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0B1BD260-BBA6-0543-9F2E-936B5DAA8CB6}" xr6:coauthVersionLast="47" xr6:coauthVersionMax="47" xr10:uidLastSave="{00000000-0000-0000-0000-000000000000}"/>
  <bookViews>
    <workbookView xWindow="500" yWindow="1760" windowWidth="27640" windowHeight="16940" xr2:uid="{80EAFDA5-39D6-CD4C-AFFA-665C6B3CB405}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2" i="2" l="1"/>
  <c r="C581" i="2"/>
  <c r="C580" i="2"/>
  <c r="C570" i="2"/>
  <c r="C500" i="2"/>
  <c r="C473" i="2"/>
  <c r="C472" i="2"/>
  <c r="C471" i="2"/>
  <c r="C451" i="2"/>
  <c r="C450" i="2"/>
  <c r="C449" i="2"/>
  <c r="C427" i="2"/>
  <c r="C426" i="2"/>
  <c r="C425" i="2"/>
  <c r="C327" i="2"/>
  <c r="C326" i="2"/>
  <c r="C325" i="2"/>
  <c r="C324" i="2"/>
  <c r="C323" i="2"/>
  <c r="C29" i="2"/>
  <c r="C28" i="2"/>
  <c r="C27" i="2"/>
</calcChain>
</file>

<file path=xl/sharedStrings.xml><?xml version="1.0" encoding="utf-8"?>
<sst xmlns="http://schemas.openxmlformats.org/spreadsheetml/2006/main" count="13001" uniqueCount="34">
  <si>
    <t>Country</t>
  </si>
  <si>
    <t>Sweden</t>
  </si>
  <si>
    <t>Finland</t>
  </si>
  <si>
    <t>USA</t>
  </si>
  <si>
    <t>Germany</t>
  </si>
  <si>
    <t>bin</t>
  </si>
  <si>
    <t>Chrom</t>
  </si>
  <si>
    <t>log_n</t>
  </si>
  <si>
    <t>PC1</t>
  </si>
  <si>
    <t>PC2</t>
  </si>
  <si>
    <t>Microbiome_PCo1</t>
  </si>
  <si>
    <t>1.84475594856094e-05</t>
  </si>
  <si>
    <t>R2</t>
  </si>
  <si>
    <t>Covariate</t>
  </si>
  <si>
    <t>sig</t>
  </si>
  <si>
    <t>**</t>
  </si>
  <si>
    <t>Sex</t>
  </si>
  <si>
    <t>Days</t>
  </si>
  <si>
    <t>Df</t>
  </si>
  <si>
    <t>SumsOfSqs</t>
  </si>
  <si>
    <t>F.Model</t>
  </si>
  <si>
    <t>Age</t>
  </si>
  <si>
    <t>Breastfeeding</t>
  </si>
  <si>
    <t>Delivery mode</t>
  </si>
  <si>
    <t>Antibiotics</t>
  </si>
  <si>
    <t>Genetic PC4</t>
  </si>
  <si>
    <t>Genetic PC5</t>
  </si>
  <si>
    <t>Solid food introduction</t>
  </si>
  <si>
    <t>Genetic PC1</t>
  </si>
  <si>
    <t>Genetic PC2</t>
  </si>
  <si>
    <t>T1D diagnosis</t>
  </si>
  <si>
    <t>Genetic PC3</t>
  </si>
  <si>
    <t>Islet autoantibody seroconversion</t>
  </si>
  <si>
    <r>
      <rPr>
        <i/>
        <sz val="12"/>
        <color theme="1"/>
        <rFont val="Aptos Narrow"/>
        <scheme val="minor"/>
      </rPr>
      <t>P</t>
    </r>
    <r>
      <rPr>
        <sz val="12"/>
        <color theme="1"/>
        <rFont val="Aptos Narrow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</si>
</sst>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quotePrefix="1"/>
    <xf numFmtId="0" fontId="0" fillId="0" borderId="0" xfId="0" applyBorder="1"/>
    <xf numFmtId="0" fontId="18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0230-A2CB-8447-9B5F-153A66B80BCD}">
  <dimension ref="A1:B12152"/>
  <sheetViews>
    <sheetView tabSelected="1" workbookViewId="0">
      <selection activeCell="B2" sqref="B2"/>
    </sheetView>
  </sheetViews>
  <sheetFormatPr baseColWidth="10" defaultRowHeight="16" x14ac:dyDescent="0.2"/>
  <sheetData>
    <row r="1" spans="1:2" x14ac:dyDescent="0.2">
      <c r="A1" t="s">
        <v>17</v>
      </c>
      <c r="B1" t="s">
        <v>0</v>
      </c>
    </row>
    <row r="2" spans="1:2" x14ac:dyDescent="0.2">
      <c r="A2">
        <v>210</v>
      </c>
      <c r="B2" t="s">
        <v>1</v>
      </c>
    </row>
    <row r="3" spans="1:2" x14ac:dyDescent="0.2">
      <c r="A3">
        <v>126</v>
      </c>
      <c r="B3" t="s">
        <v>1</v>
      </c>
    </row>
    <row r="4" spans="1:2" x14ac:dyDescent="0.2">
      <c r="A4">
        <v>154</v>
      </c>
      <c r="B4" t="s">
        <v>1</v>
      </c>
    </row>
    <row r="5" spans="1:2" x14ac:dyDescent="0.2">
      <c r="A5">
        <v>183</v>
      </c>
      <c r="B5" t="s">
        <v>1</v>
      </c>
    </row>
    <row r="6" spans="1:2" x14ac:dyDescent="0.2">
      <c r="A6">
        <v>277</v>
      </c>
      <c r="B6" t="s">
        <v>2</v>
      </c>
    </row>
    <row r="7" spans="1:2" x14ac:dyDescent="0.2">
      <c r="A7">
        <v>194</v>
      </c>
      <c r="B7" t="s">
        <v>1</v>
      </c>
    </row>
    <row r="8" spans="1:2" x14ac:dyDescent="0.2">
      <c r="A8">
        <v>675</v>
      </c>
      <c r="B8" t="s">
        <v>1</v>
      </c>
    </row>
    <row r="9" spans="1:2" x14ac:dyDescent="0.2">
      <c r="A9">
        <v>139</v>
      </c>
      <c r="B9" t="s">
        <v>1</v>
      </c>
    </row>
    <row r="10" spans="1:2" x14ac:dyDescent="0.2">
      <c r="A10">
        <v>136</v>
      </c>
      <c r="B10" t="s">
        <v>2</v>
      </c>
    </row>
    <row r="11" spans="1:2" x14ac:dyDescent="0.2">
      <c r="A11">
        <v>101</v>
      </c>
      <c r="B11" t="s">
        <v>2</v>
      </c>
    </row>
    <row r="12" spans="1:2" x14ac:dyDescent="0.2">
      <c r="A12">
        <v>749</v>
      </c>
      <c r="B12" t="s">
        <v>1</v>
      </c>
    </row>
    <row r="13" spans="1:2" x14ac:dyDescent="0.2">
      <c r="A13">
        <v>265</v>
      </c>
      <c r="B13" t="s">
        <v>1</v>
      </c>
    </row>
    <row r="14" spans="1:2" x14ac:dyDescent="0.2">
      <c r="A14">
        <v>614</v>
      </c>
      <c r="B14" t="s">
        <v>1</v>
      </c>
    </row>
    <row r="15" spans="1:2" x14ac:dyDescent="0.2">
      <c r="A15">
        <v>223</v>
      </c>
      <c r="B15" t="s">
        <v>1</v>
      </c>
    </row>
    <row r="16" spans="1:2" x14ac:dyDescent="0.2">
      <c r="A16">
        <v>144</v>
      </c>
      <c r="B16" t="s">
        <v>1</v>
      </c>
    </row>
    <row r="17" spans="1:2" x14ac:dyDescent="0.2">
      <c r="A17">
        <v>175</v>
      </c>
      <c r="B17" t="s">
        <v>1</v>
      </c>
    </row>
    <row r="18" spans="1:2" x14ac:dyDescent="0.2">
      <c r="A18">
        <v>712</v>
      </c>
      <c r="B18" t="s">
        <v>1</v>
      </c>
    </row>
    <row r="19" spans="1:2" x14ac:dyDescent="0.2">
      <c r="A19">
        <v>591</v>
      </c>
      <c r="B19" t="s">
        <v>1</v>
      </c>
    </row>
    <row r="20" spans="1:2" x14ac:dyDescent="0.2">
      <c r="A20">
        <v>125</v>
      </c>
      <c r="B20" t="s">
        <v>1</v>
      </c>
    </row>
    <row r="21" spans="1:2" x14ac:dyDescent="0.2">
      <c r="A21">
        <v>357</v>
      </c>
      <c r="B21" t="s">
        <v>1</v>
      </c>
    </row>
    <row r="22" spans="1:2" x14ac:dyDescent="0.2">
      <c r="A22">
        <v>298</v>
      </c>
      <c r="B22" t="s">
        <v>1</v>
      </c>
    </row>
    <row r="23" spans="1:2" x14ac:dyDescent="0.2">
      <c r="A23">
        <v>674</v>
      </c>
      <c r="B23" t="s">
        <v>1</v>
      </c>
    </row>
    <row r="24" spans="1:2" x14ac:dyDescent="0.2">
      <c r="A24">
        <v>481</v>
      </c>
      <c r="B24" t="s">
        <v>1</v>
      </c>
    </row>
    <row r="25" spans="1:2" x14ac:dyDescent="0.2">
      <c r="A25">
        <v>327</v>
      </c>
      <c r="B25" t="s">
        <v>1</v>
      </c>
    </row>
    <row r="26" spans="1:2" x14ac:dyDescent="0.2">
      <c r="A26">
        <v>585</v>
      </c>
      <c r="B26" t="s">
        <v>3</v>
      </c>
    </row>
    <row r="27" spans="1:2" x14ac:dyDescent="0.2">
      <c r="A27">
        <v>334</v>
      </c>
      <c r="B27" t="s">
        <v>3</v>
      </c>
    </row>
    <row r="28" spans="1:2" x14ac:dyDescent="0.2">
      <c r="A28">
        <v>458</v>
      </c>
      <c r="B28" t="s">
        <v>3</v>
      </c>
    </row>
    <row r="29" spans="1:2" x14ac:dyDescent="0.2">
      <c r="A29">
        <v>654</v>
      </c>
      <c r="B29" t="s">
        <v>3</v>
      </c>
    </row>
    <row r="30" spans="1:2" x14ac:dyDescent="0.2">
      <c r="A30">
        <v>261</v>
      </c>
      <c r="B30" t="s">
        <v>3</v>
      </c>
    </row>
    <row r="31" spans="1:2" x14ac:dyDescent="0.2">
      <c r="A31">
        <v>111</v>
      </c>
      <c r="B31" t="s">
        <v>3</v>
      </c>
    </row>
    <row r="32" spans="1:2" x14ac:dyDescent="0.2">
      <c r="A32">
        <v>396</v>
      </c>
      <c r="B32" t="s">
        <v>3</v>
      </c>
    </row>
    <row r="33" spans="1:2" x14ac:dyDescent="0.2">
      <c r="A33">
        <v>369</v>
      </c>
      <c r="B33" t="s">
        <v>3</v>
      </c>
    </row>
    <row r="34" spans="1:2" x14ac:dyDescent="0.2">
      <c r="A34">
        <v>303</v>
      </c>
      <c r="B34" t="s">
        <v>3</v>
      </c>
    </row>
    <row r="35" spans="1:2" x14ac:dyDescent="0.2">
      <c r="A35">
        <v>613</v>
      </c>
      <c r="B35" t="s">
        <v>3</v>
      </c>
    </row>
    <row r="36" spans="1:2" x14ac:dyDescent="0.2">
      <c r="A36">
        <v>549</v>
      </c>
      <c r="B36" t="s">
        <v>3</v>
      </c>
    </row>
    <row r="37" spans="1:2" x14ac:dyDescent="0.2">
      <c r="A37">
        <v>677</v>
      </c>
      <c r="B37" t="s">
        <v>3</v>
      </c>
    </row>
    <row r="38" spans="1:2" x14ac:dyDescent="0.2">
      <c r="A38">
        <v>487</v>
      </c>
      <c r="B38" t="s">
        <v>3</v>
      </c>
    </row>
    <row r="39" spans="1:2" x14ac:dyDescent="0.2">
      <c r="A39">
        <v>516</v>
      </c>
      <c r="B39" t="s">
        <v>3</v>
      </c>
    </row>
    <row r="40" spans="1:2" x14ac:dyDescent="0.2">
      <c r="A40">
        <v>424</v>
      </c>
      <c r="B40" t="s">
        <v>3</v>
      </c>
    </row>
    <row r="41" spans="1:2" x14ac:dyDescent="0.2">
      <c r="A41">
        <v>159</v>
      </c>
      <c r="B41" t="s">
        <v>4</v>
      </c>
    </row>
    <row r="42" spans="1:2" x14ac:dyDescent="0.2">
      <c r="A42">
        <v>187</v>
      </c>
      <c r="B42" t="s">
        <v>4</v>
      </c>
    </row>
    <row r="43" spans="1:2" x14ac:dyDescent="0.2">
      <c r="A43">
        <v>207</v>
      </c>
      <c r="B43" t="s">
        <v>4</v>
      </c>
    </row>
    <row r="44" spans="1:2" x14ac:dyDescent="0.2">
      <c r="A44">
        <v>131</v>
      </c>
      <c r="B44" t="s">
        <v>4</v>
      </c>
    </row>
    <row r="45" spans="1:2" x14ac:dyDescent="0.2">
      <c r="A45">
        <v>151</v>
      </c>
      <c r="B45" t="s">
        <v>1</v>
      </c>
    </row>
    <row r="46" spans="1:2" x14ac:dyDescent="0.2">
      <c r="A46">
        <v>334</v>
      </c>
      <c r="B46" t="s">
        <v>1</v>
      </c>
    </row>
    <row r="47" spans="1:2" x14ac:dyDescent="0.2">
      <c r="A47">
        <v>360</v>
      </c>
      <c r="B47" t="s">
        <v>1</v>
      </c>
    </row>
    <row r="48" spans="1:2" x14ac:dyDescent="0.2">
      <c r="A48">
        <v>544</v>
      </c>
      <c r="B48" t="s">
        <v>1</v>
      </c>
    </row>
    <row r="49" spans="1:2" x14ac:dyDescent="0.2">
      <c r="A49">
        <v>278</v>
      </c>
      <c r="B49" t="s">
        <v>1</v>
      </c>
    </row>
    <row r="50" spans="1:2" x14ac:dyDescent="0.2">
      <c r="A50">
        <v>585</v>
      </c>
      <c r="B50" t="s">
        <v>1</v>
      </c>
    </row>
    <row r="51" spans="1:2" x14ac:dyDescent="0.2">
      <c r="A51">
        <v>412</v>
      </c>
      <c r="B51" t="s">
        <v>1</v>
      </c>
    </row>
    <row r="52" spans="1:2" x14ac:dyDescent="0.2">
      <c r="A52">
        <v>188</v>
      </c>
      <c r="B52" t="s">
        <v>1</v>
      </c>
    </row>
    <row r="53" spans="1:2" x14ac:dyDescent="0.2">
      <c r="A53">
        <v>304</v>
      </c>
      <c r="B53" t="s">
        <v>1</v>
      </c>
    </row>
    <row r="54" spans="1:2" x14ac:dyDescent="0.2">
      <c r="A54">
        <v>243</v>
      </c>
      <c r="B54" t="s">
        <v>1</v>
      </c>
    </row>
    <row r="55" spans="1:2" x14ac:dyDescent="0.2">
      <c r="A55">
        <v>509</v>
      </c>
      <c r="B55" t="s">
        <v>1</v>
      </c>
    </row>
    <row r="56" spans="1:2" x14ac:dyDescent="0.2">
      <c r="A56">
        <v>450</v>
      </c>
      <c r="B56" t="s">
        <v>1</v>
      </c>
    </row>
    <row r="57" spans="1:2" x14ac:dyDescent="0.2">
      <c r="A57">
        <v>126</v>
      </c>
      <c r="B57" t="s">
        <v>2</v>
      </c>
    </row>
    <row r="58" spans="1:2" x14ac:dyDescent="0.2">
      <c r="A58">
        <v>225</v>
      </c>
      <c r="B58" t="s">
        <v>2</v>
      </c>
    </row>
    <row r="59" spans="1:2" x14ac:dyDescent="0.2">
      <c r="A59">
        <v>150</v>
      </c>
      <c r="B59" t="s">
        <v>2</v>
      </c>
    </row>
    <row r="60" spans="1:2" x14ac:dyDescent="0.2">
      <c r="A60">
        <v>183</v>
      </c>
      <c r="B60" t="s">
        <v>2</v>
      </c>
    </row>
    <row r="61" spans="1:2" x14ac:dyDescent="0.2">
      <c r="A61">
        <v>307</v>
      </c>
      <c r="B61" t="s">
        <v>2</v>
      </c>
    </row>
    <row r="62" spans="1:2" x14ac:dyDescent="0.2">
      <c r="A62">
        <v>97</v>
      </c>
      <c r="B62" t="s">
        <v>2</v>
      </c>
    </row>
    <row r="63" spans="1:2" x14ac:dyDescent="0.2">
      <c r="A63">
        <v>251</v>
      </c>
      <c r="B63" t="s">
        <v>2</v>
      </c>
    </row>
    <row r="64" spans="1:2" x14ac:dyDescent="0.2">
      <c r="A64">
        <v>483</v>
      </c>
      <c r="B64" t="s">
        <v>2</v>
      </c>
    </row>
    <row r="65" spans="1:2" x14ac:dyDescent="0.2">
      <c r="A65">
        <v>274</v>
      </c>
      <c r="B65" t="s">
        <v>2</v>
      </c>
    </row>
    <row r="66" spans="1:2" x14ac:dyDescent="0.2">
      <c r="A66">
        <v>609</v>
      </c>
      <c r="B66" t="s">
        <v>2</v>
      </c>
    </row>
    <row r="67" spans="1:2" x14ac:dyDescent="0.2">
      <c r="A67">
        <v>700</v>
      </c>
      <c r="B67" t="s">
        <v>2</v>
      </c>
    </row>
    <row r="68" spans="1:2" x14ac:dyDescent="0.2">
      <c r="A68">
        <v>119</v>
      </c>
      <c r="B68" t="s">
        <v>2</v>
      </c>
    </row>
    <row r="69" spans="1:2" x14ac:dyDescent="0.2">
      <c r="A69">
        <v>343</v>
      </c>
      <c r="B69" t="s">
        <v>2</v>
      </c>
    </row>
    <row r="70" spans="1:2" x14ac:dyDescent="0.2">
      <c r="A70">
        <v>454</v>
      </c>
      <c r="B70" t="s">
        <v>2</v>
      </c>
    </row>
    <row r="71" spans="1:2" x14ac:dyDescent="0.2">
      <c r="A71">
        <v>581</v>
      </c>
      <c r="B71" t="s">
        <v>2</v>
      </c>
    </row>
    <row r="72" spans="1:2" x14ac:dyDescent="0.2">
      <c r="A72">
        <v>189</v>
      </c>
      <c r="B72" t="s">
        <v>2</v>
      </c>
    </row>
    <row r="73" spans="1:2" x14ac:dyDescent="0.2">
      <c r="A73">
        <v>637</v>
      </c>
      <c r="B73" t="s">
        <v>2</v>
      </c>
    </row>
    <row r="74" spans="1:2" x14ac:dyDescent="0.2">
      <c r="A74">
        <v>153</v>
      </c>
      <c r="B74" t="s">
        <v>2</v>
      </c>
    </row>
    <row r="75" spans="1:2" x14ac:dyDescent="0.2">
      <c r="A75">
        <v>217</v>
      </c>
      <c r="B75" t="s">
        <v>2</v>
      </c>
    </row>
    <row r="76" spans="1:2" x14ac:dyDescent="0.2">
      <c r="A76">
        <v>401</v>
      </c>
      <c r="B76" t="s">
        <v>2</v>
      </c>
    </row>
    <row r="77" spans="1:2" x14ac:dyDescent="0.2">
      <c r="A77">
        <v>648</v>
      </c>
      <c r="B77" t="s">
        <v>4</v>
      </c>
    </row>
    <row r="78" spans="1:2" x14ac:dyDescent="0.2">
      <c r="A78">
        <v>185</v>
      </c>
      <c r="B78" t="s">
        <v>4</v>
      </c>
    </row>
    <row r="79" spans="1:2" x14ac:dyDescent="0.2">
      <c r="A79">
        <v>459</v>
      </c>
      <c r="B79" t="s">
        <v>4</v>
      </c>
    </row>
    <row r="80" spans="1:2" x14ac:dyDescent="0.2">
      <c r="A80">
        <v>213</v>
      </c>
      <c r="B80" t="s">
        <v>4</v>
      </c>
    </row>
    <row r="81" spans="1:2" x14ac:dyDescent="0.2">
      <c r="A81">
        <v>670</v>
      </c>
      <c r="B81" t="s">
        <v>4</v>
      </c>
    </row>
    <row r="82" spans="1:2" x14ac:dyDescent="0.2">
      <c r="A82">
        <v>248</v>
      </c>
      <c r="B82" t="s">
        <v>4</v>
      </c>
    </row>
    <row r="83" spans="1:2" x14ac:dyDescent="0.2">
      <c r="A83">
        <v>102</v>
      </c>
      <c r="B83" t="s">
        <v>4</v>
      </c>
    </row>
    <row r="84" spans="1:2" x14ac:dyDescent="0.2">
      <c r="A84">
        <v>793</v>
      </c>
      <c r="B84" t="s">
        <v>4</v>
      </c>
    </row>
    <row r="85" spans="1:2" x14ac:dyDescent="0.2">
      <c r="A85">
        <v>516</v>
      </c>
      <c r="B85" t="s">
        <v>4</v>
      </c>
    </row>
    <row r="86" spans="1:2" x14ac:dyDescent="0.2">
      <c r="A86">
        <v>765</v>
      </c>
      <c r="B86" t="s">
        <v>4</v>
      </c>
    </row>
    <row r="87" spans="1:2" x14ac:dyDescent="0.2">
      <c r="A87">
        <v>338</v>
      </c>
      <c r="B87" t="s">
        <v>4</v>
      </c>
    </row>
    <row r="88" spans="1:2" x14ac:dyDescent="0.2">
      <c r="A88">
        <v>275</v>
      </c>
      <c r="B88" t="s">
        <v>4</v>
      </c>
    </row>
    <row r="89" spans="1:2" x14ac:dyDescent="0.2">
      <c r="A89">
        <v>556</v>
      </c>
      <c r="B89" t="s">
        <v>4</v>
      </c>
    </row>
    <row r="90" spans="1:2" x14ac:dyDescent="0.2">
      <c r="A90">
        <v>836</v>
      </c>
      <c r="B90" t="s">
        <v>4</v>
      </c>
    </row>
    <row r="91" spans="1:2" x14ac:dyDescent="0.2">
      <c r="A91">
        <v>366</v>
      </c>
      <c r="B91" t="s">
        <v>4</v>
      </c>
    </row>
    <row r="92" spans="1:2" x14ac:dyDescent="0.2">
      <c r="A92">
        <v>164</v>
      </c>
      <c r="B92" t="s">
        <v>4</v>
      </c>
    </row>
    <row r="93" spans="1:2" x14ac:dyDescent="0.2">
      <c r="A93">
        <v>733</v>
      </c>
      <c r="B93" t="s">
        <v>4</v>
      </c>
    </row>
    <row r="94" spans="1:2" x14ac:dyDescent="0.2">
      <c r="A94">
        <v>122</v>
      </c>
      <c r="B94" t="s">
        <v>4</v>
      </c>
    </row>
    <row r="95" spans="1:2" x14ac:dyDescent="0.2">
      <c r="A95">
        <v>429</v>
      </c>
      <c r="B95" t="s">
        <v>4</v>
      </c>
    </row>
    <row r="96" spans="1:2" x14ac:dyDescent="0.2">
      <c r="A96">
        <v>500</v>
      </c>
      <c r="B96" t="s">
        <v>4</v>
      </c>
    </row>
    <row r="97" spans="1:2" x14ac:dyDescent="0.2">
      <c r="A97">
        <v>311</v>
      </c>
      <c r="B97" t="s">
        <v>4</v>
      </c>
    </row>
    <row r="98" spans="1:2" x14ac:dyDescent="0.2">
      <c r="A98">
        <v>253</v>
      </c>
      <c r="B98" t="s">
        <v>3</v>
      </c>
    </row>
    <row r="99" spans="1:2" x14ac:dyDescent="0.2">
      <c r="A99">
        <v>313</v>
      </c>
      <c r="B99" t="s">
        <v>3</v>
      </c>
    </row>
    <row r="100" spans="1:2" x14ac:dyDescent="0.2">
      <c r="A100">
        <v>271</v>
      </c>
      <c r="B100" t="s">
        <v>3</v>
      </c>
    </row>
    <row r="101" spans="1:2" x14ac:dyDescent="0.2">
      <c r="A101">
        <v>498</v>
      </c>
      <c r="B101" t="s">
        <v>3</v>
      </c>
    </row>
    <row r="102" spans="1:2" x14ac:dyDescent="0.2">
      <c r="A102">
        <v>115</v>
      </c>
      <c r="B102" t="s">
        <v>3</v>
      </c>
    </row>
    <row r="103" spans="1:2" x14ac:dyDescent="0.2">
      <c r="A103">
        <v>161</v>
      </c>
      <c r="B103" t="s">
        <v>3</v>
      </c>
    </row>
    <row r="104" spans="1:2" x14ac:dyDescent="0.2">
      <c r="A104">
        <v>540</v>
      </c>
      <c r="B104" t="s">
        <v>3</v>
      </c>
    </row>
    <row r="105" spans="1:2" x14ac:dyDescent="0.2">
      <c r="A105">
        <v>526</v>
      </c>
      <c r="B105" t="s">
        <v>3</v>
      </c>
    </row>
    <row r="106" spans="1:2" x14ac:dyDescent="0.2">
      <c r="A106">
        <v>436</v>
      </c>
      <c r="B106" t="s">
        <v>3</v>
      </c>
    </row>
    <row r="107" spans="1:2" x14ac:dyDescent="0.2">
      <c r="A107">
        <v>338</v>
      </c>
      <c r="B107" t="s">
        <v>3</v>
      </c>
    </row>
    <row r="108" spans="1:2" x14ac:dyDescent="0.2">
      <c r="A108">
        <v>218</v>
      </c>
      <c r="B108" t="s">
        <v>3</v>
      </c>
    </row>
    <row r="109" spans="1:2" x14ac:dyDescent="0.2">
      <c r="A109">
        <v>186</v>
      </c>
      <c r="B109" t="s">
        <v>3</v>
      </c>
    </row>
    <row r="110" spans="1:2" x14ac:dyDescent="0.2">
      <c r="A110">
        <v>552</v>
      </c>
      <c r="B110" t="s">
        <v>1</v>
      </c>
    </row>
    <row r="111" spans="1:2" x14ac:dyDescent="0.2">
      <c r="A111">
        <v>973</v>
      </c>
      <c r="B111" t="s">
        <v>1</v>
      </c>
    </row>
    <row r="112" spans="1:2" x14ac:dyDescent="0.2">
      <c r="A112">
        <v>585</v>
      </c>
      <c r="B112" t="s">
        <v>1</v>
      </c>
    </row>
    <row r="113" spans="1:2" x14ac:dyDescent="0.2">
      <c r="A113">
        <v>515</v>
      </c>
      <c r="B113" t="s">
        <v>1</v>
      </c>
    </row>
    <row r="114" spans="1:2" x14ac:dyDescent="0.2">
      <c r="A114">
        <v>290</v>
      </c>
      <c r="B114" t="s">
        <v>1</v>
      </c>
    </row>
    <row r="115" spans="1:2" x14ac:dyDescent="0.2">
      <c r="A115">
        <v>824</v>
      </c>
      <c r="B115" t="s">
        <v>1</v>
      </c>
    </row>
    <row r="116" spans="1:2" x14ac:dyDescent="0.2">
      <c r="A116">
        <v>145</v>
      </c>
      <c r="B116" t="s">
        <v>1</v>
      </c>
    </row>
    <row r="117" spans="1:2" x14ac:dyDescent="0.2">
      <c r="A117">
        <v>1017</v>
      </c>
      <c r="B117" t="s">
        <v>1</v>
      </c>
    </row>
    <row r="118" spans="1:2" x14ac:dyDescent="0.2">
      <c r="A118">
        <v>356</v>
      </c>
      <c r="B118" t="s">
        <v>1</v>
      </c>
    </row>
    <row r="119" spans="1:2" x14ac:dyDescent="0.2">
      <c r="A119">
        <v>950</v>
      </c>
      <c r="B119" t="s">
        <v>1</v>
      </c>
    </row>
    <row r="120" spans="1:2" x14ac:dyDescent="0.2">
      <c r="A120">
        <v>327</v>
      </c>
      <c r="B120" t="s">
        <v>1</v>
      </c>
    </row>
    <row r="121" spans="1:2" x14ac:dyDescent="0.2">
      <c r="A121">
        <v>914</v>
      </c>
      <c r="B121" t="s">
        <v>1</v>
      </c>
    </row>
    <row r="122" spans="1:2" x14ac:dyDescent="0.2">
      <c r="A122">
        <v>796</v>
      </c>
      <c r="B122" t="s">
        <v>1</v>
      </c>
    </row>
    <row r="123" spans="1:2" x14ac:dyDescent="0.2">
      <c r="A123">
        <v>881</v>
      </c>
      <c r="B123" t="s">
        <v>1</v>
      </c>
    </row>
    <row r="124" spans="1:2" x14ac:dyDescent="0.2">
      <c r="A124">
        <v>767</v>
      </c>
      <c r="B124" t="s">
        <v>1</v>
      </c>
    </row>
    <row r="125" spans="1:2" x14ac:dyDescent="0.2">
      <c r="A125">
        <v>676</v>
      </c>
      <c r="B125" t="s">
        <v>1</v>
      </c>
    </row>
    <row r="126" spans="1:2" x14ac:dyDescent="0.2">
      <c r="A126">
        <v>486</v>
      </c>
      <c r="B126" t="s">
        <v>1</v>
      </c>
    </row>
    <row r="127" spans="1:2" x14ac:dyDescent="0.2">
      <c r="A127">
        <v>607</v>
      </c>
      <c r="B127" t="s">
        <v>1</v>
      </c>
    </row>
    <row r="128" spans="1:2" x14ac:dyDescent="0.2">
      <c r="A128">
        <v>634</v>
      </c>
      <c r="B128" t="s">
        <v>1</v>
      </c>
    </row>
    <row r="129" spans="1:2" x14ac:dyDescent="0.2">
      <c r="A129">
        <v>740</v>
      </c>
      <c r="B129" t="s">
        <v>1</v>
      </c>
    </row>
    <row r="130" spans="1:2" x14ac:dyDescent="0.2">
      <c r="A130">
        <v>853</v>
      </c>
      <c r="B130" t="s">
        <v>1</v>
      </c>
    </row>
    <row r="131" spans="1:2" x14ac:dyDescent="0.2">
      <c r="A131">
        <v>710</v>
      </c>
      <c r="B131" t="s">
        <v>1</v>
      </c>
    </row>
    <row r="132" spans="1:2" x14ac:dyDescent="0.2">
      <c r="A132">
        <v>244</v>
      </c>
      <c r="B132" t="s">
        <v>1</v>
      </c>
    </row>
    <row r="133" spans="1:2" x14ac:dyDescent="0.2">
      <c r="A133">
        <v>340</v>
      </c>
      <c r="B133" t="s">
        <v>1</v>
      </c>
    </row>
    <row r="134" spans="1:2" x14ac:dyDescent="0.2">
      <c r="A134">
        <v>705</v>
      </c>
      <c r="B134" t="s">
        <v>1</v>
      </c>
    </row>
    <row r="135" spans="1:2" x14ac:dyDescent="0.2">
      <c r="A135">
        <v>272</v>
      </c>
      <c r="B135" t="s">
        <v>1</v>
      </c>
    </row>
    <row r="136" spans="1:2" x14ac:dyDescent="0.2">
      <c r="A136">
        <v>760</v>
      </c>
      <c r="B136" t="s">
        <v>1</v>
      </c>
    </row>
    <row r="137" spans="1:2" x14ac:dyDescent="0.2">
      <c r="A137">
        <v>122</v>
      </c>
      <c r="B137" t="s">
        <v>1</v>
      </c>
    </row>
    <row r="138" spans="1:2" x14ac:dyDescent="0.2">
      <c r="A138">
        <v>933</v>
      </c>
      <c r="B138" t="s">
        <v>1</v>
      </c>
    </row>
    <row r="139" spans="1:2" x14ac:dyDescent="0.2">
      <c r="A139">
        <v>732</v>
      </c>
      <c r="B139" t="s">
        <v>1</v>
      </c>
    </row>
    <row r="140" spans="1:2" x14ac:dyDescent="0.2">
      <c r="A140">
        <v>625</v>
      </c>
      <c r="B140" t="s">
        <v>1</v>
      </c>
    </row>
    <row r="141" spans="1:2" x14ac:dyDescent="0.2">
      <c r="A141">
        <v>1038</v>
      </c>
      <c r="B141" t="s">
        <v>1</v>
      </c>
    </row>
    <row r="142" spans="1:2" x14ac:dyDescent="0.2">
      <c r="A142">
        <v>154</v>
      </c>
      <c r="B142" t="s">
        <v>1</v>
      </c>
    </row>
    <row r="143" spans="1:2" x14ac:dyDescent="0.2">
      <c r="A143">
        <v>819</v>
      </c>
      <c r="B143" t="s">
        <v>1</v>
      </c>
    </row>
    <row r="144" spans="1:2" x14ac:dyDescent="0.2">
      <c r="A144">
        <v>880</v>
      </c>
      <c r="B144" t="s">
        <v>1</v>
      </c>
    </row>
    <row r="145" spans="1:2" x14ac:dyDescent="0.2">
      <c r="A145">
        <v>203</v>
      </c>
      <c r="B145" t="s">
        <v>1</v>
      </c>
    </row>
    <row r="146" spans="1:2" x14ac:dyDescent="0.2">
      <c r="A146">
        <v>981</v>
      </c>
      <c r="B146" t="s">
        <v>1</v>
      </c>
    </row>
    <row r="147" spans="1:2" x14ac:dyDescent="0.2">
      <c r="A147">
        <v>1066</v>
      </c>
      <c r="B147" t="s">
        <v>1</v>
      </c>
    </row>
    <row r="148" spans="1:2" x14ac:dyDescent="0.2">
      <c r="A148">
        <v>494</v>
      </c>
      <c r="B148" t="s">
        <v>1</v>
      </c>
    </row>
    <row r="149" spans="1:2" x14ac:dyDescent="0.2">
      <c r="A149">
        <v>308</v>
      </c>
      <c r="B149" t="s">
        <v>1</v>
      </c>
    </row>
    <row r="150" spans="1:2" x14ac:dyDescent="0.2">
      <c r="A150">
        <v>471</v>
      </c>
      <c r="B150" t="s">
        <v>1</v>
      </c>
    </row>
    <row r="151" spans="1:2" x14ac:dyDescent="0.2">
      <c r="A151">
        <v>518</v>
      </c>
      <c r="B151" t="s">
        <v>1</v>
      </c>
    </row>
    <row r="152" spans="1:2" x14ac:dyDescent="0.2">
      <c r="A152">
        <v>649</v>
      </c>
      <c r="B152" t="s">
        <v>1</v>
      </c>
    </row>
    <row r="153" spans="1:2" x14ac:dyDescent="0.2">
      <c r="A153">
        <v>404</v>
      </c>
      <c r="B153" t="s">
        <v>1</v>
      </c>
    </row>
    <row r="154" spans="1:2" x14ac:dyDescent="0.2">
      <c r="A154">
        <v>425</v>
      </c>
      <c r="B154" t="s">
        <v>1</v>
      </c>
    </row>
    <row r="155" spans="1:2" x14ac:dyDescent="0.2">
      <c r="A155">
        <v>675</v>
      </c>
      <c r="B155" t="s">
        <v>1</v>
      </c>
    </row>
    <row r="156" spans="1:2" x14ac:dyDescent="0.2">
      <c r="A156">
        <v>370</v>
      </c>
      <c r="B156" t="s">
        <v>1</v>
      </c>
    </row>
    <row r="157" spans="1:2" x14ac:dyDescent="0.2">
      <c r="A157">
        <v>119</v>
      </c>
      <c r="B157" t="s">
        <v>3</v>
      </c>
    </row>
    <row r="158" spans="1:2" x14ac:dyDescent="0.2">
      <c r="A158">
        <v>484</v>
      </c>
      <c r="B158" t="s">
        <v>3</v>
      </c>
    </row>
    <row r="159" spans="1:2" x14ac:dyDescent="0.2">
      <c r="A159">
        <v>395</v>
      </c>
      <c r="B159" t="s">
        <v>3</v>
      </c>
    </row>
    <row r="160" spans="1:2" x14ac:dyDescent="0.2">
      <c r="A160">
        <v>514</v>
      </c>
      <c r="B160" t="s">
        <v>3</v>
      </c>
    </row>
    <row r="161" spans="1:2" x14ac:dyDescent="0.2">
      <c r="A161">
        <v>429</v>
      </c>
      <c r="B161" t="s">
        <v>3</v>
      </c>
    </row>
    <row r="162" spans="1:2" x14ac:dyDescent="0.2">
      <c r="A162">
        <v>335</v>
      </c>
      <c r="B162" t="s">
        <v>3</v>
      </c>
    </row>
    <row r="163" spans="1:2" x14ac:dyDescent="0.2">
      <c r="A163">
        <v>147</v>
      </c>
      <c r="B163" t="s">
        <v>3</v>
      </c>
    </row>
    <row r="164" spans="1:2" x14ac:dyDescent="0.2">
      <c r="A164">
        <v>546</v>
      </c>
      <c r="B164" t="s">
        <v>3</v>
      </c>
    </row>
    <row r="165" spans="1:2" x14ac:dyDescent="0.2">
      <c r="A165">
        <v>363</v>
      </c>
      <c r="B165" t="s">
        <v>3</v>
      </c>
    </row>
    <row r="166" spans="1:2" x14ac:dyDescent="0.2">
      <c r="A166">
        <v>247</v>
      </c>
      <c r="B166" t="s">
        <v>3</v>
      </c>
    </row>
    <row r="167" spans="1:2" x14ac:dyDescent="0.2">
      <c r="A167">
        <v>182</v>
      </c>
      <c r="B167" t="s">
        <v>3</v>
      </c>
    </row>
    <row r="168" spans="1:2" x14ac:dyDescent="0.2">
      <c r="A168">
        <v>218</v>
      </c>
      <c r="B168" t="s">
        <v>3</v>
      </c>
    </row>
    <row r="169" spans="1:2" x14ac:dyDescent="0.2">
      <c r="A169">
        <v>302</v>
      </c>
      <c r="B169" t="s">
        <v>3</v>
      </c>
    </row>
    <row r="170" spans="1:2" x14ac:dyDescent="0.2">
      <c r="A170">
        <v>273</v>
      </c>
      <c r="B170" t="s">
        <v>3</v>
      </c>
    </row>
    <row r="171" spans="1:2" x14ac:dyDescent="0.2">
      <c r="A171">
        <v>458</v>
      </c>
      <c r="B171" t="s">
        <v>3</v>
      </c>
    </row>
    <row r="172" spans="1:2" x14ac:dyDescent="0.2">
      <c r="A172">
        <v>185</v>
      </c>
      <c r="B172" t="s">
        <v>2</v>
      </c>
    </row>
    <row r="173" spans="1:2" x14ac:dyDescent="0.2">
      <c r="A173">
        <v>163</v>
      </c>
      <c r="B173" t="s">
        <v>1</v>
      </c>
    </row>
    <row r="174" spans="1:2" x14ac:dyDescent="0.2">
      <c r="A174">
        <v>311</v>
      </c>
      <c r="B174" t="s">
        <v>1</v>
      </c>
    </row>
    <row r="175" spans="1:2" x14ac:dyDescent="0.2">
      <c r="A175">
        <v>131</v>
      </c>
      <c r="B175" t="s">
        <v>1</v>
      </c>
    </row>
    <row r="176" spans="1:2" x14ac:dyDescent="0.2">
      <c r="A176">
        <v>190</v>
      </c>
      <c r="B176" t="s">
        <v>1</v>
      </c>
    </row>
    <row r="177" spans="1:2" x14ac:dyDescent="0.2">
      <c r="A177">
        <v>347</v>
      </c>
      <c r="B177" t="s">
        <v>1</v>
      </c>
    </row>
    <row r="178" spans="1:2" x14ac:dyDescent="0.2">
      <c r="A178">
        <v>224</v>
      </c>
      <c r="B178" t="s">
        <v>1</v>
      </c>
    </row>
    <row r="179" spans="1:2" x14ac:dyDescent="0.2">
      <c r="A179">
        <v>253</v>
      </c>
      <c r="B179" t="s">
        <v>1</v>
      </c>
    </row>
    <row r="180" spans="1:2" x14ac:dyDescent="0.2">
      <c r="A180">
        <v>523</v>
      </c>
      <c r="B180" t="s">
        <v>3</v>
      </c>
    </row>
    <row r="181" spans="1:2" x14ac:dyDescent="0.2">
      <c r="A181">
        <v>125</v>
      </c>
      <c r="B181" t="s">
        <v>3</v>
      </c>
    </row>
    <row r="182" spans="1:2" x14ac:dyDescent="0.2">
      <c r="A182">
        <v>462</v>
      </c>
      <c r="B182" t="s">
        <v>3</v>
      </c>
    </row>
    <row r="183" spans="1:2" x14ac:dyDescent="0.2">
      <c r="A183">
        <v>1366</v>
      </c>
      <c r="B183" t="s">
        <v>3</v>
      </c>
    </row>
    <row r="184" spans="1:2" x14ac:dyDescent="0.2">
      <c r="A184">
        <v>824</v>
      </c>
      <c r="B184" t="s">
        <v>3</v>
      </c>
    </row>
    <row r="185" spans="1:2" x14ac:dyDescent="0.2">
      <c r="A185">
        <v>860</v>
      </c>
      <c r="B185" t="s">
        <v>3</v>
      </c>
    </row>
    <row r="186" spans="1:2" x14ac:dyDescent="0.2">
      <c r="A186">
        <v>978</v>
      </c>
      <c r="B186" t="s">
        <v>3</v>
      </c>
    </row>
    <row r="187" spans="1:2" x14ac:dyDescent="0.2">
      <c r="A187">
        <v>104</v>
      </c>
      <c r="B187" t="s">
        <v>3</v>
      </c>
    </row>
    <row r="188" spans="1:2" x14ac:dyDescent="0.2">
      <c r="A188">
        <v>1069</v>
      </c>
      <c r="B188" t="s">
        <v>3</v>
      </c>
    </row>
    <row r="189" spans="1:2" x14ac:dyDescent="0.2">
      <c r="A189">
        <v>1223</v>
      </c>
      <c r="B189" t="s">
        <v>3</v>
      </c>
    </row>
    <row r="190" spans="1:2" x14ac:dyDescent="0.2">
      <c r="A190">
        <v>1307</v>
      </c>
      <c r="B190" t="s">
        <v>3</v>
      </c>
    </row>
    <row r="191" spans="1:2" x14ac:dyDescent="0.2">
      <c r="A191">
        <v>397</v>
      </c>
      <c r="B191" t="s">
        <v>3</v>
      </c>
    </row>
    <row r="192" spans="1:2" x14ac:dyDescent="0.2">
      <c r="A192">
        <v>582</v>
      </c>
      <c r="B192" t="s">
        <v>3</v>
      </c>
    </row>
    <row r="193" spans="1:2" x14ac:dyDescent="0.2">
      <c r="A193">
        <v>278</v>
      </c>
      <c r="B193" t="s">
        <v>3</v>
      </c>
    </row>
    <row r="194" spans="1:2" x14ac:dyDescent="0.2">
      <c r="A194">
        <v>744</v>
      </c>
      <c r="B194" t="s">
        <v>3</v>
      </c>
    </row>
    <row r="195" spans="1:2" x14ac:dyDescent="0.2">
      <c r="A195">
        <v>187</v>
      </c>
      <c r="B195" t="s">
        <v>3</v>
      </c>
    </row>
    <row r="196" spans="1:2" x14ac:dyDescent="0.2">
      <c r="A196">
        <v>1160</v>
      </c>
      <c r="B196" t="s">
        <v>3</v>
      </c>
    </row>
    <row r="197" spans="1:2" x14ac:dyDescent="0.2">
      <c r="A197">
        <v>1007</v>
      </c>
      <c r="B197" t="s">
        <v>3</v>
      </c>
    </row>
    <row r="198" spans="1:2" x14ac:dyDescent="0.2">
      <c r="A198">
        <v>803</v>
      </c>
      <c r="B198" t="s">
        <v>3</v>
      </c>
    </row>
    <row r="199" spans="1:2" x14ac:dyDescent="0.2">
      <c r="A199">
        <v>1463</v>
      </c>
      <c r="B199" t="s">
        <v>3</v>
      </c>
    </row>
    <row r="200" spans="1:2" x14ac:dyDescent="0.2">
      <c r="A200">
        <v>915</v>
      </c>
      <c r="B200" t="s">
        <v>3</v>
      </c>
    </row>
    <row r="201" spans="1:2" x14ac:dyDescent="0.2">
      <c r="A201">
        <v>433</v>
      </c>
      <c r="B201" t="s">
        <v>3</v>
      </c>
    </row>
    <row r="202" spans="1:2" x14ac:dyDescent="0.2">
      <c r="A202">
        <v>1396</v>
      </c>
      <c r="B202" t="s">
        <v>3</v>
      </c>
    </row>
    <row r="203" spans="1:2" x14ac:dyDescent="0.2">
      <c r="A203">
        <v>944</v>
      </c>
      <c r="B203" t="s">
        <v>3</v>
      </c>
    </row>
    <row r="204" spans="1:2" x14ac:dyDescent="0.2">
      <c r="A204">
        <v>155</v>
      </c>
      <c r="B204" t="s">
        <v>3</v>
      </c>
    </row>
    <row r="205" spans="1:2" x14ac:dyDescent="0.2">
      <c r="A205">
        <v>215</v>
      </c>
      <c r="B205" t="s">
        <v>3</v>
      </c>
    </row>
    <row r="206" spans="1:2" x14ac:dyDescent="0.2">
      <c r="A206">
        <v>1182</v>
      </c>
      <c r="B206" t="s">
        <v>3</v>
      </c>
    </row>
    <row r="207" spans="1:2" x14ac:dyDescent="0.2">
      <c r="A207">
        <v>551</v>
      </c>
      <c r="B207" t="s">
        <v>3</v>
      </c>
    </row>
    <row r="208" spans="1:2" x14ac:dyDescent="0.2">
      <c r="A208">
        <v>490</v>
      </c>
      <c r="B208" t="s">
        <v>3</v>
      </c>
    </row>
    <row r="209" spans="1:2" x14ac:dyDescent="0.2">
      <c r="A209">
        <v>1035</v>
      </c>
      <c r="B209" t="s">
        <v>3</v>
      </c>
    </row>
    <row r="210" spans="1:2" x14ac:dyDescent="0.2">
      <c r="A210">
        <v>1126</v>
      </c>
      <c r="B210" t="s">
        <v>3</v>
      </c>
    </row>
    <row r="211" spans="1:2" x14ac:dyDescent="0.2">
      <c r="A211">
        <v>362</v>
      </c>
      <c r="B211" t="s">
        <v>3</v>
      </c>
    </row>
    <row r="212" spans="1:2" x14ac:dyDescent="0.2">
      <c r="A212">
        <v>336</v>
      </c>
      <c r="B212" t="s">
        <v>3</v>
      </c>
    </row>
    <row r="213" spans="1:2" x14ac:dyDescent="0.2">
      <c r="A213">
        <v>681</v>
      </c>
      <c r="B213" t="s">
        <v>3</v>
      </c>
    </row>
    <row r="214" spans="1:2" x14ac:dyDescent="0.2">
      <c r="A214">
        <v>642</v>
      </c>
      <c r="B214" t="s">
        <v>3</v>
      </c>
    </row>
    <row r="215" spans="1:2" x14ac:dyDescent="0.2">
      <c r="A215">
        <v>245</v>
      </c>
      <c r="B215" t="s">
        <v>3</v>
      </c>
    </row>
    <row r="216" spans="1:2" x14ac:dyDescent="0.2">
      <c r="A216">
        <v>614</v>
      </c>
      <c r="B216" t="s">
        <v>3</v>
      </c>
    </row>
    <row r="217" spans="1:2" x14ac:dyDescent="0.2">
      <c r="A217">
        <v>587</v>
      </c>
      <c r="B217" t="s">
        <v>3</v>
      </c>
    </row>
    <row r="218" spans="1:2" x14ac:dyDescent="0.2">
      <c r="A218">
        <v>286</v>
      </c>
      <c r="B218" t="s">
        <v>3</v>
      </c>
    </row>
    <row r="219" spans="1:2" x14ac:dyDescent="0.2">
      <c r="A219">
        <v>531</v>
      </c>
      <c r="B219" t="s">
        <v>3</v>
      </c>
    </row>
    <row r="220" spans="1:2" x14ac:dyDescent="0.2">
      <c r="A220">
        <v>317</v>
      </c>
      <c r="B220" t="s">
        <v>3</v>
      </c>
    </row>
    <row r="221" spans="1:2" x14ac:dyDescent="0.2">
      <c r="A221">
        <v>196</v>
      </c>
      <c r="B221" t="s">
        <v>3</v>
      </c>
    </row>
    <row r="222" spans="1:2" x14ac:dyDescent="0.2">
      <c r="A222">
        <v>468</v>
      </c>
      <c r="B222" t="s">
        <v>3</v>
      </c>
    </row>
    <row r="223" spans="1:2" x14ac:dyDescent="0.2">
      <c r="A223">
        <v>221</v>
      </c>
      <c r="B223" t="s">
        <v>3</v>
      </c>
    </row>
    <row r="224" spans="1:2" x14ac:dyDescent="0.2">
      <c r="A224">
        <v>135</v>
      </c>
      <c r="B224" t="s">
        <v>3</v>
      </c>
    </row>
    <row r="225" spans="1:2" x14ac:dyDescent="0.2">
      <c r="A225">
        <v>159</v>
      </c>
      <c r="B225" t="s">
        <v>3</v>
      </c>
    </row>
    <row r="226" spans="1:2" x14ac:dyDescent="0.2">
      <c r="A226">
        <v>244</v>
      </c>
      <c r="B226" t="s">
        <v>3</v>
      </c>
    </row>
    <row r="227" spans="1:2" x14ac:dyDescent="0.2">
      <c r="A227">
        <v>644</v>
      </c>
      <c r="B227" t="s">
        <v>3</v>
      </c>
    </row>
    <row r="228" spans="1:2" x14ac:dyDescent="0.2">
      <c r="A228">
        <v>402</v>
      </c>
      <c r="B228" t="s">
        <v>3</v>
      </c>
    </row>
    <row r="229" spans="1:2" x14ac:dyDescent="0.2">
      <c r="A229">
        <v>344</v>
      </c>
      <c r="B229" t="s">
        <v>4</v>
      </c>
    </row>
    <row r="230" spans="1:2" x14ac:dyDescent="0.2">
      <c r="A230">
        <v>582</v>
      </c>
      <c r="B230" t="s">
        <v>4</v>
      </c>
    </row>
    <row r="231" spans="1:2" x14ac:dyDescent="0.2">
      <c r="A231">
        <v>290</v>
      </c>
      <c r="B231" t="s">
        <v>4</v>
      </c>
    </row>
    <row r="232" spans="1:2" x14ac:dyDescent="0.2">
      <c r="A232">
        <v>387</v>
      </c>
      <c r="B232" t="s">
        <v>4</v>
      </c>
    </row>
    <row r="233" spans="1:2" x14ac:dyDescent="0.2">
      <c r="A233">
        <v>183</v>
      </c>
      <c r="B233" t="s">
        <v>4</v>
      </c>
    </row>
    <row r="234" spans="1:2" x14ac:dyDescent="0.2">
      <c r="A234">
        <v>360</v>
      </c>
      <c r="B234" t="s">
        <v>4</v>
      </c>
    </row>
    <row r="235" spans="1:2" x14ac:dyDescent="0.2">
      <c r="A235">
        <v>491</v>
      </c>
      <c r="B235" t="s">
        <v>4</v>
      </c>
    </row>
    <row r="236" spans="1:2" x14ac:dyDescent="0.2">
      <c r="A236">
        <v>451</v>
      </c>
      <c r="B236" t="s">
        <v>4</v>
      </c>
    </row>
    <row r="237" spans="1:2" x14ac:dyDescent="0.2">
      <c r="A237">
        <v>156</v>
      </c>
      <c r="B237" t="s">
        <v>4</v>
      </c>
    </row>
    <row r="238" spans="1:2" x14ac:dyDescent="0.2">
      <c r="A238">
        <v>673</v>
      </c>
      <c r="B238" t="s">
        <v>4</v>
      </c>
    </row>
    <row r="239" spans="1:2" x14ac:dyDescent="0.2">
      <c r="A239">
        <v>638</v>
      </c>
      <c r="B239" t="s">
        <v>4</v>
      </c>
    </row>
    <row r="240" spans="1:2" x14ac:dyDescent="0.2">
      <c r="A240">
        <v>252</v>
      </c>
      <c r="B240" t="s">
        <v>4</v>
      </c>
    </row>
    <row r="241" spans="1:2" x14ac:dyDescent="0.2">
      <c r="A241">
        <v>219</v>
      </c>
      <c r="B241" t="s">
        <v>4</v>
      </c>
    </row>
    <row r="242" spans="1:2" x14ac:dyDescent="0.2">
      <c r="A242">
        <v>429</v>
      </c>
      <c r="B242" t="s">
        <v>4</v>
      </c>
    </row>
    <row r="243" spans="1:2" x14ac:dyDescent="0.2">
      <c r="A243">
        <v>174</v>
      </c>
      <c r="B243" t="s">
        <v>3</v>
      </c>
    </row>
    <row r="244" spans="1:2" x14ac:dyDescent="0.2">
      <c r="A244">
        <v>167</v>
      </c>
      <c r="B244" t="s">
        <v>3</v>
      </c>
    </row>
    <row r="245" spans="1:2" x14ac:dyDescent="0.2">
      <c r="A245">
        <v>651</v>
      </c>
      <c r="B245" t="s">
        <v>3</v>
      </c>
    </row>
    <row r="246" spans="1:2" x14ac:dyDescent="0.2">
      <c r="A246">
        <v>765</v>
      </c>
      <c r="B246" t="s">
        <v>3</v>
      </c>
    </row>
    <row r="247" spans="1:2" x14ac:dyDescent="0.2">
      <c r="A247">
        <v>275</v>
      </c>
      <c r="B247" t="s">
        <v>3</v>
      </c>
    </row>
    <row r="248" spans="1:2" x14ac:dyDescent="0.2">
      <c r="A248">
        <v>615</v>
      </c>
      <c r="B248" t="s">
        <v>3</v>
      </c>
    </row>
    <row r="249" spans="1:2" x14ac:dyDescent="0.2">
      <c r="A249">
        <v>320</v>
      </c>
      <c r="B249" t="s">
        <v>3</v>
      </c>
    </row>
    <row r="250" spans="1:2" x14ac:dyDescent="0.2">
      <c r="A250">
        <v>498</v>
      </c>
      <c r="B250" t="s">
        <v>3</v>
      </c>
    </row>
    <row r="251" spans="1:2" x14ac:dyDescent="0.2">
      <c r="A251">
        <v>705</v>
      </c>
      <c r="B251" t="s">
        <v>3</v>
      </c>
    </row>
    <row r="252" spans="1:2" x14ac:dyDescent="0.2">
      <c r="A252">
        <v>251</v>
      </c>
      <c r="B252" t="s">
        <v>3</v>
      </c>
    </row>
    <row r="253" spans="1:2" x14ac:dyDescent="0.2">
      <c r="A253">
        <v>407</v>
      </c>
      <c r="B253" t="s">
        <v>3</v>
      </c>
    </row>
    <row r="254" spans="1:2" x14ac:dyDescent="0.2">
      <c r="A254">
        <v>587</v>
      </c>
      <c r="B254" t="s">
        <v>3</v>
      </c>
    </row>
    <row r="255" spans="1:2" x14ac:dyDescent="0.2">
      <c r="A255">
        <v>461</v>
      </c>
      <c r="B255" t="s">
        <v>3</v>
      </c>
    </row>
    <row r="256" spans="1:2" x14ac:dyDescent="0.2">
      <c r="A256">
        <v>428</v>
      </c>
      <c r="B256" t="s">
        <v>3</v>
      </c>
    </row>
    <row r="257" spans="1:2" x14ac:dyDescent="0.2">
      <c r="A257">
        <v>370</v>
      </c>
      <c r="B257" t="s">
        <v>3</v>
      </c>
    </row>
    <row r="258" spans="1:2" x14ac:dyDescent="0.2">
      <c r="A258">
        <v>525</v>
      </c>
      <c r="B258" t="s">
        <v>3</v>
      </c>
    </row>
    <row r="259" spans="1:2" x14ac:dyDescent="0.2">
      <c r="A259">
        <v>671</v>
      </c>
      <c r="B259" t="s">
        <v>3</v>
      </c>
    </row>
    <row r="260" spans="1:2" x14ac:dyDescent="0.2">
      <c r="A260">
        <v>553</v>
      </c>
      <c r="B260" t="s">
        <v>3</v>
      </c>
    </row>
    <row r="261" spans="1:2" x14ac:dyDescent="0.2">
      <c r="A261">
        <v>132</v>
      </c>
      <c r="B261" t="s">
        <v>3</v>
      </c>
    </row>
    <row r="262" spans="1:2" x14ac:dyDescent="0.2">
      <c r="A262">
        <v>147</v>
      </c>
      <c r="B262" t="s">
        <v>1</v>
      </c>
    </row>
    <row r="263" spans="1:2" x14ac:dyDescent="0.2">
      <c r="A263">
        <v>254</v>
      </c>
      <c r="B263" t="s">
        <v>1</v>
      </c>
    </row>
    <row r="264" spans="1:2" x14ac:dyDescent="0.2">
      <c r="A264">
        <v>705</v>
      </c>
      <c r="B264" t="s">
        <v>3</v>
      </c>
    </row>
    <row r="265" spans="1:2" x14ac:dyDescent="0.2">
      <c r="A265">
        <v>249</v>
      </c>
      <c r="B265" t="s">
        <v>3</v>
      </c>
    </row>
    <row r="266" spans="1:2" x14ac:dyDescent="0.2">
      <c r="A266">
        <v>553</v>
      </c>
      <c r="B266" t="s">
        <v>3</v>
      </c>
    </row>
    <row r="267" spans="1:2" x14ac:dyDescent="0.2">
      <c r="A267">
        <v>1033</v>
      </c>
      <c r="B267" t="s">
        <v>3</v>
      </c>
    </row>
    <row r="268" spans="1:2" x14ac:dyDescent="0.2">
      <c r="A268">
        <v>908</v>
      </c>
      <c r="B268" t="s">
        <v>3</v>
      </c>
    </row>
    <row r="269" spans="1:2" x14ac:dyDescent="0.2">
      <c r="A269">
        <v>852</v>
      </c>
      <c r="B269" t="s">
        <v>3</v>
      </c>
    </row>
    <row r="270" spans="1:2" x14ac:dyDescent="0.2">
      <c r="A270">
        <v>790</v>
      </c>
      <c r="B270" t="s">
        <v>3</v>
      </c>
    </row>
    <row r="271" spans="1:2" x14ac:dyDescent="0.2">
      <c r="A271">
        <v>642</v>
      </c>
      <c r="B271" t="s">
        <v>3</v>
      </c>
    </row>
    <row r="272" spans="1:2" x14ac:dyDescent="0.2">
      <c r="A272">
        <v>342</v>
      </c>
      <c r="B272" t="s">
        <v>3</v>
      </c>
    </row>
    <row r="273" spans="1:2" x14ac:dyDescent="0.2">
      <c r="A273">
        <v>516</v>
      </c>
      <c r="B273" t="s">
        <v>3</v>
      </c>
    </row>
    <row r="274" spans="1:2" x14ac:dyDescent="0.2">
      <c r="A274">
        <v>676</v>
      </c>
      <c r="B274" t="s">
        <v>3</v>
      </c>
    </row>
    <row r="275" spans="1:2" x14ac:dyDescent="0.2">
      <c r="A275">
        <v>972</v>
      </c>
      <c r="B275" t="s">
        <v>3</v>
      </c>
    </row>
    <row r="276" spans="1:2" x14ac:dyDescent="0.2">
      <c r="A276">
        <v>155</v>
      </c>
      <c r="B276" t="s">
        <v>3</v>
      </c>
    </row>
    <row r="277" spans="1:2" x14ac:dyDescent="0.2">
      <c r="A277">
        <v>768</v>
      </c>
      <c r="B277" t="s">
        <v>3</v>
      </c>
    </row>
    <row r="278" spans="1:2" x14ac:dyDescent="0.2">
      <c r="A278">
        <v>404</v>
      </c>
      <c r="B278" t="s">
        <v>3</v>
      </c>
    </row>
    <row r="279" spans="1:2" x14ac:dyDescent="0.2">
      <c r="A279">
        <v>740</v>
      </c>
      <c r="B279" t="s">
        <v>3</v>
      </c>
    </row>
    <row r="280" spans="1:2" x14ac:dyDescent="0.2">
      <c r="A280">
        <v>823</v>
      </c>
      <c r="B280" t="s">
        <v>3</v>
      </c>
    </row>
    <row r="281" spans="1:2" x14ac:dyDescent="0.2">
      <c r="A281">
        <v>221</v>
      </c>
      <c r="B281" t="s">
        <v>3</v>
      </c>
    </row>
    <row r="282" spans="1:2" x14ac:dyDescent="0.2">
      <c r="A282">
        <v>467</v>
      </c>
      <c r="B282" t="s">
        <v>3</v>
      </c>
    </row>
    <row r="283" spans="1:2" x14ac:dyDescent="0.2">
      <c r="A283">
        <v>376</v>
      </c>
      <c r="B283" t="s">
        <v>3</v>
      </c>
    </row>
    <row r="284" spans="1:2" x14ac:dyDescent="0.2">
      <c r="A284">
        <v>189</v>
      </c>
      <c r="B284" t="s">
        <v>3</v>
      </c>
    </row>
    <row r="285" spans="1:2" x14ac:dyDescent="0.2">
      <c r="A285">
        <v>131</v>
      </c>
      <c r="B285" t="s">
        <v>3</v>
      </c>
    </row>
    <row r="286" spans="1:2" x14ac:dyDescent="0.2">
      <c r="A286">
        <v>609</v>
      </c>
      <c r="B286" t="s">
        <v>3</v>
      </c>
    </row>
    <row r="287" spans="1:2" x14ac:dyDescent="0.2">
      <c r="A287">
        <v>285</v>
      </c>
      <c r="B287" t="s">
        <v>3</v>
      </c>
    </row>
    <row r="288" spans="1:2" x14ac:dyDescent="0.2">
      <c r="A288">
        <v>432</v>
      </c>
      <c r="B288" t="s">
        <v>3</v>
      </c>
    </row>
    <row r="289" spans="1:2" x14ac:dyDescent="0.2">
      <c r="A289">
        <v>888</v>
      </c>
      <c r="B289" t="s">
        <v>3</v>
      </c>
    </row>
    <row r="290" spans="1:2" x14ac:dyDescent="0.2">
      <c r="A290">
        <v>1012</v>
      </c>
      <c r="B290" t="s">
        <v>3</v>
      </c>
    </row>
    <row r="291" spans="1:2" x14ac:dyDescent="0.2">
      <c r="A291">
        <v>588</v>
      </c>
      <c r="B291" t="s">
        <v>3</v>
      </c>
    </row>
    <row r="292" spans="1:2" x14ac:dyDescent="0.2">
      <c r="A292">
        <v>244</v>
      </c>
      <c r="B292" t="s">
        <v>3</v>
      </c>
    </row>
    <row r="293" spans="1:2" x14ac:dyDescent="0.2">
      <c r="A293">
        <v>219</v>
      </c>
      <c r="B293" t="s">
        <v>3</v>
      </c>
    </row>
    <row r="294" spans="1:2" x14ac:dyDescent="0.2">
      <c r="A294">
        <v>336</v>
      </c>
      <c r="B294" t="s">
        <v>3</v>
      </c>
    </row>
    <row r="295" spans="1:2" x14ac:dyDescent="0.2">
      <c r="A295">
        <v>309</v>
      </c>
      <c r="B295" t="s">
        <v>3</v>
      </c>
    </row>
    <row r="296" spans="1:2" x14ac:dyDescent="0.2">
      <c r="A296">
        <v>103</v>
      </c>
      <c r="B296" t="s">
        <v>3</v>
      </c>
    </row>
    <row r="297" spans="1:2" x14ac:dyDescent="0.2">
      <c r="A297">
        <v>463</v>
      </c>
      <c r="B297" t="s">
        <v>3</v>
      </c>
    </row>
    <row r="298" spans="1:2" x14ac:dyDescent="0.2">
      <c r="A298">
        <v>126</v>
      </c>
      <c r="B298" t="s">
        <v>3</v>
      </c>
    </row>
    <row r="299" spans="1:2" x14ac:dyDescent="0.2">
      <c r="A299">
        <v>181</v>
      </c>
      <c r="B299" t="s">
        <v>3</v>
      </c>
    </row>
    <row r="300" spans="1:2" x14ac:dyDescent="0.2">
      <c r="A300">
        <v>495</v>
      </c>
      <c r="B300" t="s">
        <v>3</v>
      </c>
    </row>
    <row r="301" spans="1:2" x14ac:dyDescent="0.2">
      <c r="A301">
        <v>405</v>
      </c>
      <c r="B301" t="s">
        <v>3</v>
      </c>
    </row>
    <row r="302" spans="1:2" x14ac:dyDescent="0.2">
      <c r="A302">
        <v>371</v>
      </c>
      <c r="B302" t="s">
        <v>3</v>
      </c>
    </row>
    <row r="303" spans="1:2" x14ac:dyDescent="0.2">
      <c r="A303">
        <v>155</v>
      </c>
      <c r="B303" t="s">
        <v>3</v>
      </c>
    </row>
    <row r="304" spans="1:2" x14ac:dyDescent="0.2">
      <c r="A304">
        <v>527</v>
      </c>
      <c r="B304" t="s">
        <v>3</v>
      </c>
    </row>
    <row r="305" spans="1:2" x14ac:dyDescent="0.2">
      <c r="A305">
        <v>533</v>
      </c>
      <c r="B305" t="s">
        <v>3</v>
      </c>
    </row>
    <row r="306" spans="1:2" x14ac:dyDescent="0.2">
      <c r="A306">
        <v>426</v>
      </c>
      <c r="B306" t="s">
        <v>3</v>
      </c>
    </row>
    <row r="307" spans="1:2" x14ac:dyDescent="0.2">
      <c r="A307">
        <v>273</v>
      </c>
      <c r="B307" t="s">
        <v>3</v>
      </c>
    </row>
    <row r="308" spans="1:2" x14ac:dyDescent="0.2">
      <c r="A308">
        <v>279</v>
      </c>
      <c r="B308" t="s">
        <v>2</v>
      </c>
    </row>
    <row r="309" spans="1:2" x14ac:dyDescent="0.2">
      <c r="A309">
        <v>201</v>
      </c>
      <c r="B309" t="s">
        <v>2</v>
      </c>
    </row>
    <row r="310" spans="1:2" x14ac:dyDescent="0.2">
      <c r="A310">
        <v>497</v>
      </c>
      <c r="B310" t="s">
        <v>3</v>
      </c>
    </row>
    <row r="311" spans="1:2" x14ac:dyDescent="0.2">
      <c r="A311">
        <v>148</v>
      </c>
      <c r="B311" t="s">
        <v>3</v>
      </c>
    </row>
    <row r="312" spans="1:2" x14ac:dyDescent="0.2">
      <c r="A312">
        <v>468</v>
      </c>
      <c r="B312" t="s">
        <v>3</v>
      </c>
    </row>
    <row r="313" spans="1:2" x14ac:dyDescent="0.2">
      <c r="A313">
        <v>407</v>
      </c>
      <c r="B313" t="s">
        <v>3</v>
      </c>
    </row>
    <row r="314" spans="1:2" x14ac:dyDescent="0.2">
      <c r="A314">
        <v>441</v>
      </c>
      <c r="B314" t="s">
        <v>3</v>
      </c>
    </row>
    <row r="315" spans="1:2" x14ac:dyDescent="0.2">
      <c r="A315">
        <v>745</v>
      </c>
      <c r="B315" t="s">
        <v>3</v>
      </c>
    </row>
    <row r="316" spans="1:2" x14ac:dyDescent="0.2">
      <c r="A316">
        <v>715</v>
      </c>
      <c r="B316" t="s">
        <v>3</v>
      </c>
    </row>
    <row r="317" spans="1:2" x14ac:dyDescent="0.2">
      <c r="A317">
        <v>518</v>
      </c>
      <c r="B317" t="s">
        <v>3</v>
      </c>
    </row>
    <row r="318" spans="1:2" x14ac:dyDescent="0.2">
      <c r="A318">
        <v>650</v>
      </c>
      <c r="B318" t="s">
        <v>3</v>
      </c>
    </row>
    <row r="319" spans="1:2" x14ac:dyDescent="0.2">
      <c r="A319">
        <v>315</v>
      </c>
      <c r="B319" t="s">
        <v>3</v>
      </c>
    </row>
    <row r="320" spans="1:2" x14ac:dyDescent="0.2">
      <c r="A320">
        <v>272</v>
      </c>
      <c r="B320" t="s">
        <v>3</v>
      </c>
    </row>
    <row r="321" spans="1:2" x14ac:dyDescent="0.2">
      <c r="A321">
        <v>342</v>
      </c>
      <c r="B321" t="s">
        <v>3</v>
      </c>
    </row>
    <row r="322" spans="1:2" x14ac:dyDescent="0.2">
      <c r="A322">
        <v>230</v>
      </c>
      <c r="B322" t="s">
        <v>3</v>
      </c>
    </row>
    <row r="323" spans="1:2" x14ac:dyDescent="0.2">
      <c r="A323">
        <v>189</v>
      </c>
      <c r="B323" t="s">
        <v>3</v>
      </c>
    </row>
    <row r="324" spans="1:2" x14ac:dyDescent="0.2">
      <c r="A324">
        <v>679</v>
      </c>
      <c r="B324" t="s">
        <v>3</v>
      </c>
    </row>
    <row r="325" spans="1:2" x14ac:dyDescent="0.2">
      <c r="A325">
        <v>377</v>
      </c>
      <c r="B325" t="s">
        <v>3</v>
      </c>
    </row>
    <row r="326" spans="1:2" x14ac:dyDescent="0.2">
      <c r="A326">
        <v>134</v>
      </c>
      <c r="B326" t="s">
        <v>3</v>
      </c>
    </row>
    <row r="327" spans="1:2" x14ac:dyDescent="0.2">
      <c r="A327">
        <v>203</v>
      </c>
      <c r="B327" t="s">
        <v>3</v>
      </c>
    </row>
    <row r="328" spans="1:2" x14ac:dyDescent="0.2">
      <c r="A328">
        <v>214</v>
      </c>
      <c r="B328" t="s">
        <v>2</v>
      </c>
    </row>
    <row r="329" spans="1:2" x14ac:dyDescent="0.2">
      <c r="A329">
        <v>308</v>
      </c>
      <c r="B329" t="s">
        <v>2</v>
      </c>
    </row>
    <row r="330" spans="1:2" x14ac:dyDescent="0.2">
      <c r="A330">
        <v>187</v>
      </c>
      <c r="B330" t="s">
        <v>2</v>
      </c>
    </row>
    <row r="331" spans="1:2" x14ac:dyDescent="0.2">
      <c r="A331">
        <v>111</v>
      </c>
      <c r="B331" t="s">
        <v>2</v>
      </c>
    </row>
    <row r="332" spans="1:2" x14ac:dyDescent="0.2">
      <c r="A332">
        <v>245</v>
      </c>
      <c r="B332" t="s">
        <v>2</v>
      </c>
    </row>
    <row r="333" spans="1:2" x14ac:dyDescent="0.2">
      <c r="A333">
        <v>468</v>
      </c>
      <c r="B333" t="s">
        <v>1</v>
      </c>
    </row>
    <row r="334" spans="1:2" x14ac:dyDescent="0.2">
      <c r="A334">
        <v>283</v>
      </c>
      <c r="B334" t="s">
        <v>1</v>
      </c>
    </row>
    <row r="335" spans="1:2" x14ac:dyDescent="0.2">
      <c r="A335">
        <v>587</v>
      </c>
      <c r="B335" t="s">
        <v>1</v>
      </c>
    </row>
    <row r="336" spans="1:2" x14ac:dyDescent="0.2">
      <c r="A336">
        <v>409</v>
      </c>
      <c r="B336" t="s">
        <v>1</v>
      </c>
    </row>
    <row r="337" spans="1:2" x14ac:dyDescent="0.2">
      <c r="A337">
        <v>649</v>
      </c>
      <c r="B337" t="s">
        <v>1</v>
      </c>
    </row>
    <row r="338" spans="1:2" x14ac:dyDescent="0.2">
      <c r="A338">
        <v>158</v>
      </c>
      <c r="B338" t="s">
        <v>1</v>
      </c>
    </row>
    <row r="339" spans="1:2" x14ac:dyDescent="0.2">
      <c r="A339">
        <v>528</v>
      </c>
      <c r="B339" t="s">
        <v>1</v>
      </c>
    </row>
    <row r="340" spans="1:2" x14ac:dyDescent="0.2">
      <c r="A340">
        <v>347</v>
      </c>
      <c r="B340" t="s">
        <v>1</v>
      </c>
    </row>
    <row r="341" spans="1:2" x14ac:dyDescent="0.2">
      <c r="A341">
        <v>374</v>
      </c>
      <c r="B341" t="s">
        <v>1</v>
      </c>
    </row>
    <row r="342" spans="1:2" x14ac:dyDescent="0.2">
      <c r="A342">
        <v>563</v>
      </c>
      <c r="B342" t="s">
        <v>1</v>
      </c>
    </row>
    <row r="343" spans="1:2" x14ac:dyDescent="0.2">
      <c r="A343">
        <v>620</v>
      </c>
      <c r="B343" t="s">
        <v>1</v>
      </c>
    </row>
    <row r="344" spans="1:2" x14ac:dyDescent="0.2">
      <c r="A344">
        <v>496</v>
      </c>
      <c r="B344" t="s">
        <v>1</v>
      </c>
    </row>
    <row r="345" spans="1:2" x14ac:dyDescent="0.2">
      <c r="A345">
        <v>227</v>
      </c>
      <c r="B345" t="s">
        <v>1</v>
      </c>
    </row>
    <row r="346" spans="1:2" x14ac:dyDescent="0.2">
      <c r="A346">
        <v>129</v>
      </c>
      <c r="B346" t="s">
        <v>1</v>
      </c>
    </row>
    <row r="347" spans="1:2" x14ac:dyDescent="0.2">
      <c r="A347">
        <v>438</v>
      </c>
      <c r="B347" t="s">
        <v>1</v>
      </c>
    </row>
    <row r="348" spans="1:2" x14ac:dyDescent="0.2">
      <c r="A348">
        <v>256</v>
      </c>
      <c r="B348" t="s">
        <v>1</v>
      </c>
    </row>
    <row r="349" spans="1:2" x14ac:dyDescent="0.2">
      <c r="A349">
        <v>188</v>
      </c>
      <c r="B349" t="s">
        <v>1</v>
      </c>
    </row>
    <row r="350" spans="1:2" x14ac:dyDescent="0.2">
      <c r="A350">
        <v>1008</v>
      </c>
      <c r="B350" t="s">
        <v>3</v>
      </c>
    </row>
    <row r="351" spans="1:2" x14ac:dyDescent="0.2">
      <c r="A351">
        <v>818</v>
      </c>
      <c r="B351" t="s">
        <v>3</v>
      </c>
    </row>
    <row r="352" spans="1:2" x14ac:dyDescent="0.2">
      <c r="A352">
        <v>735</v>
      </c>
      <c r="B352" t="s">
        <v>3</v>
      </c>
    </row>
    <row r="353" spans="1:2" x14ac:dyDescent="0.2">
      <c r="A353">
        <v>573</v>
      </c>
      <c r="B353" t="s">
        <v>3</v>
      </c>
    </row>
    <row r="354" spans="1:2" x14ac:dyDescent="0.2">
      <c r="A354">
        <v>862</v>
      </c>
      <c r="B354" t="s">
        <v>3</v>
      </c>
    </row>
    <row r="355" spans="1:2" x14ac:dyDescent="0.2">
      <c r="A355">
        <v>399</v>
      </c>
      <c r="B355" t="s">
        <v>3</v>
      </c>
    </row>
    <row r="356" spans="1:2" x14ac:dyDescent="0.2">
      <c r="A356">
        <v>951</v>
      </c>
      <c r="B356" t="s">
        <v>3</v>
      </c>
    </row>
    <row r="357" spans="1:2" x14ac:dyDescent="0.2">
      <c r="A357">
        <v>156</v>
      </c>
      <c r="B357" t="s">
        <v>3</v>
      </c>
    </row>
    <row r="358" spans="1:2" x14ac:dyDescent="0.2">
      <c r="A358">
        <v>701</v>
      </c>
      <c r="B358" t="s">
        <v>3</v>
      </c>
    </row>
    <row r="359" spans="1:2" x14ac:dyDescent="0.2">
      <c r="A359">
        <v>427</v>
      </c>
      <c r="B359" t="s">
        <v>3</v>
      </c>
    </row>
    <row r="360" spans="1:2" x14ac:dyDescent="0.2">
      <c r="A360">
        <v>887</v>
      </c>
      <c r="B360" t="s">
        <v>3</v>
      </c>
    </row>
    <row r="361" spans="1:2" x14ac:dyDescent="0.2">
      <c r="A361">
        <v>1156</v>
      </c>
      <c r="B361" t="s">
        <v>3</v>
      </c>
    </row>
    <row r="362" spans="1:2" x14ac:dyDescent="0.2">
      <c r="A362">
        <v>981</v>
      </c>
      <c r="B362" t="s">
        <v>3</v>
      </c>
    </row>
    <row r="363" spans="1:2" x14ac:dyDescent="0.2">
      <c r="A363">
        <v>129</v>
      </c>
      <c r="B363" t="s">
        <v>3</v>
      </c>
    </row>
    <row r="364" spans="1:2" x14ac:dyDescent="0.2">
      <c r="A364">
        <v>517</v>
      </c>
      <c r="B364" t="s">
        <v>3</v>
      </c>
    </row>
    <row r="365" spans="1:2" x14ac:dyDescent="0.2">
      <c r="A365">
        <v>609</v>
      </c>
      <c r="B365" t="s">
        <v>3</v>
      </c>
    </row>
    <row r="366" spans="1:2" x14ac:dyDescent="0.2">
      <c r="A366">
        <v>1065</v>
      </c>
      <c r="B366" t="s">
        <v>3</v>
      </c>
    </row>
    <row r="367" spans="1:2" x14ac:dyDescent="0.2">
      <c r="A367">
        <v>636</v>
      </c>
      <c r="B367" t="s">
        <v>3</v>
      </c>
    </row>
    <row r="368" spans="1:2" x14ac:dyDescent="0.2">
      <c r="A368">
        <v>246</v>
      </c>
      <c r="B368" t="s">
        <v>3</v>
      </c>
    </row>
    <row r="369" spans="1:2" x14ac:dyDescent="0.2">
      <c r="A369">
        <v>790</v>
      </c>
      <c r="B369" t="s">
        <v>3</v>
      </c>
    </row>
    <row r="370" spans="1:2" x14ac:dyDescent="0.2">
      <c r="A370">
        <v>307</v>
      </c>
      <c r="B370" t="s">
        <v>3</v>
      </c>
    </row>
    <row r="371" spans="1:2" x14ac:dyDescent="0.2">
      <c r="A371">
        <v>335</v>
      </c>
      <c r="B371" t="s">
        <v>3</v>
      </c>
    </row>
    <row r="372" spans="1:2" x14ac:dyDescent="0.2">
      <c r="A372">
        <v>671</v>
      </c>
      <c r="B372" t="s">
        <v>3</v>
      </c>
    </row>
    <row r="373" spans="1:2" x14ac:dyDescent="0.2">
      <c r="A373">
        <v>454</v>
      </c>
      <c r="B373" t="s">
        <v>3</v>
      </c>
    </row>
    <row r="374" spans="1:2" x14ac:dyDescent="0.2">
      <c r="A374">
        <v>916</v>
      </c>
      <c r="B374" t="s">
        <v>3</v>
      </c>
    </row>
    <row r="375" spans="1:2" x14ac:dyDescent="0.2">
      <c r="A375">
        <v>1035</v>
      </c>
      <c r="B375" t="s">
        <v>3</v>
      </c>
    </row>
    <row r="376" spans="1:2" x14ac:dyDescent="0.2">
      <c r="A376">
        <v>209</v>
      </c>
      <c r="B376" t="s">
        <v>3</v>
      </c>
    </row>
    <row r="377" spans="1:2" x14ac:dyDescent="0.2">
      <c r="A377">
        <v>372</v>
      </c>
      <c r="B377" t="s">
        <v>3</v>
      </c>
    </row>
    <row r="378" spans="1:2" x14ac:dyDescent="0.2">
      <c r="A378">
        <v>490</v>
      </c>
      <c r="B378" t="s">
        <v>3</v>
      </c>
    </row>
    <row r="379" spans="1:2" x14ac:dyDescent="0.2">
      <c r="A379">
        <v>235</v>
      </c>
      <c r="B379" t="s">
        <v>3</v>
      </c>
    </row>
    <row r="380" spans="1:2" x14ac:dyDescent="0.2">
      <c r="A380">
        <v>151</v>
      </c>
      <c r="B380" t="s">
        <v>3</v>
      </c>
    </row>
    <row r="381" spans="1:2" x14ac:dyDescent="0.2">
      <c r="A381">
        <v>178</v>
      </c>
      <c r="B381" t="s">
        <v>3</v>
      </c>
    </row>
    <row r="382" spans="1:2" x14ac:dyDescent="0.2">
      <c r="A382">
        <v>280</v>
      </c>
      <c r="B382" t="s">
        <v>3</v>
      </c>
    </row>
    <row r="383" spans="1:2" x14ac:dyDescent="0.2">
      <c r="A383">
        <v>213</v>
      </c>
      <c r="B383" t="s">
        <v>3</v>
      </c>
    </row>
    <row r="384" spans="1:2" x14ac:dyDescent="0.2">
      <c r="A384">
        <v>123</v>
      </c>
      <c r="B384" t="s">
        <v>3</v>
      </c>
    </row>
    <row r="385" spans="1:2" x14ac:dyDescent="0.2">
      <c r="A385">
        <v>206</v>
      </c>
      <c r="B385" t="s">
        <v>2</v>
      </c>
    </row>
    <row r="386" spans="1:2" x14ac:dyDescent="0.2">
      <c r="A386">
        <v>320</v>
      </c>
      <c r="B386" t="s">
        <v>2</v>
      </c>
    </row>
    <row r="387" spans="1:2" x14ac:dyDescent="0.2">
      <c r="A387">
        <v>270</v>
      </c>
      <c r="B387" t="s">
        <v>2</v>
      </c>
    </row>
    <row r="388" spans="1:2" x14ac:dyDescent="0.2">
      <c r="A388">
        <v>130</v>
      </c>
      <c r="B388" t="s">
        <v>2</v>
      </c>
    </row>
    <row r="389" spans="1:2" x14ac:dyDescent="0.2">
      <c r="A389">
        <v>166</v>
      </c>
      <c r="B389" t="s">
        <v>2</v>
      </c>
    </row>
    <row r="390" spans="1:2" x14ac:dyDescent="0.2">
      <c r="A390">
        <v>248</v>
      </c>
      <c r="B390" t="s">
        <v>2</v>
      </c>
    </row>
    <row r="391" spans="1:2" x14ac:dyDescent="0.2">
      <c r="A391">
        <v>305</v>
      </c>
      <c r="B391" t="s">
        <v>1</v>
      </c>
    </row>
    <row r="392" spans="1:2" x14ac:dyDescent="0.2">
      <c r="A392">
        <v>265</v>
      </c>
      <c r="B392" t="s">
        <v>1</v>
      </c>
    </row>
    <row r="393" spans="1:2" x14ac:dyDescent="0.2">
      <c r="A393">
        <v>207</v>
      </c>
      <c r="B393" t="s">
        <v>1</v>
      </c>
    </row>
    <row r="394" spans="1:2" x14ac:dyDescent="0.2">
      <c r="A394">
        <v>146</v>
      </c>
      <c r="B394" t="s">
        <v>1</v>
      </c>
    </row>
    <row r="395" spans="1:2" x14ac:dyDescent="0.2">
      <c r="A395">
        <v>180</v>
      </c>
      <c r="B395" t="s">
        <v>1</v>
      </c>
    </row>
    <row r="396" spans="1:2" x14ac:dyDescent="0.2">
      <c r="A396">
        <v>235</v>
      </c>
      <c r="B396" t="s">
        <v>1</v>
      </c>
    </row>
    <row r="397" spans="1:2" x14ac:dyDescent="0.2">
      <c r="A397">
        <v>111</v>
      </c>
      <c r="B397" t="s">
        <v>1</v>
      </c>
    </row>
    <row r="398" spans="1:2" x14ac:dyDescent="0.2">
      <c r="A398">
        <v>335</v>
      </c>
      <c r="B398" t="s">
        <v>1</v>
      </c>
    </row>
    <row r="399" spans="1:2" x14ac:dyDescent="0.2">
      <c r="A399">
        <v>121</v>
      </c>
      <c r="B399" t="s">
        <v>4</v>
      </c>
    </row>
    <row r="400" spans="1:2" x14ac:dyDescent="0.2">
      <c r="A400">
        <v>280</v>
      </c>
      <c r="B400" t="s">
        <v>2</v>
      </c>
    </row>
    <row r="401" spans="1:2" x14ac:dyDescent="0.2">
      <c r="A401">
        <v>1107</v>
      </c>
      <c r="B401" t="s">
        <v>2</v>
      </c>
    </row>
    <row r="402" spans="1:2" x14ac:dyDescent="0.2">
      <c r="A402">
        <v>666</v>
      </c>
      <c r="B402" t="s">
        <v>2</v>
      </c>
    </row>
    <row r="403" spans="1:2" x14ac:dyDescent="0.2">
      <c r="A403">
        <v>1307</v>
      </c>
      <c r="B403" t="s">
        <v>2</v>
      </c>
    </row>
    <row r="404" spans="1:2" x14ac:dyDescent="0.2">
      <c r="A404">
        <v>585</v>
      </c>
      <c r="B404" t="s">
        <v>2</v>
      </c>
    </row>
    <row r="405" spans="1:2" x14ac:dyDescent="0.2">
      <c r="A405">
        <v>376</v>
      </c>
      <c r="B405" t="s">
        <v>2</v>
      </c>
    </row>
    <row r="406" spans="1:2" x14ac:dyDescent="0.2">
      <c r="A406">
        <v>260</v>
      </c>
      <c r="B406" t="s">
        <v>2</v>
      </c>
    </row>
    <row r="407" spans="1:2" x14ac:dyDescent="0.2">
      <c r="A407">
        <v>756</v>
      </c>
      <c r="B407" t="s">
        <v>2</v>
      </c>
    </row>
    <row r="408" spans="1:2" x14ac:dyDescent="0.2">
      <c r="A408">
        <v>1048</v>
      </c>
      <c r="B408" t="s">
        <v>2</v>
      </c>
    </row>
    <row r="409" spans="1:2" x14ac:dyDescent="0.2">
      <c r="A409">
        <v>1167</v>
      </c>
      <c r="B409" t="s">
        <v>2</v>
      </c>
    </row>
    <row r="410" spans="1:2" x14ac:dyDescent="0.2">
      <c r="A410">
        <v>714</v>
      </c>
      <c r="B410" t="s">
        <v>2</v>
      </c>
    </row>
    <row r="411" spans="1:2" x14ac:dyDescent="0.2">
      <c r="A411">
        <v>901</v>
      </c>
      <c r="B411" t="s">
        <v>2</v>
      </c>
    </row>
    <row r="412" spans="1:2" x14ac:dyDescent="0.2">
      <c r="A412">
        <v>141</v>
      </c>
      <c r="B412" t="s">
        <v>2</v>
      </c>
    </row>
    <row r="413" spans="1:2" x14ac:dyDescent="0.2">
      <c r="A413">
        <v>1288</v>
      </c>
      <c r="B413" t="s">
        <v>2</v>
      </c>
    </row>
    <row r="414" spans="1:2" x14ac:dyDescent="0.2">
      <c r="A414">
        <v>1610</v>
      </c>
      <c r="B414" t="s">
        <v>2</v>
      </c>
    </row>
    <row r="415" spans="1:2" x14ac:dyDescent="0.2">
      <c r="A415">
        <v>813</v>
      </c>
      <c r="B415" t="s">
        <v>2</v>
      </c>
    </row>
    <row r="416" spans="1:2" x14ac:dyDescent="0.2">
      <c r="A416">
        <v>1771</v>
      </c>
      <c r="B416" t="s">
        <v>2</v>
      </c>
    </row>
    <row r="417" spans="1:2" x14ac:dyDescent="0.2">
      <c r="A417">
        <v>1189</v>
      </c>
      <c r="B417" t="s">
        <v>2</v>
      </c>
    </row>
    <row r="418" spans="1:2" x14ac:dyDescent="0.2">
      <c r="A418">
        <v>229</v>
      </c>
      <c r="B418" t="s">
        <v>2</v>
      </c>
    </row>
    <row r="419" spans="1:2" x14ac:dyDescent="0.2">
      <c r="A419">
        <v>533</v>
      </c>
      <c r="B419" t="s">
        <v>2</v>
      </c>
    </row>
    <row r="420" spans="1:2" x14ac:dyDescent="0.2">
      <c r="A420">
        <v>349</v>
      </c>
      <c r="B420" t="s">
        <v>2</v>
      </c>
    </row>
    <row r="421" spans="1:2" x14ac:dyDescent="0.2">
      <c r="A421">
        <v>182</v>
      </c>
      <c r="B421" t="s">
        <v>2</v>
      </c>
    </row>
    <row r="422" spans="1:2" x14ac:dyDescent="0.2">
      <c r="A422">
        <v>1344</v>
      </c>
      <c r="B422" t="s">
        <v>2</v>
      </c>
    </row>
    <row r="423" spans="1:2" x14ac:dyDescent="0.2">
      <c r="A423">
        <v>957</v>
      </c>
      <c r="B423" t="s">
        <v>2</v>
      </c>
    </row>
    <row r="424" spans="1:2" x14ac:dyDescent="0.2">
      <c r="A424">
        <v>1088</v>
      </c>
      <c r="B424" t="s">
        <v>3</v>
      </c>
    </row>
    <row r="425" spans="1:2" x14ac:dyDescent="0.2">
      <c r="A425">
        <v>645</v>
      </c>
      <c r="B425" t="s">
        <v>3</v>
      </c>
    </row>
    <row r="426" spans="1:2" x14ac:dyDescent="0.2">
      <c r="A426">
        <v>428</v>
      </c>
      <c r="B426" t="s">
        <v>3</v>
      </c>
    </row>
    <row r="427" spans="1:2" x14ac:dyDescent="0.2">
      <c r="A427">
        <v>1072</v>
      </c>
      <c r="B427" t="s">
        <v>3</v>
      </c>
    </row>
    <row r="428" spans="1:2" x14ac:dyDescent="0.2">
      <c r="A428">
        <v>330</v>
      </c>
      <c r="B428" t="s">
        <v>3</v>
      </c>
    </row>
    <row r="429" spans="1:2" x14ac:dyDescent="0.2">
      <c r="A429">
        <v>759</v>
      </c>
      <c r="B429" t="s">
        <v>3</v>
      </c>
    </row>
    <row r="430" spans="1:2" x14ac:dyDescent="0.2">
      <c r="A430">
        <v>1262</v>
      </c>
      <c r="B430" t="s">
        <v>3</v>
      </c>
    </row>
    <row r="431" spans="1:2" x14ac:dyDescent="0.2">
      <c r="A431">
        <v>694</v>
      </c>
      <c r="B431" t="s">
        <v>3</v>
      </c>
    </row>
    <row r="432" spans="1:2" x14ac:dyDescent="0.2">
      <c r="A432">
        <v>274</v>
      </c>
      <c r="B432" t="s">
        <v>3</v>
      </c>
    </row>
    <row r="433" spans="1:2" x14ac:dyDescent="0.2">
      <c r="A433">
        <v>967</v>
      </c>
      <c r="B433" t="s">
        <v>3</v>
      </c>
    </row>
    <row r="434" spans="1:2" x14ac:dyDescent="0.2">
      <c r="A434">
        <v>896</v>
      </c>
      <c r="B434" t="s">
        <v>3</v>
      </c>
    </row>
    <row r="435" spans="1:2" x14ac:dyDescent="0.2">
      <c r="A435">
        <v>1368</v>
      </c>
      <c r="B435" t="s">
        <v>3</v>
      </c>
    </row>
    <row r="436" spans="1:2" x14ac:dyDescent="0.2">
      <c r="A436">
        <v>400</v>
      </c>
      <c r="B436" t="s">
        <v>3</v>
      </c>
    </row>
    <row r="437" spans="1:2" x14ac:dyDescent="0.2">
      <c r="A437">
        <v>947</v>
      </c>
      <c r="B437" t="s">
        <v>3</v>
      </c>
    </row>
    <row r="438" spans="1:2" x14ac:dyDescent="0.2">
      <c r="A438">
        <v>1032</v>
      </c>
      <c r="B438" t="s">
        <v>3</v>
      </c>
    </row>
    <row r="439" spans="1:2" x14ac:dyDescent="0.2">
      <c r="A439">
        <v>847</v>
      </c>
      <c r="B439" t="s">
        <v>3</v>
      </c>
    </row>
    <row r="440" spans="1:2" x14ac:dyDescent="0.2">
      <c r="A440">
        <v>1282</v>
      </c>
      <c r="B440" t="s">
        <v>3</v>
      </c>
    </row>
    <row r="441" spans="1:2" x14ac:dyDescent="0.2">
      <c r="A441">
        <v>597</v>
      </c>
      <c r="B441" t="s">
        <v>3</v>
      </c>
    </row>
    <row r="442" spans="1:2" x14ac:dyDescent="0.2">
      <c r="A442">
        <v>1220</v>
      </c>
      <c r="B442" t="s">
        <v>3</v>
      </c>
    </row>
    <row r="443" spans="1:2" x14ac:dyDescent="0.2">
      <c r="A443">
        <v>1310</v>
      </c>
      <c r="B443" t="s">
        <v>3</v>
      </c>
    </row>
    <row r="444" spans="1:2" x14ac:dyDescent="0.2">
      <c r="A444">
        <v>302</v>
      </c>
      <c r="B444" t="s">
        <v>3</v>
      </c>
    </row>
    <row r="445" spans="1:2" x14ac:dyDescent="0.2">
      <c r="A445">
        <v>556</v>
      </c>
      <c r="B445" t="s">
        <v>3</v>
      </c>
    </row>
    <row r="446" spans="1:2" x14ac:dyDescent="0.2">
      <c r="A446">
        <v>1129</v>
      </c>
      <c r="B446" t="s">
        <v>3</v>
      </c>
    </row>
    <row r="447" spans="1:2" x14ac:dyDescent="0.2">
      <c r="A447">
        <v>91</v>
      </c>
      <c r="B447" t="s">
        <v>3</v>
      </c>
    </row>
    <row r="448" spans="1:2" x14ac:dyDescent="0.2">
      <c r="A448">
        <v>723</v>
      </c>
      <c r="B448" t="s">
        <v>3</v>
      </c>
    </row>
    <row r="449" spans="1:2" x14ac:dyDescent="0.2">
      <c r="A449">
        <v>476</v>
      </c>
      <c r="B449" t="s">
        <v>3</v>
      </c>
    </row>
    <row r="450" spans="1:2" x14ac:dyDescent="0.2">
      <c r="A450">
        <v>358</v>
      </c>
      <c r="B450" t="s">
        <v>3</v>
      </c>
    </row>
    <row r="451" spans="1:2" x14ac:dyDescent="0.2">
      <c r="A451">
        <v>128</v>
      </c>
      <c r="B451" t="s">
        <v>3</v>
      </c>
    </row>
    <row r="452" spans="1:2" x14ac:dyDescent="0.2">
      <c r="A452">
        <v>905</v>
      </c>
      <c r="B452" t="s">
        <v>3</v>
      </c>
    </row>
    <row r="453" spans="1:2" x14ac:dyDescent="0.2">
      <c r="A453">
        <v>239</v>
      </c>
      <c r="B453" t="s">
        <v>3</v>
      </c>
    </row>
    <row r="454" spans="1:2" x14ac:dyDescent="0.2">
      <c r="A454">
        <v>668</v>
      </c>
      <c r="B454" t="s">
        <v>3</v>
      </c>
    </row>
    <row r="455" spans="1:2" x14ac:dyDescent="0.2">
      <c r="A455">
        <v>814</v>
      </c>
      <c r="B455" t="s">
        <v>3</v>
      </c>
    </row>
    <row r="456" spans="1:2" x14ac:dyDescent="0.2">
      <c r="A456">
        <v>1353</v>
      </c>
      <c r="B456" t="s">
        <v>3</v>
      </c>
    </row>
    <row r="457" spans="1:2" x14ac:dyDescent="0.2">
      <c r="A457">
        <v>1179</v>
      </c>
      <c r="B457" t="s">
        <v>3</v>
      </c>
    </row>
    <row r="458" spans="1:2" x14ac:dyDescent="0.2">
      <c r="A458">
        <v>1163</v>
      </c>
      <c r="B458" t="s">
        <v>3</v>
      </c>
    </row>
    <row r="459" spans="1:2" x14ac:dyDescent="0.2">
      <c r="A459">
        <v>162</v>
      </c>
      <c r="B459" t="s">
        <v>3</v>
      </c>
    </row>
    <row r="460" spans="1:2" x14ac:dyDescent="0.2">
      <c r="A460">
        <v>996</v>
      </c>
      <c r="B460" t="s">
        <v>3</v>
      </c>
    </row>
    <row r="461" spans="1:2" x14ac:dyDescent="0.2">
      <c r="A461">
        <v>183</v>
      </c>
      <c r="B461" t="s">
        <v>3</v>
      </c>
    </row>
    <row r="462" spans="1:2" x14ac:dyDescent="0.2">
      <c r="A462">
        <v>583</v>
      </c>
      <c r="B462" t="s">
        <v>3</v>
      </c>
    </row>
    <row r="463" spans="1:2" x14ac:dyDescent="0.2">
      <c r="A463">
        <v>527</v>
      </c>
      <c r="B463" t="s">
        <v>3</v>
      </c>
    </row>
    <row r="464" spans="1:2" x14ac:dyDescent="0.2">
      <c r="A464">
        <v>449</v>
      </c>
      <c r="B464" t="s">
        <v>3</v>
      </c>
    </row>
    <row r="465" spans="1:2" x14ac:dyDescent="0.2">
      <c r="A465">
        <v>307</v>
      </c>
      <c r="B465" t="s">
        <v>2</v>
      </c>
    </row>
    <row r="466" spans="1:2" x14ac:dyDescent="0.2">
      <c r="A466">
        <v>187</v>
      </c>
      <c r="B466" t="s">
        <v>2</v>
      </c>
    </row>
    <row r="467" spans="1:2" x14ac:dyDescent="0.2">
      <c r="A467">
        <v>522</v>
      </c>
      <c r="B467" t="s">
        <v>2</v>
      </c>
    </row>
    <row r="468" spans="1:2" x14ac:dyDescent="0.2">
      <c r="A468">
        <v>612</v>
      </c>
      <c r="B468" t="s">
        <v>2</v>
      </c>
    </row>
    <row r="469" spans="1:2" x14ac:dyDescent="0.2">
      <c r="A469">
        <v>279</v>
      </c>
      <c r="B469" t="s">
        <v>2</v>
      </c>
    </row>
    <row r="470" spans="1:2" x14ac:dyDescent="0.2">
      <c r="A470">
        <v>636</v>
      </c>
      <c r="B470" t="s">
        <v>2</v>
      </c>
    </row>
    <row r="471" spans="1:2" x14ac:dyDescent="0.2">
      <c r="A471">
        <v>487</v>
      </c>
      <c r="B471" t="s">
        <v>2</v>
      </c>
    </row>
    <row r="472" spans="1:2" x14ac:dyDescent="0.2">
      <c r="A472">
        <v>587</v>
      </c>
      <c r="B472" t="s">
        <v>2</v>
      </c>
    </row>
    <row r="473" spans="1:2" x14ac:dyDescent="0.2">
      <c r="A473">
        <v>705</v>
      </c>
      <c r="B473" t="s">
        <v>2</v>
      </c>
    </row>
    <row r="474" spans="1:2" x14ac:dyDescent="0.2">
      <c r="A474">
        <v>466</v>
      </c>
      <c r="B474" t="s">
        <v>2</v>
      </c>
    </row>
    <row r="475" spans="1:2" x14ac:dyDescent="0.2">
      <c r="A475">
        <v>248</v>
      </c>
      <c r="B475" t="s">
        <v>2</v>
      </c>
    </row>
    <row r="476" spans="1:2" x14ac:dyDescent="0.2">
      <c r="A476">
        <v>431</v>
      </c>
      <c r="B476" t="s">
        <v>2</v>
      </c>
    </row>
    <row r="477" spans="1:2" x14ac:dyDescent="0.2">
      <c r="A477">
        <v>123</v>
      </c>
      <c r="B477" t="s">
        <v>2</v>
      </c>
    </row>
    <row r="478" spans="1:2" x14ac:dyDescent="0.2">
      <c r="A478">
        <v>216</v>
      </c>
      <c r="B478" t="s">
        <v>2</v>
      </c>
    </row>
    <row r="479" spans="1:2" x14ac:dyDescent="0.2">
      <c r="A479">
        <v>374</v>
      </c>
      <c r="B479" t="s">
        <v>2</v>
      </c>
    </row>
    <row r="480" spans="1:2" x14ac:dyDescent="0.2">
      <c r="A480">
        <v>157</v>
      </c>
      <c r="B480" t="s">
        <v>2</v>
      </c>
    </row>
    <row r="481" spans="1:2" x14ac:dyDescent="0.2">
      <c r="A481">
        <v>550</v>
      </c>
      <c r="B481" t="s">
        <v>2</v>
      </c>
    </row>
    <row r="482" spans="1:2" x14ac:dyDescent="0.2">
      <c r="A482">
        <v>676</v>
      </c>
      <c r="B482" t="s">
        <v>2</v>
      </c>
    </row>
    <row r="483" spans="1:2" x14ac:dyDescent="0.2">
      <c r="A483">
        <v>397</v>
      </c>
      <c r="B483" t="s">
        <v>2</v>
      </c>
    </row>
    <row r="484" spans="1:2" x14ac:dyDescent="0.2">
      <c r="A484">
        <v>1035</v>
      </c>
      <c r="B484" t="s">
        <v>1</v>
      </c>
    </row>
    <row r="485" spans="1:2" x14ac:dyDescent="0.2">
      <c r="A485">
        <v>797</v>
      </c>
      <c r="B485" t="s">
        <v>1</v>
      </c>
    </row>
    <row r="486" spans="1:2" x14ac:dyDescent="0.2">
      <c r="A486">
        <v>649</v>
      </c>
      <c r="B486" t="s">
        <v>1</v>
      </c>
    </row>
    <row r="487" spans="1:2" x14ac:dyDescent="0.2">
      <c r="A487">
        <v>943</v>
      </c>
      <c r="B487" t="s">
        <v>1</v>
      </c>
    </row>
    <row r="488" spans="1:2" x14ac:dyDescent="0.2">
      <c r="A488">
        <v>915</v>
      </c>
      <c r="B488" t="s">
        <v>1</v>
      </c>
    </row>
    <row r="489" spans="1:2" x14ac:dyDescent="0.2">
      <c r="A489">
        <v>731</v>
      </c>
      <c r="B489" t="s">
        <v>1</v>
      </c>
    </row>
    <row r="490" spans="1:2" x14ac:dyDescent="0.2">
      <c r="A490">
        <v>153</v>
      </c>
      <c r="B490" t="s">
        <v>1</v>
      </c>
    </row>
    <row r="491" spans="1:2" x14ac:dyDescent="0.2">
      <c r="A491">
        <v>242</v>
      </c>
      <c r="B491" t="s">
        <v>1</v>
      </c>
    </row>
    <row r="492" spans="1:2" x14ac:dyDescent="0.2">
      <c r="A492">
        <v>975</v>
      </c>
      <c r="B492" t="s">
        <v>1</v>
      </c>
    </row>
    <row r="493" spans="1:2" x14ac:dyDescent="0.2">
      <c r="A493">
        <v>1004</v>
      </c>
      <c r="B493" t="s">
        <v>1</v>
      </c>
    </row>
    <row r="494" spans="1:2" x14ac:dyDescent="0.2">
      <c r="A494">
        <v>881</v>
      </c>
      <c r="B494" t="s">
        <v>1</v>
      </c>
    </row>
    <row r="495" spans="1:2" x14ac:dyDescent="0.2">
      <c r="A495">
        <v>489</v>
      </c>
      <c r="B495" t="s">
        <v>1</v>
      </c>
    </row>
    <row r="496" spans="1:2" x14ac:dyDescent="0.2">
      <c r="A496">
        <v>219</v>
      </c>
      <c r="B496" t="s">
        <v>1</v>
      </c>
    </row>
    <row r="497" spans="1:2" x14ac:dyDescent="0.2">
      <c r="A497">
        <v>1096</v>
      </c>
      <c r="B497" t="s">
        <v>1</v>
      </c>
    </row>
    <row r="498" spans="1:2" x14ac:dyDescent="0.2">
      <c r="A498">
        <v>610</v>
      </c>
      <c r="B498" t="s">
        <v>1</v>
      </c>
    </row>
    <row r="499" spans="1:2" x14ac:dyDescent="0.2">
      <c r="A499">
        <v>428</v>
      </c>
      <c r="B499" t="s">
        <v>1</v>
      </c>
    </row>
    <row r="500" spans="1:2" x14ac:dyDescent="0.2">
      <c r="A500">
        <v>829</v>
      </c>
      <c r="B500" t="s">
        <v>1</v>
      </c>
    </row>
    <row r="501" spans="1:2" x14ac:dyDescent="0.2">
      <c r="A501">
        <v>763</v>
      </c>
      <c r="B501" t="s">
        <v>1</v>
      </c>
    </row>
    <row r="502" spans="1:2" x14ac:dyDescent="0.2">
      <c r="A502">
        <v>1075</v>
      </c>
      <c r="B502" t="s">
        <v>1</v>
      </c>
    </row>
    <row r="503" spans="1:2" x14ac:dyDescent="0.2">
      <c r="A503">
        <v>336</v>
      </c>
      <c r="B503" t="s">
        <v>1</v>
      </c>
    </row>
    <row r="504" spans="1:2" x14ac:dyDescent="0.2">
      <c r="A504">
        <v>855</v>
      </c>
      <c r="B504" t="s">
        <v>1</v>
      </c>
    </row>
    <row r="505" spans="1:2" x14ac:dyDescent="0.2">
      <c r="A505">
        <v>516</v>
      </c>
      <c r="B505" t="s">
        <v>1</v>
      </c>
    </row>
    <row r="506" spans="1:2" x14ac:dyDescent="0.2">
      <c r="A506">
        <v>578</v>
      </c>
      <c r="B506" t="s">
        <v>1</v>
      </c>
    </row>
    <row r="507" spans="1:2" x14ac:dyDescent="0.2">
      <c r="A507">
        <v>399</v>
      </c>
      <c r="B507" t="s">
        <v>1</v>
      </c>
    </row>
    <row r="508" spans="1:2" x14ac:dyDescent="0.2">
      <c r="A508">
        <v>306</v>
      </c>
      <c r="B508" t="s">
        <v>1</v>
      </c>
    </row>
    <row r="509" spans="1:2" x14ac:dyDescent="0.2">
      <c r="A509">
        <v>182</v>
      </c>
      <c r="B509" t="s">
        <v>1</v>
      </c>
    </row>
    <row r="510" spans="1:2" x14ac:dyDescent="0.2">
      <c r="A510">
        <v>700</v>
      </c>
      <c r="B510" t="s">
        <v>1</v>
      </c>
    </row>
    <row r="511" spans="1:2" x14ac:dyDescent="0.2">
      <c r="A511">
        <v>187</v>
      </c>
      <c r="B511" t="s">
        <v>2</v>
      </c>
    </row>
    <row r="512" spans="1:2" x14ac:dyDescent="0.2">
      <c r="A512">
        <v>264</v>
      </c>
      <c r="B512" t="s">
        <v>2</v>
      </c>
    </row>
    <row r="513" spans="1:2" x14ac:dyDescent="0.2">
      <c r="A513">
        <v>124</v>
      </c>
      <c r="B513" t="s">
        <v>2</v>
      </c>
    </row>
    <row r="514" spans="1:2" x14ac:dyDescent="0.2">
      <c r="A514">
        <v>159</v>
      </c>
      <c r="B514" t="s">
        <v>2</v>
      </c>
    </row>
    <row r="515" spans="1:2" x14ac:dyDescent="0.2">
      <c r="A515">
        <v>447</v>
      </c>
      <c r="B515" t="s">
        <v>2</v>
      </c>
    </row>
    <row r="516" spans="1:2" x14ac:dyDescent="0.2">
      <c r="A516">
        <v>420</v>
      </c>
      <c r="B516" t="s">
        <v>2</v>
      </c>
    </row>
    <row r="517" spans="1:2" x14ac:dyDescent="0.2">
      <c r="A517">
        <v>285</v>
      </c>
      <c r="B517" t="s">
        <v>3</v>
      </c>
    </row>
    <row r="518" spans="1:2" x14ac:dyDescent="0.2">
      <c r="A518">
        <v>131</v>
      </c>
      <c r="B518" t="s">
        <v>3</v>
      </c>
    </row>
    <row r="519" spans="1:2" x14ac:dyDescent="0.2">
      <c r="A519">
        <v>244</v>
      </c>
      <c r="B519" t="s">
        <v>3</v>
      </c>
    </row>
    <row r="520" spans="1:2" x14ac:dyDescent="0.2">
      <c r="A520">
        <v>402</v>
      </c>
      <c r="B520" t="s">
        <v>1</v>
      </c>
    </row>
    <row r="521" spans="1:2" x14ac:dyDescent="0.2">
      <c r="A521">
        <v>233</v>
      </c>
      <c r="B521" t="s">
        <v>1</v>
      </c>
    </row>
    <row r="522" spans="1:2" x14ac:dyDescent="0.2">
      <c r="A522">
        <v>992</v>
      </c>
      <c r="B522" t="s">
        <v>1</v>
      </c>
    </row>
    <row r="523" spans="1:2" x14ac:dyDescent="0.2">
      <c r="A523">
        <v>945</v>
      </c>
      <c r="B523" t="s">
        <v>1</v>
      </c>
    </row>
    <row r="524" spans="1:2" x14ac:dyDescent="0.2">
      <c r="A524">
        <v>198</v>
      </c>
      <c r="B524" t="s">
        <v>1</v>
      </c>
    </row>
    <row r="525" spans="1:2" x14ac:dyDescent="0.2">
      <c r="A525">
        <v>352</v>
      </c>
      <c r="B525" t="s">
        <v>1</v>
      </c>
    </row>
    <row r="526" spans="1:2" x14ac:dyDescent="0.2">
      <c r="A526">
        <v>960</v>
      </c>
      <c r="B526" t="s">
        <v>1</v>
      </c>
    </row>
    <row r="527" spans="1:2" x14ac:dyDescent="0.2">
      <c r="A527">
        <v>309</v>
      </c>
      <c r="B527" t="s">
        <v>1</v>
      </c>
    </row>
    <row r="528" spans="1:2" x14ac:dyDescent="0.2">
      <c r="A528">
        <v>647</v>
      </c>
      <c r="B528" t="s">
        <v>1</v>
      </c>
    </row>
    <row r="529" spans="1:2" x14ac:dyDescent="0.2">
      <c r="A529">
        <v>598</v>
      </c>
      <c r="B529" t="s">
        <v>1</v>
      </c>
    </row>
    <row r="530" spans="1:2" x14ac:dyDescent="0.2">
      <c r="A530">
        <v>820</v>
      </c>
      <c r="B530" t="s">
        <v>1</v>
      </c>
    </row>
    <row r="531" spans="1:2" x14ac:dyDescent="0.2">
      <c r="A531">
        <v>261</v>
      </c>
      <c r="B531" t="s">
        <v>1</v>
      </c>
    </row>
    <row r="532" spans="1:2" x14ac:dyDescent="0.2">
      <c r="A532">
        <v>136</v>
      </c>
      <c r="B532" t="s">
        <v>1</v>
      </c>
    </row>
    <row r="533" spans="1:2" x14ac:dyDescent="0.2">
      <c r="A533">
        <v>715</v>
      </c>
      <c r="B533" t="s">
        <v>1</v>
      </c>
    </row>
    <row r="534" spans="1:2" x14ac:dyDescent="0.2">
      <c r="A534">
        <v>554</v>
      </c>
      <c r="B534" t="s">
        <v>1</v>
      </c>
    </row>
    <row r="535" spans="1:2" x14ac:dyDescent="0.2">
      <c r="A535">
        <v>435</v>
      </c>
      <c r="B535" t="s">
        <v>1</v>
      </c>
    </row>
    <row r="536" spans="1:2" x14ac:dyDescent="0.2">
      <c r="A536">
        <v>326</v>
      </c>
      <c r="B536" t="s">
        <v>1</v>
      </c>
    </row>
    <row r="537" spans="1:2" x14ac:dyDescent="0.2">
      <c r="A537">
        <v>193</v>
      </c>
      <c r="B537" t="s">
        <v>1</v>
      </c>
    </row>
    <row r="538" spans="1:2" x14ac:dyDescent="0.2">
      <c r="A538">
        <v>165</v>
      </c>
      <c r="B538" t="s">
        <v>1</v>
      </c>
    </row>
    <row r="539" spans="1:2" x14ac:dyDescent="0.2">
      <c r="A539">
        <v>223</v>
      </c>
      <c r="B539" t="s">
        <v>1</v>
      </c>
    </row>
    <row r="540" spans="1:2" x14ac:dyDescent="0.2">
      <c r="A540">
        <v>490</v>
      </c>
      <c r="B540" t="s">
        <v>1</v>
      </c>
    </row>
    <row r="541" spans="1:2" x14ac:dyDescent="0.2">
      <c r="A541">
        <v>122</v>
      </c>
      <c r="B541" t="s">
        <v>1</v>
      </c>
    </row>
    <row r="542" spans="1:2" x14ac:dyDescent="0.2">
      <c r="A542">
        <v>521</v>
      </c>
      <c r="B542" t="s">
        <v>1</v>
      </c>
    </row>
    <row r="543" spans="1:2" x14ac:dyDescent="0.2">
      <c r="A543">
        <v>188</v>
      </c>
      <c r="B543" t="s">
        <v>1</v>
      </c>
    </row>
    <row r="544" spans="1:2" x14ac:dyDescent="0.2">
      <c r="A544">
        <v>278</v>
      </c>
      <c r="B544" t="s">
        <v>1</v>
      </c>
    </row>
    <row r="545" spans="1:2" x14ac:dyDescent="0.2">
      <c r="A545">
        <v>426</v>
      </c>
      <c r="B545" t="s">
        <v>1</v>
      </c>
    </row>
    <row r="546" spans="1:2" x14ac:dyDescent="0.2">
      <c r="A546">
        <v>336</v>
      </c>
      <c r="B546" t="s">
        <v>1</v>
      </c>
    </row>
    <row r="547" spans="1:2" x14ac:dyDescent="0.2">
      <c r="A547">
        <v>248</v>
      </c>
      <c r="B547" t="s">
        <v>1</v>
      </c>
    </row>
    <row r="548" spans="1:2" x14ac:dyDescent="0.2">
      <c r="A548">
        <v>604</v>
      </c>
      <c r="B548" t="s">
        <v>1</v>
      </c>
    </row>
    <row r="549" spans="1:2" x14ac:dyDescent="0.2">
      <c r="A549">
        <v>828</v>
      </c>
      <c r="B549" t="s">
        <v>1</v>
      </c>
    </row>
    <row r="550" spans="1:2" x14ac:dyDescent="0.2">
      <c r="A550">
        <v>242</v>
      </c>
      <c r="B550" t="s">
        <v>1</v>
      </c>
    </row>
    <row r="551" spans="1:2" x14ac:dyDescent="0.2">
      <c r="A551">
        <v>796</v>
      </c>
      <c r="B551" t="s">
        <v>1</v>
      </c>
    </row>
    <row r="552" spans="1:2" x14ac:dyDescent="0.2">
      <c r="A552">
        <v>488</v>
      </c>
      <c r="B552" t="s">
        <v>1</v>
      </c>
    </row>
    <row r="553" spans="1:2" x14ac:dyDescent="0.2">
      <c r="A553">
        <v>212</v>
      </c>
      <c r="B553" t="s">
        <v>1</v>
      </c>
    </row>
    <row r="554" spans="1:2" x14ac:dyDescent="0.2">
      <c r="A554">
        <v>697</v>
      </c>
      <c r="B554" t="s">
        <v>1</v>
      </c>
    </row>
    <row r="555" spans="1:2" x14ac:dyDescent="0.2">
      <c r="A555">
        <v>304</v>
      </c>
      <c r="B555" t="s">
        <v>1</v>
      </c>
    </row>
    <row r="556" spans="1:2" x14ac:dyDescent="0.2">
      <c r="A556">
        <v>547</v>
      </c>
      <c r="B556" t="s">
        <v>1</v>
      </c>
    </row>
    <row r="557" spans="1:2" x14ac:dyDescent="0.2">
      <c r="A557">
        <v>394</v>
      </c>
      <c r="B557" t="s">
        <v>1</v>
      </c>
    </row>
    <row r="558" spans="1:2" x14ac:dyDescent="0.2">
      <c r="A558">
        <v>334</v>
      </c>
      <c r="B558" t="s">
        <v>1</v>
      </c>
    </row>
    <row r="559" spans="1:2" x14ac:dyDescent="0.2">
      <c r="A559">
        <v>179</v>
      </c>
      <c r="B559" t="s">
        <v>1</v>
      </c>
    </row>
    <row r="560" spans="1:2" x14ac:dyDescent="0.2">
      <c r="A560">
        <v>668</v>
      </c>
      <c r="B560" t="s">
        <v>1</v>
      </c>
    </row>
    <row r="561" spans="1:2" x14ac:dyDescent="0.2">
      <c r="A561">
        <v>125</v>
      </c>
      <c r="B561" t="s">
        <v>1</v>
      </c>
    </row>
    <row r="562" spans="1:2" x14ac:dyDescent="0.2">
      <c r="A562">
        <v>758</v>
      </c>
      <c r="B562" t="s">
        <v>1</v>
      </c>
    </row>
    <row r="563" spans="1:2" x14ac:dyDescent="0.2">
      <c r="A563">
        <v>577</v>
      </c>
      <c r="B563" t="s">
        <v>1</v>
      </c>
    </row>
    <row r="564" spans="1:2" x14ac:dyDescent="0.2">
      <c r="A564">
        <v>360</v>
      </c>
      <c r="B564" t="s">
        <v>1</v>
      </c>
    </row>
    <row r="565" spans="1:2" x14ac:dyDescent="0.2">
      <c r="A565">
        <v>456</v>
      </c>
      <c r="B565" t="s">
        <v>1</v>
      </c>
    </row>
    <row r="566" spans="1:2" x14ac:dyDescent="0.2">
      <c r="A566">
        <v>150</v>
      </c>
      <c r="B566" t="s">
        <v>1</v>
      </c>
    </row>
    <row r="567" spans="1:2" x14ac:dyDescent="0.2">
      <c r="A567">
        <v>274</v>
      </c>
      <c r="B567" t="s">
        <v>1</v>
      </c>
    </row>
    <row r="568" spans="1:2" x14ac:dyDescent="0.2">
      <c r="A568">
        <v>428</v>
      </c>
      <c r="B568" t="s">
        <v>1</v>
      </c>
    </row>
    <row r="569" spans="1:2" x14ac:dyDescent="0.2">
      <c r="A569">
        <v>635</v>
      </c>
      <c r="B569" t="s">
        <v>1</v>
      </c>
    </row>
    <row r="570" spans="1:2" x14ac:dyDescent="0.2">
      <c r="A570">
        <v>739</v>
      </c>
      <c r="B570" t="s">
        <v>2</v>
      </c>
    </row>
    <row r="571" spans="1:2" x14ac:dyDescent="0.2">
      <c r="A571">
        <v>252</v>
      </c>
      <c r="B571" t="s">
        <v>2</v>
      </c>
    </row>
    <row r="572" spans="1:2" x14ac:dyDescent="0.2">
      <c r="A572">
        <v>217</v>
      </c>
      <c r="B572" t="s">
        <v>2</v>
      </c>
    </row>
    <row r="573" spans="1:2" x14ac:dyDescent="0.2">
      <c r="A573">
        <v>151</v>
      </c>
      <c r="B573" t="s">
        <v>2</v>
      </c>
    </row>
    <row r="574" spans="1:2" x14ac:dyDescent="0.2">
      <c r="A574">
        <v>532</v>
      </c>
      <c r="B574" t="s">
        <v>2</v>
      </c>
    </row>
    <row r="575" spans="1:2" x14ac:dyDescent="0.2">
      <c r="A575">
        <v>588</v>
      </c>
      <c r="B575" t="s">
        <v>2</v>
      </c>
    </row>
    <row r="576" spans="1:2" x14ac:dyDescent="0.2">
      <c r="A576">
        <v>561</v>
      </c>
      <c r="B576" t="s">
        <v>2</v>
      </c>
    </row>
    <row r="577" spans="1:2" x14ac:dyDescent="0.2">
      <c r="A577">
        <v>822</v>
      </c>
      <c r="B577" t="s">
        <v>2</v>
      </c>
    </row>
    <row r="578" spans="1:2" x14ac:dyDescent="0.2">
      <c r="A578">
        <v>273</v>
      </c>
      <c r="B578" t="s">
        <v>2</v>
      </c>
    </row>
    <row r="579" spans="1:2" x14ac:dyDescent="0.2">
      <c r="A579">
        <v>370</v>
      </c>
      <c r="B579" t="s">
        <v>2</v>
      </c>
    </row>
    <row r="580" spans="1:2" x14ac:dyDescent="0.2">
      <c r="A580">
        <v>778</v>
      </c>
      <c r="B580" t="s">
        <v>2</v>
      </c>
    </row>
    <row r="581" spans="1:2" x14ac:dyDescent="0.2">
      <c r="A581">
        <v>306</v>
      </c>
      <c r="B581" t="s">
        <v>2</v>
      </c>
    </row>
    <row r="582" spans="1:2" x14ac:dyDescent="0.2">
      <c r="A582">
        <v>656</v>
      </c>
      <c r="B582" t="s">
        <v>2</v>
      </c>
    </row>
    <row r="583" spans="1:2" x14ac:dyDescent="0.2">
      <c r="A583">
        <v>701</v>
      </c>
      <c r="B583" t="s">
        <v>2</v>
      </c>
    </row>
    <row r="584" spans="1:2" x14ac:dyDescent="0.2">
      <c r="A584">
        <v>131</v>
      </c>
      <c r="B584" t="s">
        <v>2</v>
      </c>
    </row>
    <row r="585" spans="1:2" x14ac:dyDescent="0.2">
      <c r="A585">
        <v>426</v>
      </c>
      <c r="B585" t="s">
        <v>2</v>
      </c>
    </row>
    <row r="586" spans="1:2" x14ac:dyDescent="0.2">
      <c r="A586">
        <v>461</v>
      </c>
      <c r="B586" t="s">
        <v>2</v>
      </c>
    </row>
    <row r="587" spans="1:2" x14ac:dyDescent="0.2">
      <c r="A587">
        <v>627</v>
      </c>
      <c r="B587" t="s">
        <v>2</v>
      </c>
    </row>
    <row r="588" spans="1:2" x14ac:dyDescent="0.2">
      <c r="A588">
        <v>402</v>
      </c>
      <c r="B588" t="s">
        <v>2</v>
      </c>
    </row>
    <row r="589" spans="1:2" x14ac:dyDescent="0.2">
      <c r="A589">
        <v>111</v>
      </c>
      <c r="B589" t="s">
        <v>1</v>
      </c>
    </row>
    <row r="590" spans="1:2" x14ac:dyDescent="0.2">
      <c r="A590">
        <v>307</v>
      </c>
      <c r="B590" t="s">
        <v>1</v>
      </c>
    </row>
    <row r="591" spans="1:2" x14ac:dyDescent="0.2">
      <c r="A591">
        <v>161</v>
      </c>
      <c r="B591" t="s">
        <v>1</v>
      </c>
    </row>
    <row r="592" spans="1:2" x14ac:dyDescent="0.2">
      <c r="A592">
        <v>238</v>
      </c>
      <c r="B592" t="s">
        <v>1</v>
      </c>
    </row>
    <row r="593" spans="1:2" x14ac:dyDescent="0.2">
      <c r="A593">
        <v>713</v>
      </c>
      <c r="B593" t="s">
        <v>3</v>
      </c>
    </row>
    <row r="594" spans="1:2" x14ac:dyDescent="0.2">
      <c r="A594">
        <v>592</v>
      </c>
      <c r="B594" t="s">
        <v>3</v>
      </c>
    </row>
    <row r="595" spans="1:2" x14ac:dyDescent="0.2">
      <c r="A595">
        <v>438</v>
      </c>
      <c r="B595" t="s">
        <v>3</v>
      </c>
    </row>
    <row r="596" spans="1:2" x14ac:dyDescent="0.2">
      <c r="A596">
        <v>669</v>
      </c>
      <c r="B596" t="s">
        <v>3</v>
      </c>
    </row>
    <row r="597" spans="1:2" x14ac:dyDescent="0.2">
      <c r="A597">
        <v>789</v>
      </c>
      <c r="B597" t="s">
        <v>3</v>
      </c>
    </row>
    <row r="598" spans="1:2" x14ac:dyDescent="0.2">
      <c r="A598">
        <v>943</v>
      </c>
      <c r="B598" t="s">
        <v>3</v>
      </c>
    </row>
    <row r="599" spans="1:2" x14ac:dyDescent="0.2">
      <c r="A599">
        <v>320</v>
      </c>
      <c r="B599" t="s">
        <v>3</v>
      </c>
    </row>
    <row r="600" spans="1:2" x14ac:dyDescent="0.2">
      <c r="A600">
        <v>377</v>
      </c>
      <c r="B600" t="s">
        <v>3</v>
      </c>
    </row>
    <row r="601" spans="1:2" x14ac:dyDescent="0.2">
      <c r="A601">
        <v>222</v>
      </c>
      <c r="B601" t="s">
        <v>3</v>
      </c>
    </row>
    <row r="602" spans="1:2" x14ac:dyDescent="0.2">
      <c r="A602">
        <v>404</v>
      </c>
      <c r="B602" t="s">
        <v>3</v>
      </c>
    </row>
    <row r="603" spans="1:2" x14ac:dyDescent="0.2">
      <c r="A603">
        <v>119</v>
      </c>
      <c r="B603" t="s">
        <v>3</v>
      </c>
    </row>
    <row r="604" spans="1:2" x14ac:dyDescent="0.2">
      <c r="A604">
        <v>182</v>
      </c>
      <c r="B604" t="s">
        <v>3</v>
      </c>
    </row>
    <row r="605" spans="1:2" x14ac:dyDescent="0.2">
      <c r="A605">
        <v>614</v>
      </c>
      <c r="B605" t="s">
        <v>3</v>
      </c>
    </row>
    <row r="606" spans="1:2" x14ac:dyDescent="0.2">
      <c r="A606">
        <v>651</v>
      </c>
      <c r="B606" t="s">
        <v>3</v>
      </c>
    </row>
    <row r="607" spans="1:2" x14ac:dyDescent="0.2">
      <c r="A607">
        <v>286</v>
      </c>
      <c r="B607" t="s">
        <v>3</v>
      </c>
    </row>
    <row r="608" spans="1:2" x14ac:dyDescent="0.2">
      <c r="A608">
        <v>153</v>
      </c>
      <c r="B608" t="s">
        <v>3</v>
      </c>
    </row>
    <row r="609" spans="1:2" x14ac:dyDescent="0.2">
      <c r="A609">
        <v>865</v>
      </c>
      <c r="B609" t="s">
        <v>2</v>
      </c>
    </row>
    <row r="610" spans="1:2" x14ac:dyDescent="0.2">
      <c r="A610">
        <v>726</v>
      </c>
      <c r="B610" t="s">
        <v>2</v>
      </c>
    </row>
    <row r="611" spans="1:2" x14ac:dyDescent="0.2">
      <c r="A611">
        <v>920</v>
      </c>
      <c r="B611" t="s">
        <v>2</v>
      </c>
    </row>
    <row r="612" spans="1:2" x14ac:dyDescent="0.2">
      <c r="A612">
        <v>396</v>
      </c>
      <c r="B612" t="s">
        <v>2</v>
      </c>
    </row>
    <row r="613" spans="1:2" x14ac:dyDescent="0.2">
      <c r="A613">
        <v>451</v>
      </c>
      <c r="B613" t="s">
        <v>2</v>
      </c>
    </row>
    <row r="614" spans="1:2" x14ac:dyDescent="0.2">
      <c r="A614">
        <v>310</v>
      </c>
      <c r="B614" t="s">
        <v>2</v>
      </c>
    </row>
    <row r="615" spans="1:2" x14ac:dyDescent="0.2">
      <c r="A615">
        <v>668</v>
      </c>
      <c r="B615" t="s">
        <v>2</v>
      </c>
    </row>
    <row r="616" spans="1:2" x14ac:dyDescent="0.2">
      <c r="A616">
        <v>474</v>
      </c>
      <c r="B616" t="s">
        <v>2</v>
      </c>
    </row>
    <row r="617" spans="1:2" x14ac:dyDescent="0.2">
      <c r="A617">
        <v>256</v>
      </c>
      <c r="B617" t="s">
        <v>2</v>
      </c>
    </row>
    <row r="618" spans="1:2" x14ac:dyDescent="0.2">
      <c r="A618">
        <v>835</v>
      </c>
      <c r="B618" t="s">
        <v>2</v>
      </c>
    </row>
    <row r="619" spans="1:2" x14ac:dyDescent="0.2">
      <c r="A619">
        <v>422</v>
      </c>
      <c r="B619" t="s">
        <v>2</v>
      </c>
    </row>
    <row r="620" spans="1:2" x14ac:dyDescent="0.2">
      <c r="A620">
        <v>534</v>
      </c>
      <c r="B620" t="s">
        <v>2</v>
      </c>
    </row>
    <row r="621" spans="1:2" x14ac:dyDescent="0.2">
      <c r="A621">
        <v>627</v>
      </c>
      <c r="B621" t="s">
        <v>2</v>
      </c>
    </row>
    <row r="622" spans="1:2" x14ac:dyDescent="0.2">
      <c r="A622">
        <v>949</v>
      </c>
      <c r="B622" t="s">
        <v>2</v>
      </c>
    </row>
    <row r="623" spans="1:2" x14ac:dyDescent="0.2">
      <c r="A623">
        <v>171</v>
      </c>
      <c r="B623" t="s">
        <v>2</v>
      </c>
    </row>
    <row r="624" spans="1:2" x14ac:dyDescent="0.2">
      <c r="A624">
        <v>142</v>
      </c>
      <c r="B624" t="s">
        <v>2</v>
      </c>
    </row>
    <row r="625" spans="1:2" x14ac:dyDescent="0.2">
      <c r="A625">
        <v>226</v>
      </c>
      <c r="B625" t="s">
        <v>2</v>
      </c>
    </row>
    <row r="626" spans="1:2" x14ac:dyDescent="0.2">
      <c r="A626">
        <v>807</v>
      </c>
      <c r="B626" t="s">
        <v>2</v>
      </c>
    </row>
    <row r="627" spans="1:2" x14ac:dyDescent="0.2">
      <c r="A627">
        <v>563</v>
      </c>
      <c r="B627" t="s">
        <v>2</v>
      </c>
    </row>
    <row r="628" spans="1:2" x14ac:dyDescent="0.2">
      <c r="A628">
        <v>696</v>
      </c>
      <c r="B628" t="s">
        <v>2</v>
      </c>
    </row>
    <row r="629" spans="1:2" x14ac:dyDescent="0.2">
      <c r="A629">
        <v>340</v>
      </c>
      <c r="B629" t="s">
        <v>2</v>
      </c>
    </row>
    <row r="630" spans="1:2" x14ac:dyDescent="0.2">
      <c r="A630">
        <v>884</v>
      </c>
      <c r="B630" t="s">
        <v>2</v>
      </c>
    </row>
    <row r="631" spans="1:2" x14ac:dyDescent="0.2">
      <c r="A631">
        <v>751</v>
      </c>
      <c r="B631" t="s">
        <v>2</v>
      </c>
    </row>
    <row r="632" spans="1:2" x14ac:dyDescent="0.2">
      <c r="A632">
        <v>368</v>
      </c>
      <c r="B632" t="s">
        <v>2</v>
      </c>
    </row>
    <row r="633" spans="1:2" x14ac:dyDescent="0.2">
      <c r="A633">
        <v>597</v>
      </c>
      <c r="B633" t="s">
        <v>2</v>
      </c>
    </row>
    <row r="634" spans="1:2" x14ac:dyDescent="0.2">
      <c r="A634">
        <v>283</v>
      </c>
      <c r="B634" t="s">
        <v>2</v>
      </c>
    </row>
    <row r="635" spans="1:2" x14ac:dyDescent="0.2">
      <c r="A635">
        <v>584</v>
      </c>
      <c r="B635" t="s">
        <v>1</v>
      </c>
    </row>
    <row r="636" spans="1:2" x14ac:dyDescent="0.2">
      <c r="A636">
        <v>467</v>
      </c>
      <c r="B636" t="s">
        <v>1</v>
      </c>
    </row>
    <row r="637" spans="1:2" x14ac:dyDescent="0.2">
      <c r="A637">
        <v>232</v>
      </c>
      <c r="B637" t="s">
        <v>1</v>
      </c>
    </row>
    <row r="638" spans="1:2" x14ac:dyDescent="0.2">
      <c r="A638">
        <v>527</v>
      </c>
      <c r="B638" t="s">
        <v>1</v>
      </c>
    </row>
    <row r="639" spans="1:2" x14ac:dyDescent="0.2">
      <c r="A639">
        <v>501</v>
      </c>
      <c r="B639" t="s">
        <v>1</v>
      </c>
    </row>
    <row r="640" spans="1:2" x14ac:dyDescent="0.2">
      <c r="A640">
        <v>126</v>
      </c>
      <c r="B640" t="s">
        <v>1</v>
      </c>
    </row>
    <row r="641" spans="1:2" x14ac:dyDescent="0.2">
      <c r="A641">
        <v>155</v>
      </c>
      <c r="B641" t="s">
        <v>1</v>
      </c>
    </row>
    <row r="642" spans="1:2" x14ac:dyDescent="0.2">
      <c r="A642">
        <v>370</v>
      </c>
      <c r="B642" t="s">
        <v>1</v>
      </c>
    </row>
    <row r="643" spans="1:2" x14ac:dyDescent="0.2">
      <c r="A643">
        <v>351</v>
      </c>
      <c r="B643" t="s">
        <v>1</v>
      </c>
    </row>
    <row r="644" spans="1:2" x14ac:dyDescent="0.2">
      <c r="A644">
        <v>553</v>
      </c>
      <c r="B644" t="s">
        <v>1</v>
      </c>
    </row>
    <row r="645" spans="1:2" x14ac:dyDescent="0.2">
      <c r="A645">
        <v>185</v>
      </c>
      <c r="B645" t="s">
        <v>1</v>
      </c>
    </row>
    <row r="646" spans="1:2" x14ac:dyDescent="0.2">
      <c r="A646">
        <v>277</v>
      </c>
      <c r="B646" t="s">
        <v>1</v>
      </c>
    </row>
    <row r="647" spans="1:2" x14ac:dyDescent="0.2">
      <c r="A647">
        <v>315</v>
      </c>
      <c r="B647" t="s">
        <v>1</v>
      </c>
    </row>
    <row r="648" spans="1:2" x14ac:dyDescent="0.2">
      <c r="A648">
        <v>412</v>
      </c>
      <c r="B648" t="s">
        <v>1</v>
      </c>
    </row>
    <row r="649" spans="1:2" x14ac:dyDescent="0.2">
      <c r="A649">
        <v>180</v>
      </c>
      <c r="B649" t="s">
        <v>2</v>
      </c>
    </row>
    <row r="650" spans="1:2" x14ac:dyDescent="0.2">
      <c r="A650">
        <v>272</v>
      </c>
      <c r="B650" t="s">
        <v>2</v>
      </c>
    </row>
    <row r="651" spans="1:2" x14ac:dyDescent="0.2">
      <c r="A651">
        <v>993</v>
      </c>
      <c r="B651" t="s">
        <v>2</v>
      </c>
    </row>
    <row r="652" spans="1:2" x14ac:dyDescent="0.2">
      <c r="A652">
        <v>727</v>
      </c>
      <c r="B652" t="s">
        <v>2</v>
      </c>
    </row>
    <row r="653" spans="1:2" x14ac:dyDescent="0.2">
      <c r="A653">
        <v>538</v>
      </c>
      <c r="B653" t="s">
        <v>2</v>
      </c>
    </row>
    <row r="654" spans="1:2" x14ac:dyDescent="0.2">
      <c r="A654">
        <v>594</v>
      </c>
      <c r="B654" t="s">
        <v>2</v>
      </c>
    </row>
    <row r="655" spans="1:2" x14ac:dyDescent="0.2">
      <c r="A655">
        <v>294</v>
      </c>
      <c r="B655" t="s">
        <v>2</v>
      </c>
    </row>
    <row r="656" spans="1:2" x14ac:dyDescent="0.2">
      <c r="A656">
        <v>502</v>
      </c>
      <c r="B656" t="s">
        <v>2</v>
      </c>
    </row>
    <row r="657" spans="1:2" x14ac:dyDescent="0.2">
      <c r="A657">
        <v>655</v>
      </c>
      <c r="B657" t="s">
        <v>2</v>
      </c>
    </row>
    <row r="658" spans="1:2" x14ac:dyDescent="0.2">
      <c r="A658">
        <v>312</v>
      </c>
      <c r="B658" t="s">
        <v>3</v>
      </c>
    </row>
    <row r="659" spans="1:2" x14ac:dyDescent="0.2">
      <c r="A659">
        <v>344</v>
      </c>
      <c r="B659" t="s">
        <v>3</v>
      </c>
    </row>
    <row r="660" spans="1:2" x14ac:dyDescent="0.2">
      <c r="A660">
        <v>150</v>
      </c>
      <c r="B660" t="s">
        <v>3</v>
      </c>
    </row>
    <row r="661" spans="1:2" x14ac:dyDescent="0.2">
      <c r="A661">
        <v>111</v>
      </c>
      <c r="B661" t="s">
        <v>3</v>
      </c>
    </row>
    <row r="662" spans="1:2" x14ac:dyDescent="0.2">
      <c r="A662">
        <v>209</v>
      </c>
      <c r="B662" t="s">
        <v>3</v>
      </c>
    </row>
    <row r="663" spans="1:2" x14ac:dyDescent="0.2">
      <c r="A663">
        <v>229</v>
      </c>
      <c r="B663" t="s">
        <v>3</v>
      </c>
    </row>
    <row r="664" spans="1:2" x14ac:dyDescent="0.2">
      <c r="A664">
        <v>187</v>
      </c>
      <c r="B664" t="s">
        <v>2</v>
      </c>
    </row>
    <row r="665" spans="1:2" x14ac:dyDescent="0.2">
      <c r="A665">
        <v>285</v>
      </c>
      <c r="B665" t="s">
        <v>2</v>
      </c>
    </row>
    <row r="666" spans="1:2" x14ac:dyDescent="0.2">
      <c r="A666">
        <v>133</v>
      </c>
      <c r="B666" t="s">
        <v>2</v>
      </c>
    </row>
    <row r="667" spans="1:2" x14ac:dyDescent="0.2">
      <c r="A667">
        <v>222</v>
      </c>
      <c r="B667" t="s">
        <v>2</v>
      </c>
    </row>
    <row r="668" spans="1:2" x14ac:dyDescent="0.2">
      <c r="A668">
        <v>504</v>
      </c>
      <c r="B668" t="s">
        <v>2</v>
      </c>
    </row>
    <row r="669" spans="1:2" x14ac:dyDescent="0.2">
      <c r="A669">
        <v>412</v>
      </c>
      <c r="B669" t="s">
        <v>2</v>
      </c>
    </row>
    <row r="670" spans="1:2" x14ac:dyDescent="0.2">
      <c r="A670">
        <v>166</v>
      </c>
      <c r="B670" t="s">
        <v>2</v>
      </c>
    </row>
    <row r="671" spans="1:2" x14ac:dyDescent="0.2">
      <c r="A671">
        <v>326</v>
      </c>
      <c r="B671" t="s">
        <v>2</v>
      </c>
    </row>
    <row r="672" spans="1:2" x14ac:dyDescent="0.2">
      <c r="A672">
        <v>256</v>
      </c>
      <c r="B672" t="s">
        <v>2</v>
      </c>
    </row>
    <row r="673" spans="1:2" x14ac:dyDescent="0.2">
      <c r="A673">
        <v>330</v>
      </c>
      <c r="B673" t="s">
        <v>1</v>
      </c>
    </row>
    <row r="674" spans="1:2" x14ac:dyDescent="0.2">
      <c r="A674">
        <v>213</v>
      </c>
      <c r="B674" t="s">
        <v>1</v>
      </c>
    </row>
    <row r="675" spans="1:2" x14ac:dyDescent="0.2">
      <c r="A675">
        <v>134</v>
      </c>
      <c r="B675" t="s">
        <v>1</v>
      </c>
    </row>
    <row r="676" spans="1:2" x14ac:dyDescent="0.2">
      <c r="A676">
        <v>543</v>
      </c>
      <c r="B676" t="s">
        <v>1</v>
      </c>
    </row>
    <row r="677" spans="1:2" x14ac:dyDescent="0.2">
      <c r="A677">
        <v>495</v>
      </c>
      <c r="B677" t="s">
        <v>1</v>
      </c>
    </row>
    <row r="678" spans="1:2" x14ac:dyDescent="0.2">
      <c r="A678">
        <v>272</v>
      </c>
      <c r="B678" t="s">
        <v>1</v>
      </c>
    </row>
    <row r="679" spans="1:2" x14ac:dyDescent="0.2">
      <c r="A679">
        <v>366</v>
      </c>
      <c r="B679" t="s">
        <v>1</v>
      </c>
    </row>
    <row r="680" spans="1:2" x14ac:dyDescent="0.2">
      <c r="A680">
        <v>306</v>
      </c>
      <c r="B680" t="s">
        <v>1</v>
      </c>
    </row>
    <row r="681" spans="1:2" x14ac:dyDescent="0.2">
      <c r="A681">
        <v>407</v>
      </c>
      <c r="B681" t="s">
        <v>1</v>
      </c>
    </row>
    <row r="682" spans="1:2" x14ac:dyDescent="0.2">
      <c r="A682">
        <v>608</v>
      </c>
      <c r="B682" t="s">
        <v>1</v>
      </c>
    </row>
    <row r="683" spans="1:2" x14ac:dyDescent="0.2">
      <c r="A683">
        <v>587</v>
      </c>
      <c r="B683" t="s">
        <v>1</v>
      </c>
    </row>
    <row r="684" spans="1:2" x14ac:dyDescent="0.2">
      <c r="A684">
        <v>158</v>
      </c>
      <c r="B684" t="s">
        <v>1</v>
      </c>
    </row>
    <row r="685" spans="1:2" x14ac:dyDescent="0.2">
      <c r="A685">
        <v>319</v>
      </c>
      <c r="B685" t="s">
        <v>1</v>
      </c>
    </row>
    <row r="686" spans="1:2" x14ac:dyDescent="0.2">
      <c r="A686">
        <v>323</v>
      </c>
      <c r="B686" t="s">
        <v>3</v>
      </c>
    </row>
    <row r="687" spans="1:2" x14ac:dyDescent="0.2">
      <c r="A687">
        <v>630</v>
      </c>
      <c r="B687" t="s">
        <v>3</v>
      </c>
    </row>
    <row r="688" spans="1:2" x14ac:dyDescent="0.2">
      <c r="A688">
        <v>414</v>
      </c>
      <c r="B688" t="s">
        <v>3</v>
      </c>
    </row>
    <row r="689" spans="1:2" x14ac:dyDescent="0.2">
      <c r="A689">
        <v>443</v>
      </c>
      <c r="B689" t="s">
        <v>3</v>
      </c>
    </row>
    <row r="690" spans="1:2" x14ac:dyDescent="0.2">
      <c r="A690">
        <v>567</v>
      </c>
      <c r="B690" t="s">
        <v>3</v>
      </c>
    </row>
    <row r="691" spans="1:2" x14ac:dyDescent="0.2">
      <c r="A691">
        <v>170</v>
      </c>
      <c r="B691" t="s">
        <v>3</v>
      </c>
    </row>
    <row r="692" spans="1:2" x14ac:dyDescent="0.2">
      <c r="A692">
        <v>259</v>
      </c>
      <c r="B692" t="s">
        <v>3</v>
      </c>
    </row>
    <row r="693" spans="1:2" x14ac:dyDescent="0.2">
      <c r="A693">
        <v>540</v>
      </c>
      <c r="B693" t="s">
        <v>3</v>
      </c>
    </row>
    <row r="694" spans="1:2" x14ac:dyDescent="0.2">
      <c r="A694">
        <v>602</v>
      </c>
      <c r="B694" t="s">
        <v>3</v>
      </c>
    </row>
    <row r="695" spans="1:2" x14ac:dyDescent="0.2">
      <c r="A695">
        <v>500</v>
      </c>
      <c r="B695" t="s">
        <v>3</v>
      </c>
    </row>
    <row r="696" spans="1:2" x14ac:dyDescent="0.2">
      <c r="A696">
        <v>285</v>
      </c>
      <c r="B696" t="s">
        <v>3</v>
      </c>
    </row>
    <row r="697" spans="1:2" x14ac:dyDescent="0.2">
      <c r="A697">
        <v>136</v>
      </c>
      <c r="B697" t="s">
        <v>3</v>
      </c>
    </row>
    <row r="698" spans="1:2" x14ac:dyDescent="0.2">
      <c r="A698">
        <v>374</v>
      </c>
      <c r="B698" t="s">
        <v>3</v>
      </c>
    </row>
    <row r="699" spans="1:2" x14ac:dyDescent="0.2">
      <c r="A699">
        <v>120</v>
      </c>
      <c r="B699" t="s">
        <v>2</v>
      </c>
    </row>
    <row r="700" spans="1:2" x14ac:dyDescent="0.2">
      <c r="A700">
        <v>243</v>
      </c>
      <c r="B700" t="s">
        <v>2</v>
      </c>
    </row>
    <row r="701" spans="1:2" x14ac:dyDescent="0.2">
      <c r="A701">
        <v>305</v>
      </c>
      <c r="B701" t="s">
        <v>2</v>
      </c>
    </row>
    <row r="702" spans="1:2" x14ac:dyDescent="0.2">
      <c r="A702">
        <v>361</v>
      </c>
      <c r="B702" t="s">
        <v>2</v>
      </c>
    </row>
    <row r="703" spans="1:2" x14ac:dyDescent="0.2">
      <c r="A703">
        <v>152</v>
      </c>
      <c r="B703" t="s">
        <v>2</v>
      </c>
    </row>
    <row r="704" spans="1:2" x14ac:dyDescent="0.2">
      <c r="A704">
        <v>264</v>
      </c>
      <c r="B704" t="s">
        <v>2</v>
      </c>
    </row>
    <row r="705" spans="1:2" x14ac:dyDescent="0.2">
      <c r="A705">
        <v>194</v>
      </c>
      <c r="B705" t="s">
        <v>2</v>
      </c>
    </row>
    <row r="706" spans="1:2" x14ac:dyDescent="0.2">
      <c r="A706">
        <v>101</v>
      </c>
      <c r="B706" t="s">
        <v>2</v>
      </c>
    </row>
    <row r="707" spans="1:2" x14ac:dyDescent="0.2">
      <c r="A707">
        <v>413</v>
      </c>
      <c r="B707" t="s">
        <v>1</v>
      </c>
    </row>
    <row r="708" spans="1:2" x14ac:dyDescent="0.2">
      <c r="A708">
        <v>345</v>
      </c>
      <c r="B708" t="s">
        <v>1</v>
      </c>
    </row>
    <row r="709" spans="1:2" x14ac:dyDescent="0.2">
      <c r="A709">
        <v>231</v>
      </c>
      <c r="B709" t="s">
        <v>1</v>
      </c>
    </row>
    <row r="710" spans="1:2" x14ac:dyDescent="0.2">
      <c r="A710">
        <v>167</v>
      </c>
      <c r="B710" t="s">
        <v>1</v>
      </c>
    </row>
    <row r="711" spans="1:2" x14ac:dyDescent="0.2">
      <c r="A711">
        <v>372</v>
      </c>
      <c r="B711" t="s">
        <v>1</v>
      </c>
    </row>
    <row r="712" spans="1:2" x14ac:dyDescent="0.2">
      <c r="A712">
        <v>198</v>
      </c>
      <c r="B712" t="s">
        <v>1</v>
      </c>
    </row>
    <row r="713" spans="1:2" x14ac:dyDescent="0.2">
      <c r="A713">
        <v>316</v>
      </c>
      <c r="B713" t="s">
        <v>1</v>
      </c>
    </row>
    <row r="714" spans="1:2" x14ac:dyDescent="0.2">
      <c r="A714">
        <v>722</v>
      </c>
      <c r="B714" t="s">
        <v>1</v>
      </c>
    </row>
    <row r="715" spans="1:2" x14ac:dyDescent="0.2">
      <c r="A715">
        <v>938</v>
      </c>
      <c r="B715" t="s">
        <v>3</v>
      </c>
    </row>
    <row r="716" spans="1:2" x14ac:dyDescent="0.2">
      <c r="A716">
        <v>847</v>
      </c>
      <c r="B716" t="s">
        <v>3</v>
      </c>
    </row>
    <row r="717" spans="1:2" x14ac:dyDescent="0.2">
      <c r="A717">
        <v>392</v>
      </c>
      <c r="B717" t="s">
        <v>3</v>
      </c>
    </row>
    <row r="718" spans="1:2" x14ac:dyDescent="0.2">
      <c r="A718">
        <v>924</v>
      </c>
      <c r="B718" t="s">
        <v>3</v>
      </c>
    </row>
    <row r="719" spans="1:2" x14ac:dyDescent="0.2">
      <c r="A719">
        <v>153</v>
      </c>
      <c r="B719" t="s">
        <v>3</v>
      </c>
    </row>
    <row r="720" spans="1:2" x14ac:dyDescent="0.2">
      <c r="A720">
        <v>527</v>
      </c>
      <c r="B720" t="s">
        <v>3</v>
      </c>
    </row>
    <row r="721" spans="1:2" x14ac:dyDescent="0.2">
      <c r="A721">
        <v>343</v>
      </c>
      <c r="B721" t="s">
        <v>3</v>
      </c>
    </row>
    <row r="722" spans="1:2" x14ac:dyDescent="0.2">
      <c r="A722">
        <v>611</v>
      </c>
      <c r="B722" t="s">
        <v>3</v>
      </c>
    </row>
    <row r="723" spans="1:2" x14ac:dyDescent="0.2">
      <c r="A723">
        <v>371</v>
      </c>
      <c r="B723" t="s">
        <v>3</v>
      </c>
    </row>
    <row r="724" spans="1:2" x14ac:dyDescent="0.2">
      <c r="A724">
        <v>742</v>
      </c>
      <c r="B724" t="s">
        <v>3</v>
      </c>
    </row>
    <row r="725" spans="1:2" x14ac:dyDescent="0.2">
      <c r="A725">
        <v>220</v>
      </c>
      <c r="B725" t="s">
        <v>3</v>
      </c>
    </row>
    <row r="726" spans="1:2" x14ac:dyDescent="0.2">
      <c r="A726">
        <v>497</v>
      </c>
      <c r="B726" t="s">
        <v>3</v>
      </c>
    </row>
    <row r="727" spans="1:2" x14ac:dyDescent="0.2">
      <c r="A727">
        <v>280</v>
      </c>
      <c r="B727" t="s">
        <v>3</v>
      </c>
    </row>
    <row r="728" spans="1:2" x14ac:dyDescent="0.2">
      <c r="A728">
        <v>457</v>
      </c>
      <c r="B728" t="s">
        <v>3</v>
      </c>
    </row>
    <row r="729" spans="1:2" x14ac:dyDescent="0.2">
      <c r="A729">
        <v>703</v>
      </c>
      <c r="B729" t="s">
        <v>3</v>
      </c>
    </row>
    <row r="730" spans="1:2" x14ac:dyDescent="0.2">
      <c r="A730">
        <v>133</v>
      </c>
      <c r="B730" t="s">
        <v>3</v>
      </c>
    </row>
    <row r="731" spans="1:2" x14ac:dyDescent="0.2">
      <c r="A731">
        <v>770</v>
      </c>
      <c r="B731" t="s">
        <v>3</v>
      </c>
    </row>
    <row r="732" spans="1:2" x14ac:dyDescent="0.2">
      <c r="A732">
        <v>246</v>
      </c>
      <c r="B732" t="s">
        <v>3</v>
      </c>
    </row>
    <row r="733" spans="1:2" x14ac:dyDescent="0.2">
      <c r="A733">
        <v>184</v>
      </c>
      <c r="B733" t="s">
        <v>3</v>
      </c>
    </row>
    <row r="734" spans="1:2" x14ac:dyDescent="0.2">
      <c r="A734">
        <v>555</v>
      </c>
      <c r="B734" t="s">
        <v>3</v>
      </c>
    </row>
    <row r="735" spans="1:2" x14ac:dyDescent="0.2">
      <c r="A735">
        <v>644</v>
      </c>
      <c r="B735" t="s">
        <v>3</v>
      </c>
    </row>
    <row r="736" spans="1:2" x14ac:dyDescent="0.2">
      <c r="A736">
        <v>93</v>
      </c>
      <c r="B736" t="s">
        <v>3</v>
      </c>
    </row>
    <row r="737" spans="1:2" x14ac:dyDescent="0.2">
      <c r="A737">
        <v>591</v>
      </c>
      <c r="B737" t="s">
        <v>1</v>
      </c>
    </row>
    <row r="738" spans="1:2" x14ac:dyDescent="0.2">
      <c r="A738">
        <v>703</v>
      </c>
      <c r="B738" t="s">
        <v>1</v>
      </c>
    </row>
    <row r="739" spans="1:2" x14ac:dyDescent="0.2">
      <c r="A739">
        <v>646</v>
      </c>
      <c r="B739" t="s">
        <v>1</v>
      </c>
    </row>
    <row r="740" spans="1:2" x14ac:dyDescent="0.2">
      <c r="A740">
        <v>334</v>
      </c>
      <c r="B740" t="s">
        <v>1</v>
      </c>
    </row>
    <row r="741" spans="1:2" x14ac:dyDescent="0.2">
      <c r="A741">
        <v>737</v>
      </c>
      <c r="B741" t="s">
        <v>1</v>
      </c>
    </row>
    <row r="742" spans="1:2" x14ac:dyDescent="0.2">
      <c r="A742">
        <v>1476</v>
      </c>
      <c r="B742" t="s">
        <v>1</v>
      </c>
    </row>
    <row r="743" spans="1:2" x14ac:dyDescent="0.2">
      <c r="A743">
        <v>153</v>
      </c>
      <c r="B743" t="s">
        <v>1</v>
      </c>
    </row>
    <row r="744" spans="1:2" x14ac:dyDescent="0.2">
      <c r="A744">
        <v>402</v>
      </c>
      <c r="B744" t="s">
        <v>1</v>
      </c>
    </row>
    <row r="745" spans="1:2" x14ac:dyDescent="0.2">
      <c r="A745">
        <v>122</v>
      </c>
      <c r="B745" t="s">
        <v>1</v>
      </c>
    </row>
    <row r="746" spans="1:2" x14ac:dyDescent="0.2">
      <c r="A746">
        <v>213</v>
      </c>
      <c r="B746" t="s">
        <v>1</v>
      </c>
    </row>
    <row r="747" spans="1:2" x14ac:dyDescent="0.2">
      <c r="A747">
        <v>185</v>
      </c>
      <c r="B747" t="s">
        <v>1</v>
      </c>
    </row>
    <row r="748" spans="1:2" x14ac:dyDescent="0.2">
      <c r="A748">
        <v>1196</v>
      </c>
      <c r="B748" t="s">
        <v>1</v>
      </c>
    </row>
    <row r="749" spans="1:2" x14ac:dyDescent="0.2">
      <c r="A749">
        <v>521</v>
      </c>
      <c r="B749" t="s">
        <v>1</v>
      </c>
    </row>
    <row r="750" spans="1:2" x14ac:dyDescent="0.2">
      <c r="A750">
        <v>552</v>
      </c>
      <c r="B750" t="s">
        <v>1</v>
      </c>
    </row>
    <row r="751" spans="1:2" x14ac:dyDescent="0.2">
      <c r="A751">
        <v>373</v>
      </c>
      <c r="B751" t="s">
        <v>1</v>
      </c>
    </row>
    <row r="752" spans="1:2" x14ac:dyDescent="0.2">
      <c r="A752">
        <v>829</v>
      </c>
      <c r="B752" t="s">
        <v>1</v>
      </c>
    </row>
    <row r="753" spans="1:2" x14ac:dyDescent="0.2">
      <c r="A753">
        <v>1146</v>
      </c>
      <c r="B753" t="s">
        <v>1</v>
      </c>
    </row>
    <row r="754" spans="1:2" x14ac:dyDescent="0.2">
      <c r="A754">
        <v>887</v>
      </c>
      <c r="B754" t="s">
        <v>1</v>
      </c>
    </row>
    <row r="755" spans="1:2" x14ac:dyDescent="0.2">
      <c r="A755">
        <v>865</v>
      </c>
      <c r="B755" t="s">
        <v>1</v>
      </c>
    </row>
    <row r="756" spans="1:2" x14ac:dyDescent="0.2">
      <c r="A756">
        <v>920</v>
      </c>
      <c r="B756" t="s">
        <v>1</v>
      </c>
    </row>
    <row r="757" spans="1:2" x14ac:dyDescent="0.2">
      <c r="A757">
        <v>968</v>
      </c>
      <c r="B757" t="s">
        <v>1</v>
      </c>
    </row>
    <row r="758" spans="1:2" x14ac:dyDescent="0.2">
      <c r="A758">
        <v>432</v>
      </c>
      <c r="B758" t="s">
        <v>1</v>
      </c>
    </row>
    <row r="759" spans="1:2" x14ac:dyDescent="0.2">
      <c r="A759">
        <v>492</v>
      </c>
      <c r="B759" t="s">
        <v>1</v>
      </c>
    </row>
    <row r="760" spans="1:2" x14ac:dyDescent="0.2">
      <c r="A760">
        <v>1110</v>
      </c>
      <c r="B760" t="s">
        <v>1</v>
      </c>
    </row>
    <row r="761" spans="1:2" x14ac:dyDescent="0.2">
      <c r="A761">
        <v>795</v>
      </c>
      <c r="B761" t="s">
        <v>1</v>
      </c>
    </row>
    <row r="762" spans="1:2" x14ac:dyDescent="0.2">
      <c r="A762">
        <v>241</v>
      </c>
      <c r="B762" t="s">
        <v>1</v>
      </c>
    </row>
    <row r="763" spans="1:2" x14ac:dyDescent="0.2">
      <c r="A763">
        <v>613</v>
      </c>
      <c r="B763" t="s">
        <v>1</v>
      </c>
    </row>
    <row r="764" spans="1:2" x14ac:dyDescent="0.2">
      <c r="A764">
        <v>1019</v>
      </c>
      <c r="B764" t="s">
        <v>1</v>
      </c>
    </row>
    <row r="765" spans="1:2" x14ac:dyDescent="0.2">
      <c r="A765">
        <v>303</v>
      </c>
      <c r="B765" t="s">
        <v>1</v>
      </c>
    </row>
    <row r="766" spans="1:2" x14ac:dyDescent="0.2">
      <c r="A766">
        <v>762</v>
      </c>
      <c r="B766" t="s">
        <v>1</v>
      </c>
    </row>
    <row r="767" spans="1:2" x14ac:dyDescent="0.2">
      <c r="A767">
        <v>1269</v>
      </c>
      <c r="B767" t="s">
        <v>1</v>
      </c>
    </row>
    <row r="768" spans="1:2" x14ac:dyDescent="0.2">
      <c r="A768">
        <v>464</v>
      </c>
      <c r="B768" t="s">
        <v>1</v>
      </c>
    </row>
    <row r="769" spans="1:2" x14ac:dyDescent="0.2">
      <c r="A769">
        <v>270</v>
      </c>
      <c r="B769" t="s">
        <v>1</v>
      </c>
    </row>
    <row r="770" spans="1:2" x14ac:dyDescent="0.2">
      <c r="A770">
        <v>397</v>
      </c>
      <c r="B770" t="s">
        <v>4</v>
      </c>
    </row>
    <row r="771" spans="1:2" x14ac:dyDescent="0.2">
      <c r="A771">
        <v>278</v>
      </c>
      <c r="B771" t="s">
        <v>4</v>
      </c>
    </row>
    <row r="772" spans="1:2" x14ac:dyDescent="0.2">
      <c r="A772">
        <v>152</v>
      </c>
      <c r="B772" t="s">
        <v>4</v>
      </c>
    </row>
    <row r="773" spans="1:2" x14ac:dyDescent="0.2">
      <c r="A773">
        <v>343</v>
      </c>
      <c r="B773" t="s">
        <v>4</v>
      </c>
    </row>
    <row r="774" spans="1:2" x14ac:dyDescent="0.2">
      <c r="A774">
        <v>180</v>
      </c>
      <c r="B774" t="s">
        <v>4</v>
      </c>
    </row>
    <row r="775" spans="1:2" x14ac:dyDescent="0.2">
      <c r="A775">
        <v>312</v>
      </c>
      <c r="B775" t="s">
        <v>4</v>
      </c>
    </row>
    <row r="776" spans="1:2" x14ac:dyDescent="0.2">
      <c r="A776">
        <v>215</v>
      </c>
      <c r="B776" t="s">
        <v>4</v>
      </c>
    </row>
    <row r="777" spans="1:2" x14ac:dyDescent="0.2">
      <c r="A777">
        <v>370</v>
      </c>
      <c r="B777" t="s">
        <v>4</v>
      </c>
    </row>
    <row r="778" spans="1:2" x14ac:dyDescent="0.2">
      <c r="A778">
        <v>130</v>
      </c>
      <c r="B778" t="s">
        <v>4</v>
      </c>
    </row>
    <row r="779" spans="1:2" x14ac:dyDescent="0.2">
      <c r="A779">
        <v>244</v>
      </c>
      <c r="B779" t="s">
        <v>4</v>
      </c>
    </row>
    <row r="780" spans="1:2" x14ac:dyDescent="0.2">
      <c r="A780">
        <v>502</v>
      </c>
      <c r="B780" t="s">
        <v>2</v>
      </c>
    </row>
    <row r="781" spans="1:2" x14ac:dyDescent="0.2">
      <c r="A781">
        <v>577</v>
      </c>
      <c r="B781" t="s">
        <v>2</v>
      </c>
    </row>
    <row r="782" spans="1:2" x14ac:dyDescent="0.2">
      <c r="A782">
        <v>447</v>
      </c>
      <c r="B782" t="s">
        <v>2</v>
      </c>
    </row>
    <row r="783" spans="1:2" x14ac:dyDescent="0.2">
      <c r="A783">
        <v>598</v>
      </c>
      <c r="B783" t="s">
        <v>2</v>
      </c>
    </row>
    <row r="784" spans="1:2" x14ac:dyDescent="0.2">
      <c r="A784">
        <v>404</v>
      </c>
      <c r="B784" t="s">
        <v>2</v>
      </c>
    </row>
    <row r="785" spans="1:2" x14ac:dyDescent="0.2">
      <c r="A785">
        <v>640</v>
      </c>
      <c r="B785" t="s">
        <v>2</v>
      </c>
    </row>
    <row r="786" spans="1:2" x14ac:dyDescent="0.2">
      <c r="A786">
        <v>227</v>
      </c>
      <c r="B786" t="s">
        <v>2</v>
      </c>
    </row>
    <row r="787" spans="1:2" x14ac:dyDescent="0.2">
      <c r="A787">
        <v>194</v>
      </c>
      <c r="B787" t="s">
        <v>2</v>
      </c>
    </row>
    <row r="788" spans="1:2" x14ac:dyDescent="0.2">
      <c r="A788">
        <v>347</v>
      </c>
      <c r="B788" t="s">
        <v>2</v>
      </c>
    </row>
    <row r="789" spans="1:2" x14ac:dyDescent="0.2">
      <c r="A789">
        <v>137</v>
      </c>
      <c r="B789" t="s">
        <v>2</v>
      </c>
    </row>
    <row r="790" spans="1:2" x14ac:dyDescent="0.2">
      <c r="A790">
        <v>318</v>
      </c>
      <c r="B790" t="s">
        <v>2</v>
      </c>
    </row>
    <row r="791" spans="1:2" x14ac:dyDescent="0.2">
      <c r="A791">
        <v>285</v>
      </c>
      <c r="B791" t="s">
        <v>2</v>
      </c>
    </row>
    <row r="792" spans="1:2" x14ac:dyDescent="0.2">
      <c r="A792">
        <v>258</v>
      </c>
      <c r="B792" t="s">
        <v>2</v>
      </c>
    </row>
    <row r="793" spans="1:2" x14ac:dyDescent="0.2">
      <c r="A793">
        <v>536</v>
      </c>
      <c r="B793" t="s">
        <v>2</v>
      </c>
    </row>
    <row r="794" spans="1:2" x14ac:dyDescent="0.2">
      <c r="A794">
        <v>222</v>
      </c>
      <c r="B794" t="s">
        <v>3</v>
      </c>
    </row>
    <row r="795" spans="1:2" x14ac:dyDescent="0.2">
      <c r="A795">
        <v>187</v>
      </c>
      <c r="B795" t="s">
        <v>3</v>
      </c>
    </row>
    <row r="796" spans="1:2" x14ac:dyDescent="0.2">
      <c r="A796">
        <v>119</v>
      </c>
      <c r="B796" t="s">
        <v>3</v>
      </c>
    </row>
    <row r="797" spans="1:2" x14ac:dyDescent="0.2">
      <c r="A797">
        <v>149</v>
      </c>
      <c r="B797" t="s">
        <v>3</v>
      </c>
    </row>
    <row r="798" spans="1:2" x14ac:dyDescent="0.2">
      <c r="A798">
        <v>298</v>
      </c>
      <c r="B798" t="s">
        <v>1</v>
      </c>
    </row>
    <row r="799" spans="1:2" x14ac:dyDescent="0.2">
      <c r="A799">
        <v>150</v>
      </c>
      <c r="B799" t="s">
        <v>1</v>
      </c>
    </row>
    <row r="800" spans="1:2" x14ac:dyDescent="0.2">
      <c r="A800">
        <v>397</v>
      </c>
      <c r="B800" t="s">
        <v>1</v>
      </c>
    </row>
    <row r="801" spans="1:2" x14ac:dyDescent="0.2">
      <c r="A801">
        <v>370</v>
      </c>
      <c r="B801" t="s">
        <v>1</v>
      </c>
    </row>
    <row r="802" spans="1:2" x14ac:dyDescent="0.2">
      <c r="A802">
        <v>122</v>
      </c>
      <c r="B802" t="s">
        <v>1</v>
      </c>
    </row>
    <row r="803" spans="1:2" x14ac:dyDescent="0.2">
      <c r="A803">
        <v>466</v>
      </c>
      <c r="B803" t="s">
        <v>1</v>
      </c>
    </row>
    <row r="804" spans="1:2" x14ac:dyDescent="0.2">
      <c r="A804">
        <v>335</v>
      </c>
      <c r="B804" t="s">
        <v>1</v>
      </c>
    </row>
    <row r="805" spans="1:2" x14ac:dyDescent="0.2">
      <c r="A805">
        <v>434</v>
      </c>
      <c r="B805" t="s">
        <v>1</v>
      </c>
    </row>
    <row r="806" spans="1:2" x14ac:dyDescent="0.2">
      <c r="A806">
        <v>277</v>
      </c>
      <c r="B806" t="s">
        <v>1</v>
      </c>
    </row>
    <row r="807" spans="1:2" x14ac:dyDescent="0.2">
      <c r="A807">
        <v>180</v>
      </c>
      <c r="B807" t="s">
        <v>1</v>
      </c>
    </row>
    <row r="808" spans="1:2" x14ac:dyDescent="0.2">
      <c r="A808">
        <v>190</v>
      </c>
      <c r="B808" t="s">
        <v>2</v>
      </c>
    </row>
    <row r="809" spans="1:2" x14ac:dyDescent="0.2">
      <c r="A809">
        <v>127</v>
      </c>
      <c r="B809" t="s">
        <v>2</v>
      </c>
    </row>
    <row r="810" spans="1:2" x14ac:dyDescent="0.2">
      <c r="A810">
        <v>283</v>
      </c>
      <c r="B810" t="s">
        <v>2</v>
      </c>
    </row>
    <row r="811" spans="1:2" x14ac:dyDescent="0.2">
      <c r="A811">
        <v>244</v>
      </c>
      <c r="B811" t="s">
        <v>2</v>
      </c>
    </row>
    <row r="812" spans="1:2" x14ac:dyDescent="0.2">
      <c r="A812">
        <v>226</v>
      </c>
      <c r="B812" t="s">
        <v>2</v>
      </c>
    </row>
    <row r="813" spans="1:2" x14ac:dyDescent="0.2">
      <c r="A813">
        <v>154</v>
      </c>
      <c r="B813" t="s">
        <v>2</v>
      </c>
    </row>
    <row r="814" spans="1:2" x14ac:dyDescent="0.2">
      <c r="A814">
        <v>91</v>
      </c>
      <c r="B814" t="s">
        <v>2</v>
      </c>
    </row>
    <row r="815" spans="1:2" x14ac:dyDescent="0.2">
      <c r="A815">
        <v>397</v>
      </c>
      <c r="B815" t="s">
        <v>2</v>
      </c>
    </row>
    <row r="816" spans="1:2" x14ac:dyDescent="0.2">
      <c r="A816">
        <v>602</v>
      </c>
      <c r="B816" t="s">
        <v>2</v>
      </c>
    </row>
    <row r="817" spans="1:2" x14ac:dyDescent="0.2">
      <c r="A817">
        <v>503</v>
      </c>
      <c r="B817" t="s">
        <v>2</v>
      </c>
    </row>
    <row r="818" spans="1:2" x14ac:dyDescent="0.2">
      <c r="A818">
        <v>272</v>
      </c>
      <c r="B818" t="s">
        <v>2</v>
      </c>
    </row>
    <row r="819" spans="1:2" x14ac:dyDescent="0.2">
      <c r="A819">
        <v>180</v>
      </c>
      <c r="B819" t="s">
        <v>2</v>
      </c>
    </row>
    <row r="820" spans="1:2" x14ac:dyDescent="0.2">
      <c r="A820">
        <v>146</v>
      </c>
      <c r="B820" t="s">
        <v>2</v>
      </c>
    </row>
    <row r="821" spans="1:2" x14ac:dyDescent="0.2">
      <c r="A821">
        <v>209</v>
      </c>
      <c r="B821" t="s">
        <v>2</v>
      </c>
    </row>
    <row r="822" spans="1:2" x14ac:dyDescent="0.2">
      <c r="A822">
        <v>329</v>
      </c>
      <c r="B822" t="s">
        <v>2</v>
      </c>
    </row>
    <row r="823" spans="1:2" x14ac:dyDescent="0.2">
      <c r="A823">
        <v>363</v>
      </c>
      <c r="B823" t="s">
        <v>2</v>
      </c>
    </row>
    <row r="824" spans="1:2" x14ac:dyDescent="0.2">
      <c r="A824">
        <v>425</v>
      </c>
      <c r="B824" t="s">
        <v>2</v>
      </c>
    </row>
    <row r="825" spans="1:2" x14ac:dyDescent="0.2">
      <c r="A825">
        <v>538</v>
      </c>
      <c r="B825" t="s">
        <v>2</v>
      </c>
    </row>
    <row r="826" spans="1:2" x14ac:dyDescent="0.2">
      <c r="A826">
        <v>118</v>
      </c>
      <c r="B826" t="s">
        <v>2</v>
      </c>
    </row>
    <row r="827" spans="1:2" x14ac:dyDescent="0.2">
      <c r="A827">
        <v>474</v>
      </c>
      <c r="B827" t="s">
        <v>2</v>
      </c>
    </row>
    <row r="828" spans="1:2" x14ac:dyDescent="0.2">
      <c r="A828">
        <v>83</v>
      </c>
      <c r="B828" t="s">
        <v>2</v>
      </c>
    </row>
    <row r="829" spans="1:2" x14ac:dyDescent="0.2">
      <c r="A829">
        <v>237</v>
      </c>
      <c r="B829" t="s">
        <v>2</v>
      </c>
    </row>
    <row r="830" spans="1:2" x14ac:dyDescent="0.2">
      <c r="A830">
        <v>573</v>
      </c>
      <c r="B830" t="s">
        <v>2</v>
      </c>
    </row>
    <row r="831" spans="1:2" x14ac:dyDescent="0.2">
      <c r="A831">
        <v>242</v>
      </c>
      <c r="B831" t="s">
        <v>1</v>
      </c>
    </row>
    <row r="832" spans="1:2" x14ac:dyDescent="0.2">
      <c r="A832">
        <v>519</v>
      </c>
      <c r="B832" t="s">
        <v>1</v>
      </c>
    </row>
    <row r="833" spans="1:2" x14ac:dyDescent="0.2">
      <c r="A833">
        <v>485</v>
      </c>
      <c r="B833" t="s">
        <v>1</v>
      </c>
    </row>
    <row r="834" spans="1:2" x14ac:dyDescent="0.2">
      <c r="A834">
        <v>371</v>
      </c>
      <c r="B834" t="s">
        <v>1</v>
      </c>
    </row>
    <row r="835" spans="1:2" x14ac:dyDescent="0.2">
      <c r="A835">
        <v>171</v>
      </c>
      <c r="B835" t="s">
        <v>1</v>
      </c>
    </row>
    <row r="836" spans="1:2" x14ac:dyDescent="0.2">
      <c r="A836">
        <v>343</v>
      </c>
      <c r="B836" t="s">
        <v>1</v>
      </c>
    </row>
    <row r="837" spans="1:2" x14ac:dyDescent="0.2">
      <c r="A837">
        <v>413</v>
      </c>
      <c r="B837" t="s">
        <v>1</v>
      </c>
    </row>
    <row r="838" spans="1:2" x14ac:dyDescent="0.2">
      <c r="A838">
        <v>311</v>
      </c>
      <c r="B838" t="s">
        <v>1</v>
      </c>
    </row>
    <row r="839" spans="1:2" x14ac:dyDescent="0.2">
      <c r="A839">
        <v>640</v>
      </c>
      <c r="B839" t="s">
        <v>1</v>
      </c>
    </row>
    <row r="840" spans="1:2" x14ac:dyDescent="0.2">
      <c r="A840">
        <v>581</v>
      </c>
      <c r="B840" t="s">
        <v>1</v>
      </c>
    </row>
    <row r="841" spans="1:2" x14ac:dyDescent="0.2">
      <c r="A841">
        <v>730</v>
      </c>
      <c r="B841" t="s">
        <v>1</v>
      </c>
    </row>
    <row r="842" spans="1:2" x14ac:dyDescent="0.2">
      <c r="A842">
        <v>609</v>
      </c>
      <c r="B842" t="s">
        <v>1</v>
      </c>
    </row>
    <row r="843" spans="1:2" x14ac:dyDescent="0.2">
      <c r="A843">
        <v>454</v>
      </c>
      <c r="B843" t="s">
        <v>1</v>
      </c>
    </row>
    <row r="844" spans="1:2" x14ac:dyDescent="0.2">
      <c r="A844">
        <v>273</v>
      </c>
      <c r="B844" t="s">
        <v>1</v>
      </c>
    </row>
    <row r="845" spans="1:2" x14ac:dyDescent="0.2">
      <c r="A845">
        <v>548</v>
      </c>
      <c r="B845" t="s">
        <v>1</v>
      </c>
    </row>
    <row r="846" spans="1:2" x14ac:dyDescent="0.2">
      <c r="A846">
        <v>310</v>
      </c>
      <c r="B846" t="s">
        <v>1</v>
      </c>
    </row>
    <row r="847" spans="1:2" x14ac:dyDescent="0.2">
      <c r="A847">
        <v>275</v>
      </c>
      <c r="B847" t="s">
        <v>1</v>
      </c>
    </row>
    <row r="848" spans="1:2" x14ac:dyDescent="0.2">
      <c r="A848">
        <v>341</v>
      </c>
      <c r="B848" t="s">
        <v>1</v>
      </c>
    </row>
    <row r="849" spans="1:2" x14ac:dyDescent="0.2">
      <c r="A849">
        <v>180</v>
      </c>
      <c r="B849" t="s">
        <v>1</v>
      </c>
    </row>
    <row r="850" spans="1:2" x14ac:dyDescent="0.2">
      <c r="A850">
        <v>354</v>
      </c>
      <c r="B850" t="s">
        <v>1</v>
      </c>
    </row>
    <row r="851" spans="1:2" x14ac:dyDescent="0.2">
      <c r="A851">
        <v>405</v>
      </c>
      <c r="B851" t="s">
        <v>1</v>
      </c>
    </row>
    <row r="852" spans="1:2" x14ac:dyDescent="0.2">
      <c r="A852">
        <v>149</v>
      </c>
      <c r="B852" t="s">
        <v>1</v>
      </c>
    </row>
    <row r="853" spans="1:2" x14ac:dyDescent="0.2">
      <c r="A853">
        <v>223</v>
      </c>
      <c r="B853" t="s">
        <v>1</v>
      </c>
    </row>
    <row r="854" spans="1:2" x14ac:dyDescent="0.2">
      <c r="A854">
        <v>150</v>
      </c>
      <c r="B854" t="s">
        <v>4</v>
      </c>
    </row>
    <row r="855" spans="1:2" x14ac:dyDescent="0.2">
      <c r="A855">
        <v>128</v>
      </c>
      <c r="B855" t="s">
        <v>4</v>
      </c>
    </row>
    <row r="856" spans="1:2" x14ac:dyDescent="0.2">
      <c r="A856">
        <v>706</v>
      </c>
      <c r="B856" t="s">
        <v>3</v>
      </c>
    </row>
    <row r="857" spans="1:2" x14ac:dyDescent="0.2">
      <c r="A857">
        <v>173</v>
      </c>
      <c r="B857" t="s">
        <v>3</v>
      </c>
    </row>
    <row r="858" spans="1:2" x14ac:dyDescent="0.2">
      <c r="A858">
        <v>125</v>
      </c>
      <c r="B858" t="s">
        <v>3</v>
      </c>
    </row>
    <row r="859" spans="1:2" x14ac:dyDescent="0.2">
      <c r="A859">
        <v>400</v>
      </c>
      <c r="B859" t="s">
        <v>3</v>
      </c>
    </row>
    <row r="860" spans="1:2" x14ac:dyDescent="0.2">
      <c r="A860">
        <v>241</v>
      </c>
      <c r="B860" t="s">
        <v>3</v>
      </c>
    </row>
    <row r="861" spans="1:2" x14ac:dyDescent="0.2">
      <c r="A861">
        <v>442</v>
      </c>
      <c r="B861" t="s">
        <v>3</v>
      </c>
    </row>
    <row r="862" spans="1:2" x14ac:dyDescent="0.2">
      <c r="A862">
        <v>430</v>
      </c>
      <c r="B862" t="s">
        <v>3</v>
      </c>
    </row>
    <row r="863" spans="1:2" x14ac:dyDescent="0.2">
      <c r="A863">
        <v>323</v>
      </c>
      <c r="B863" t="s">
        <v>3</v>
      </c>
    </row>
    <row r="864" spans="1:2" x14ac:dyDescent="0.2">
      <c r="A864">
        <v>161</v>
      </c>
      <c r="B864" t="s">
        <v>3</v>
      </c>
    </row>
    <row r="865" spans="1:2" x14ac:dyDescent="0.2">
      <c r="A865">
        <v>517</v>
      </c>
      <c r="B865" t="s">
        <v>3</v>
      </c>
    </row>
    <row r="866" spans="1:2" x14ac:dyDescent="0.2">
      <c r="A866">
        <v>489</v>
      </c>
      <c r="B866" t="s">
        <v>3</v>
      </c>
    </row>
    <row r="867" spans="1:2" x14ac:dyDescent="0.2">
      <c r="A867">
        <v>658</v>
      </c>
      <c r="B867" t="s">
        <v>3</v>
      </c>
    </row>
    <row r="868" spans="1:2" x14ac:dyDescent="0.2">
      <c r="A868">
        <v>209</v>
      </c>
      <c r="B868" t="s">
        <v>3</v>
      </c>
    </row>
    <row r="869" spans="1:2" x14ac:dyDescent="0.2">
      <c r="A869">
        <v>489</v>
      </c>
      <c r="B869" t="s">
        <v>1</v>
      </c>
    </row>
    <row r="870" spans="1:2" x14ac:dyDescent="0.2">
      <c r="A870">
        <v>308</v>
      </c>
      <c r="B870" t="s">
        <v>1</v>
      </c>
    </row>
    <row r="871" spans="1:2" x14ac:dyDescent="0.2">
      <c r="A871">
        <v>245</v>
      </c>
      <c r="B871" t="s">
        <v>1</v>
      </c>
    </row>
    <row r="872" spans="1:2" x14ac:dyDescent="0.2">
      <c r="A872">
        <v>127</v>
      </c>
      <c r="B872" t="s">
        <v>1</v>
      </c>
    </row>
    <row r="873" spans="1:2" x14ac:dyDescent="0.2">
      <c r="A873">
        <v>285</v>
      </c>
      <c r="B873" t="s">
        <v>1</v>
      </c>
    </row>
    <row r="874" spans="1:2" x14ac:dyDescent="0.2">
      <c r="A874">
        <v>340</v>
      </c>
      <c r="B874" t="s">
        <v>1</v>
      </c>
    </row>
    <row r="875" spans="1:2" x14ac:dyDescent="0.2">
      <c r="A875">
        <v>180</v>
      </c>
      <c r="B875" t="s">
        <v>1</v>
      </c>
    </row>
    <row r="876" spans="1:2" x14ac:dyDescent="0.2">
      <c r="A876">
        <v>209</v>
      </c>
      <c r="B876" t="s">
        <v>1</v>
      </c>
    </row>
    <row r="877" spans="1:2" x14ac:dyDescent="0.2">
      <c r="A877">
        <v>399</v>
      </c>
      <c r="B877" t="s">
        <v>1</v>
      </c>
    </row>
    <row r="878" spans="1:2" x14ac:dyDescent="0.2">
      <c r="A878">
        <v>433</v>
      </c>
      <c r="B878" t="s">
        <v>1</v>
      </c>
    </row>
    <row r="879" spans="1:2" x14ac:dyDescent="0.2">
      <c r="A879">
        <v>156</v>
      </c>
      <c r="B879" t="s">
        <v>1</v>
      </c>
    </row>
    <row r="880" spans="1:2" x14ac:dyDescent="0.2">
      <c r="A880">
        <v>556</v>
      </c>
      <c r="B880" t="s">
        <v>4</v>
      </c>
    </row>
    <row r="881" spans="1:2" x14ac:dyDescent="0.2">
      <c r="A881">
        <v>1062</v>
      </c>
      <c r="B881" t="s">
        <v>4</v>
      </c>
    </row>
    <row r="882" spans="1:2" x14ac:dyDescent="0.2">
      <c r="A882">
        <v>1186</v>
      </c>
      <c r="B882" t="s">
        <v>4</v>
      </c>
    </row>
    <row r="883" spans="1:2" x14ac:dyDescent="0.2">
      <c r="A883">
        <v>1158</v>
      </c>
      <c r="B883" t="s">
        <v>4</v>
      </c>
    </row>
    <row r="884" spans="1:2" x14ac:dyDescent="0.2">
      <c r="A884">
        <v>369</v>
      </c>
      <c r="B884" t="s">
        <v>4</v>
      </c>
    </row>
    <row r="885" spans="1:2" x14ac:dyDescent="0.2">
      <c r="A885">
        <v>909</v>
      </c>
      <c r="B885" t="s">
        <v>4</v>
      </c>
    </row>
    <row r="886" spans="1:2" x14ac:dyDescent="0.2">
      <c r="A886">
        <v>886</v>
      </c>
      <c r="B886" t="s">
        <v>4</v>
      </c>
    </row>
    <row r="887" spans="1:2" x14ac:dyDescent="0.2">
      <c r="A887">
        <v>515</v>
      </c>
      <c r="B887" t="s">
        <v>4</v>
      </c>
    </row>
    <row r="888" spans="1:2" x14ac:dyDescent="0.2">
      <c r="A888">
        <v>816</v>
      </c>
      <c r="B888" t="s">
        <v>4</v>
      </c>
    </row>
    <row r="889" spans="1:2" x14ac:dyDescent="0.2">
      <c r="A889">
        <v>395</v>
      </c>
      <c r="B889" t="s">
        <v>4</v>
      </c>
    </row>
    <row r="890" spans="1:2" x14ac:dyDescent="0.2">
      <c r="A890">
        <v>677</v>
      </c>
      <c r="B890" t="s">
        <v>4</v>
      </c>
    </row>
    <row r="891" spans="1:2" x14ac:dyDescent="0.2">
      <c r="A891">
        <v>487</v>
      </c>
      <c r="B891" t="s">
        <v>4</v>
      </c>
    </row>
    <row r="892" spans="1:2" x14ac:dyDescent="0.2">
      <c r="A892">
        <v>306</v>
      </c>
      <c r="B892" t="s">
        <v>4</v>
      </c>
    </row>
    <row r="893" spans="1:2" x14ac:dyDescent="0.2">
      <c r="A893">
        <v>972</v>
      </c>
      <c r="B893" t="s">
        <v>4</v>
      </c>
    </row>
    <row r="894" spans="1:2" x14ac:dyDescent="0.2">
      <c r="A894">
        <v>584</v>
      </c>
      <c r="B894" t="s">
        <v>4</v>
      </c>
    </row>
    <row r="895" spans="1:2" x14ac:dyDescent="0.2">
      <c r="A895">
        <v>185</v>
      </c>
      <c r="B895" t="s">
        <v>4</v>
      </c>
    </row>
    <row r="896" spans="1:2" x14ac:dyDescent="0.2">
      <c r="A896">
        <v>1005</v>
      </c>
      <c r="B896" t="s">
        <v>4</v>
      </c>
    </row>
    <row r="897" spans="1:2" x14ac:dyDescent="0.2">
      <c r="A897">
        <v>724</v>
      </c>
      <c r="B897" t="s">
        <v>4</v>
      </c>
    </row>
    <row r="898" spans="1:2" x14ac:dyDescent="0.2">
      <c r="A898">
        <v>649</v>
      </c>
      <c r="B898" t="s">
        <v>4</v>
      </c>
    </row>
    <row r="899" spans="1:2" x14ac:dyDescent="0.2">
      <c r="A899">
        <v>615</v>
      </c>
      <c r="B899" t="s">
        <v>4</v>
      </c>
    </row>
    <row r="900" spans="1:2" x14ac:dyDescent="0.2">
      <c r="A900">
        <v>129</v>
      </c>
      <c r="B900" t="s">
        <v>4</v>
      </c>
    </row>
    <row r="901" spans="1:2" x14ac:dyDescent="0.2">
      <c r="A901">
        <v>328</v>
      </c>
      <c r="B901" t="s">
        <v>4</v>
      </c>
    </row>
    <row r="902" spans="1:2" x14ac:dyDescent="0.2">
      <c r="A902">
        <v>767</v>
      </c>
      <c r="B902" t="s">
        <v>4</v>
      </c>
    </row>
    <row r="903" spans="1:2" x14ac:dyDescent="0.2">
      <c r="A903">
        <v>249</v>
      </c>
      <c r="B903" t="s">
        <v>4</v>
      </c>
    </row>
    <row r="904" spans="1:2" x14ac:dyDescent="0.2">
      <c r="A904">
        <v>1098</v>
      </c>
      <c r="B904" t="s">
        <v>4</v>
      </c>
    </row>
    <row r="905" spans="1:2" x14ac:dyDescent="0.2">
      <c r="A905">
        <v>852</v>
      </c>
      <c r="B905" t="s">
        <v>4</v>
      </c>
    </row>
    <row r="906" spans="1:2" x14ac:dyDescent="0.2">
      <c r="A906">
        <v>431</v>
      </c>
      <c r="B906" t="s">
        <v>4</v>
      </c>
    </row>
    <row r="907" spans="1:2" x14ac:dyDescent="0.2">
      <c r="A907">
        <v>706</v>
      </c>
      <c r="B907" t="s">
        <v>4</v>
      </c>
    </row>
    <row r="908" spans="1:2" x14ac:dyDescent="0.2">
      <c r="A908">
        <v>207</v>
      </c>
      <c r="B908" t="s">
        <v>4</v>
      </c>
    </row>
    <row r="909" spans="1:2" x14ac:dyDescent="0.2">
      <c r="A909">
        <v>1217</v>
      </c>
      <c r="B909" t="s">
        <v>4</v>
      </c>
    </row>
    <row r="910" spans="1:2" x14ac:dyDescent="0.2">
      <c r="A910">
        <v>1046</v>
      </c>
      <c r="B910" t="s">
        <v>4</v>
      </c>
    </row>
    <row r="911" spans="1:2" x14ac:dyDescent="0.2">
      <c r="A911">
        <v>459</v>
      </c>
      <c r="B911" t="s">
        <v>4</v>
      </c>
    </row>
    <row r="912" spans="1:2" x14ac:dyDescent="0.2">
      <c r="A912">
        <v>181</v>
      </c>
      <c r="B912" t="s">
        <v>1</v>
      </c>
    </row>
    <row r="913" spans="1:2" x14ac:dyDescent="0.2">
      <c r="A913">
        <v>414</v>
      </c>
      <c r="B913" t="s">
        <v>1</v>
      </c>
    </row>
    <row r="914" spans="1:2" x14ac:dyDescent="0.2">
      <c r="A914">
        <v>336</v>
      </c>
      <c r="B914" t="s">
        <v>1</v>
      </c>
    </row>
    <row r="915" spans="1:2" x14ac:dyDescent="0.2">
      <c r="A915">
        <v>266</v>
      </c>
      <c r="B915" t="s">
        <v>1</v>
      </c>
    </row>
    <row r="916" spans="1:2" x14ac:dyDescent="0.2">
      <c r="A916">
        <v>367</v>
      </c>
      <c r="B916" t="s">
        <v>1</v>
      </c>
    </row>
    <row r="917" spans="1:2" x14ac:dyDescent="0.2">
      <c r="A917">
        <v>119</v>
      </c>
      <c r="B917" t="s">
        <v>1</v>
      </c>
    </row>
    <row r="918" spans="1:2" x14ac:dyDescent="0.2">
      <c r="A918">
        <v>224</v>
      </c>
      <c r="B918" t="s">
        <v>1</v>
      </c>
    </row>
    <row r="919" spans="1:2" x14ac:dyDescent="0.2">
      <c r="A919">
        <v>452</v>
      </c>
      <c r="B919" t="s">
        <v>1</v>
      </c>
    </row>
    <row r="920" spans="1:2" x14ac:dyDescent="0.2">
      <c r="A920">
        <v>732</v>
      </c>
      <c r="B920" t="s">
        <v>1</v>
      </c>
    </row>
    <row r="921" spans="1:2" x14ac:dyDescent="0.2">
      <c r="A921">
        <v>913</v>
      </c>
      <c r="B921" t="s">
        <v>1</v>
      </c>
    </row>
    <row r="922" spans="1:2" x14ac:dyDescent="0.2">
      <c r="A922">
        <v>640</v>
      </c>
      <c r="B922" t="s">
        <v>1</v>
      </c>
    </row>
    <row r="923" spans="1:2" x14ac:dyDescent="0.2">
      <c r="A923">
        <v>212</v>
      </c>
      <c r="B923" t="s">
        <v>1</v>
      </c>
    </row>
    <row r="924" spans="1:2" x14ac:dyDescent="0.2">
      <c r="A924">
        <v>242</v>
      </c>
      <c r="B924" t="s">
        <v>1</v>
      </c>
    </row>
    <row r="925" spans="1:2" x14ac:dyDescent="0.2">
      <c r="A925">
        <v>1007</v>
      </c>
      <c r="B925" t="s">
        <v>1</v>
      </c>
    </row>
    <row r="926" spans="1:2" x14ac:dyDescent="0.2">
      <c r="A926">
        <v>699</v>
      </c>
      <c r="B926" t="s">
        <v>1</v>
      </c>
    </row>
    <row r="927" spans="1:2" x14ac:dyDescent="0.2">
      <c r="A927">
        <v>429</v>
      </c>
      <c r="B927" t="s">
        <v>1</v>
      </c>
    </row>
    <row r="928" spans="1:2" x14ac:dyDescent="0.2">
      <c r="A928">
        <v>397</v>
      </c>
      <c r="B928" t="s">
        <v>1</v>
      </c>
    </row>
    <row r="929" spans="1:2" x14ac:dyDescent="0.2">
      <c r="A929">
        <v>1100</v>
      </c>
      <c r="B929" t="s">
        <v>1</v>
      </c>
    </row>
    <row r="930" spans="1:2" x14ac:dyDescent="0.2">
      <c r="A930">
        <v>669</v>
      </c>
      <c r="B930" t="s">
        <v>1</v>
      </c>
    </row>
    <row r="931" spans="1:2" x14ac:dyDescent="0.2">
      <c r="A931">
        <v>522</v>
      </c>
      <c r="B931" t="s">
        <v>1</v>
      </c>
    </row>
    <row r="932" spans="1:2" x14ac:dyDescent="0.2">
      <c r="A932">
        <v>760</v>
      </c>
      <c r="B932" t="s">
        <v>1</v>
      </c>
    </row>
    <row r="933" spans="1:2" x14ac:dyDescent="0.2">
      <c r="A933">
        <v>192</v>
      </c>
      <c r="B933" t="s">
        <v>1</v>
      </c>
    </row>
    <row r="934" spans="1:2" x14ac:dyDescent="0.2">
      <c r="A934">
        <v>136</v>
      </c>
      <c r="B934" t="s">
        <v>1</v>
      </c>
    </row>
    <row r="935" spans="1:2" x14ac:dyDescent="0.2">
      <c r="A935">
        <v>305</v>
      </c>
      <c r="B935" t="s">
        <v>1</v>
      </c>
    </row>
    <row r="936" spans="1:2" x14ac:dyDescent="0.2">
      <c r="A936">
        <v>945</v>
      </c>
      <c r="B936" t="s">
        <v>1</v>
      </c>
    </row>
    <row r="937" spans="1:2" x14ac:dyDescent="0.2">
      <c r="A937">
        <v>336</v>
      </c>
      <c r="B937" t="s">
        <v>1</v>
      </c>
    </row>
    <row r="938" spans="1:2" x14ac:dyDescent="0.2">
      <c r="A938">
        <v>488</v>
      </c>
      <c r="B938" t="s">
        <v>1</v>
      </c>
    </row>
    <row r="939" spans="1:2" x14ac:dyDescent="0.2">
      <c r="A939">
        <v>157</v>
      </c>
      <c r="B939" t="s">
        <v>1</v>
      </c>
    </row>
    <row r="940" spans="1:2" x14ac:dyDescent="0.2">
      <c r="A940">
        <v>884</v>
      </c>
      <c r="B940" t="s">
        <v>1</v>
      </c>
    </row>
    <row r="941" spans="1:2" x14ac:dyDescent="0.2">
      <c r="A941">
        <v>1067</v>
      </c>
      <c r="B941" t="s">
        <v>1</v>
      </c>
    </row>
    <row r="942" spans="1:2" x14ac:dyDescent="0.2">
      <c r="A942">
        <v>587</v>
      </c>
      <c r="B942" t="s">
        <v>1</v>
      </c>
    </row>
    <row r="943" spans="1:2" x14ac:dyDescent="0.2">
      <c r="A943">
        <v>607</v>
      </c>
      <c r="B943" t="s">
        <v>1</v>
      </c>
    </row>
    <row r="944" spans="1:2" x14ac:dyDescent="0.2">
      <c r="A944">
        <v>820</v>
      </c>
      <c r="B944" t="s">
        <v>1</v>
      </c>
    </row>
    <row r="945" spans="1:2" x14ac:dyDescent="0.2">
      <c r="A945">
        <v>794</v>
      </c>
      <c r="B945" t="s">
        <v>1</v>
      </c>
    </row>
    <row r="946" spans="1:2" x14ac:dyDescent="0.2">
      <c r="A946">
        <v>1037</v>
      </c>
      <c r="B946" t="s">
        <v>1</v>
      </c>
    </row>
    <row r="947" spans="1:2" x14ac:dyDescent="0.2">
      <c r="A947">
        <v>853</v>
      </c>
      <c r="B947" t="s">
        <v>1</v>
      </c>
    </row>
    <row r="948" spans="1:2" x14ac:dyDescent="0.2">
      <c r="A948">
        <v>973</v>
      </c>
      <c r="B948" t="s">
        <v>1</v>
      </c>
    </row>
    <row r="949" spans="1:2" x14ac:dyDescent="0.2">
      <c r="A949">
        <v>227</v>
      </c>
      <c r="B949" t="s">
        <v>1</v>
      </c>
    </row>
    <row r="950" spans="1:2" x14ac:dyDescent="0.2">
      <c r="A950">
        <v>175</v>
      </c>
      <c r="B950" t="s">
        <v>1</v>
      </c>
    </row>
    <row r="951" spans="1:2" x14ac:dyDescent="0.2">
      <c r="A951">
        <v>413</v>
      </c>
      <c r="B951" t="s">
        <v>1</v>
      </c>
    </row>
    <row r="952" spans="1:2" x14ac:dyDescent="0.2">
      <c r="A952">
        <v>245</v>
      </c>
      <c r="B952" t="s">
        <v>1</v>
      </c>
    </row>
    <row r="953" spans="1:2" x14ac:dyDescent="0.2">
      <c r="A953">
        <v>290</v>
      </c>
      <c r="B953" t="s">
        <v>1</v>
      </c>
    </row>
    <row r="954" spans="1:2" x14ac:dyDescent="0.2">
      <c r="A954">
        <v>267</v>
      </c>
      <c r="B954" t="s">
        <v>1</v>
      </c>
    </row>
    <row r="955" spans="1:2" x14ac:dyDescent="0.2">
      <c r="A955">
        <v>337</v>
      </c>
      <c r="B955" t="s">
        <v>1</v>
      </c>
    </row>
    <row r="956" spans="1:2" x14ac:dyDescent="0.2">
      <c r="A956">
        <v>463</v>
      </c>
      <c r="B956" t="s">
        <v>1</v>
      </c>
    </row>
    <row r="957" spans="1:2" x14ac:dyDescent="0.2">
      <c r="A957">
        <v>137</v>
      </c>
      <c r="B957" t="s">
        <v>1</v>
      </c>
    </row>
    <row r="958" spans="1:2" x14ac:dyDescent="0.2">
      <c r="A958">
        <v>380</v>
      </c>
      <c r="B958" t="s">
        <v>1</v>
      </c>
    </row>
    <row r="959" spans="1:2" x14ac:dyDescent="0.2">
      <c r="A959">
        <v>309</v>
      </c>
      <c r="B959" t="s">
        <v>1</v>
      </c>
    </row>
    <row r="960" spans="1:2" x14ac:dyDescent="0.2">
      <c r="A960">
        <v>339</v>
      </c>
      <c r="B960" t="s">
        <v>1</v>
      </c>
    </row>
    <row r="961" spans="1:2" x14ac:dyDescent="0.2">
      <c r="A961">
        <v>739</v>
      </c>
      <c r="B961" t="s">
        <v>1</v>
      </c>
    </row>
    <row r="962" spans="1:2" x14ac:dyDescent="0.2">
      <c r="A962">
        <v>927</v>
      </c>
      <c r="B962" t="s">
        <v>1</v>
      </c>
    </row>
    <row r="963" spans="1:2" x14ac:dyDescent="0.2">
      <c r="A963">
        <v>459</v>
      </c>
      <c r="B963" t="s">
        <v>1</v>
      </c>
    </row>
    <row r="964" spans="1:2" x14ac:dyDescent="0.2">
      <c r="A964">
        <v>532</v>
      </c>
      <c r="B964" t="s">
        <v>1</v>
      </c>
    </row>
    <row r="965" spans="1:2" x14ac:dyDescent="0.2">
      <c r="A965">
        <v>838</v>
      </c>
      <c r="B965" t="s">
        <v>1</v>
      </c>
    </row>
    <row r="966" spans="1:2" x14ac:dyDescent="0.2">
      <c r="A966">
        <v>249</v>
      </c>
      <c r="B966" t="s">
        <v>1</v>
      </c>
    </row>
    <row r="967" spans="1:2" x14ac:dyDescent="0.2">
      <c r="A967">
        <v>387</v>
      </c>
      <c r="B967" t="s">
        <v>1</v>
      </c>
    </row>
    <row r="968" spans="1:2" x14ac:dyDescent="0.2">
      <c r="A968">
        <v>270</v>
      </c>
      <c r="B968" t="s">
        <v>1</v>
      </c>
    </row>
    <row r="969" spans="1:2" x14ac:dyDescent="0.2">
      <c r="A969">
        <v>150</v>
      </c>
      <c r="B969" t="s">
        <v>1</v>
      </c>
    </row>
    <row r="970" spans="1:2" x14ac:dyDescent="0.2">
      <c r="A970">
        <v>665</v>
      </c>
      <c r="B970" t="s">
        <v>1</v>
      </c>
    </row>
    <row r="971" spans="1:2" x14ac:dyDescent="0.2">
      <c r="A971">
        <v>213</v>
      </c>
      <c r="B971" t="s">
        <v>1</v>
      </c>
    </row>
    <row r="972" spans="1:2" x14ac:dyDescent="0.2">
      <c r="A972">
        <v>187</v>
      </c>
      <c r="B972" t="s">
        <v>1</v>
      </c>
    </row>
    <row r="973" spans="1:2" x14ac:dyDescent="0.2">
      <c r="A973">
        <v>212</v>
      </c>
      <c r="B973" t="s">
        <v>3</v>
      </c>
    </row>
    <row r="974" spans="1:2" x14ac:dyDescent="0.2">
      <c r="A974">
        <v>302</v>
      </c>
      <c r="B974" t="s">
        <v>3</v>
      </c>
    </row>
    <row r="975" spans="1:2" x14ac:dyDescent="0.2">
      <c r="A975">
        <v>232</v>
      </c>
      <c r="B975" t="s">
        <v>3</v>
      </c>
    </row>
    <row r="976" spans="1:2" x14ac:dyDescent="0.2">
      <c r="A976">
        <v>178</v>
      </c>
      <c r="B976" t="s">
        <v>3</v>
      </c>
    </row>
    <row r="977" spans="1:2" x14ac:dyDescent="0.2">
      <c r="A977">
        <v>267</v>
      </c>
      <c r="B977" t="s">
        <v>3</v>
      </c>
    </row>
    <row r="978" spans="1:2" x14ac:dyDescent="0.2">
      <c r="A978">
        <v>120</v>
      </c>
      <c r="B978" t="s">
        <v>3</v>
      </c>
    </row>
    <row r="979" spans="1:2" x14ac:dyDescent="0.2">
      <c r="A979">
        <v>370</v>
      </c>
      <c r="B979" t="s">
        <v>3</v>
      </c>
    </row>
    <row r="980" spans="1:2" x14ac:dyDescent="0.2">
      <c r="A980">
        <v>338</v>
      </c>
      <c r="B980" t="s">
        <v>3</v>
      </c>
    </row>
    <row r="981" spans="1:2" x14ac:dyDescent="0.2">
      <c r="A981">
        <v>166</v>
      </c>
      <c r="B981" t="s">
        <v>3</v>
      </c>
    </row>
    <row r="982" spans="1:2" x14ac:dyDescent="0.2">
      <c r="A982">
        <v>210</v>
      </c>
      <c r="B982" t="s">
        <v>1</v>
      </c>
    </row>
    <row r="983" spans="1:2" x14ac:dyDescent="0.2">
      <c r="A983">
        <v>151</v>
      </c>
      <c r="B983" t="s">
        <v>1</v>
      </c>
    </row>
    <row r="984" spans="1:2" x14ac:dyDescent="0.2">
      <c r="A984">
        <v>122</v>
      </c>
      <c r="B984" t="s">
        <v>1</v>
      </c>
    </row>
    <row r="985" spans="1:2" x14ac:dyDescent="0.2">
      <c r="A985">
        <v>269</v>
      </c>
      <c r="B985" t="s">
        <v>1</v>
      </c>
    </row>
    <row r="986" spans="1:2" x14ac:dyDescent="0.2">
      <c r="A986">
        <v>179</v>
      </c>
      <c r="B986" t="s">
        <v>1</v>
      </c>
    </row>
    <row r="987" spans="1:2" x14ac:dyDescent="0.2">
      <c r="A987">
        <v>239</v>
      </c>
      <c r="B987" t="s">
        <v>1</v>
      </c>
    </row>
    <row r="988" spans="1:2" x14ac:dyDescent="0.2">
      <c r="A988">
        <v>180</v>
      </c>
      <c r="B988" t="s">
        <v>1</v>
      </c>
    </row>
    <row r="989" spans="1:2" x14ac:dyDescent="0.2">
      <c r="A989">
        <v>215</v>
      </c>
      <c r="B989" t="s">
        <v>1</v>
      </c>
    </row>
    <row r="990" spans="1:2" x14ac:dyDescent="0.2">
      <c r="A990">
        <v>280</v>
      </c>
      <c r="B990" t="s">
        <v>1</v>
      </c>
    </row>
    <row r="991" spans="1:2" x14ac:dyDescent="0.2">
      <c r="A991">
        <v>236</v>
      </c>
      <c r="B991" t="s">
        <v>1</v>
      </c>
    </row>
    <row r="992" spans="1:2" x14ac:dyDescent="0.2">
      <c r="A992">
        <v>201</v>
      </c>
      <c r="B992" t="s">
        <v>2</v>
      </c>
    </row>
    <row r="993" spans="1:2" x14ac:dyDescent="0.2">
      <c r="A993">
        <v>257</v>
      </c>
      <c r="B993" t="s">
        <v>2</v>
      </c>
    </row>
    <row r="994" spans="1:2" x14ac:dyDescent="0.2">
      <c r="A994">
        <v>145</v>
      </c>
      <c r="B994" t="s">
        <v>2</v>
      </c>
    </row>
    <row r="995" spans="1:2" x14ac:dyDescent="0.2">
      <c r="A995">
        <v>607</v>
      </c>
      <c r="B995" t="s">
        <v>2</v>
      </c>
    </row>
    <row r="996" spans="1:2" x14ac:dyDescent="0.2">
      <c r="A996">
        <v>474</v>
      </c>
      <c r="B996" t="s">
        <v>2</v>
      </c>
    </row>
    <row r="997" spans="1:2" x14ac:dyDescent="0.2">
      <c r="A997">
        <v>173</v>
      </c>
      <c r="B997" t="s">
        <v>2</v>
      </c>
    </row>
    <row r="998" spans="1:2" x14ac:dyDescent="0.2">
      <c r="A998">
        <v>281</v>
      </c>
      <c r="B998" t="s">
        <v>1</v>
      </c>
    </row>
    <row r="999" spans="1:2" x14ac:dyDescent="0.2">
      <c r="A999">
        <v>153</v>
      </c>
      <c r="B999" t="s">
        <v>1</v>
      </c>
    </row>
    <row r="1000" spans="1:2" x14ac:dyDescent="0.2">
      <c r="A1000">
        <v>698</v>
      </c>
      <c r="B1000" t="s">
        <v>3</v>
      </c>
    </row>
    <row r="1001" spans="1:2" x14ac:dyDescent="0.2">
      <c r="A1001">
        <v>924</v>
      </c>
      <c r="B1001" t="s">
        <v>3</v>
      </c>
    </row>
    <row r="1002" spans="1:2" x14ac:dyDescent="0.2">
      <c r="A1002">
        <v>827</v>
      </c>
      <c r="B1002" t="s">
        <v>3</v>
      </c>
    </row>
    <row r="1003" spans="1:2" x14ac:dyDescent="0.2">
      <c r="A1003">
        <v>509</v>
      </c>
      <c r="B1003" t="s">
        <v>3</v>
      </c>
    </row>
    <row r="1004" spans="1:2" x14ac:dyDescent="0.2">
      <c r="A1004">
        <v>1008</v>
      </c>
      <c r="B1004" t="s">
        <v>3</v>
      </c>
    </row>
    <row r="1005" spans="1:2" x14ac:dyDescent="0.2">
      <c r="A1005">
        <v>312</v>
      </c>
      <c r="B1005" t="s">
        <v>3</v>
      </c>
    </row>
    <row r="1006" spans="1:2" x14ac:dyDescent="0.2">
      <c r="A1006">
        <v>435</v>
      </c>
      <c r="B1006" t="s">
        <v>3</v>
      </c>
    </row>
    <row r="1007" spans="1:2" x14ac:dyDescent="0.2">
      <c r="A1007">
        <v>568</v>
      </c>
      <c r="B1007" t="s">
        <v>3</v>
      </c>
    </row>
    <row r="1008" spans="1:2" x14ac:dyDescent="0.2">
      <c r="A1008">
        <v>489</v>
      </c>
      <c r="B1008" t="s">
        <v>3</v>
      </c>
    </row>
    <row r="1009" spans="1:2" x14ac:dyDescent="0.2">
      <c r="A1009">
        <v>462</v>
      </c>
      <c r="B1009" t="s">
        <v>3</v>
      </c>
    </row>
    <row r="1010" spans="1:2" x14ac:dyDescent="0.2">
      <c r="A1010">
        <v>180</v>
      </c>
      <c r="B1010" t="s">
        <v>1</v>
      </c>
    </row>
    <row r="1011" spans="1:2" x14ac:dyDescent="0.2">
      <c r="A1011">
        <v>271</v>
      </c>
      <c r="B1011" t="s">
        <v>1</v>
      </c>
    </row>
    <row r="1012" spans="1:2" x14ac:dyDescent="0.2">
      <c r="A1012">
        <v>753</v>
      </c>
      <c r="B1012" t="s">
        <v>1</v>
      </c>
    </row>
    <row r="1013" spans="1:2" x14ac:dyDescent="0.2">
      <c r="A1013">
        <v>588</v>
      </c>
      <c r="B1013" t="s">
        <v>1</v>
      </c>
    </row>
    <row r="1014" spans="1:2" x14ac:dyDescent="0.2">
      <c r="A1014">
        <v>447</v>
      </c>
      <c r="B1014" t="s">
        <v>1</v>
      </c>
    </row>
    <row r="1015" spans="1:2" x14ac:dyDescent="0.2">
      <c r="A1015">
        <v>425</v>
      </c>
      <c r="B1015" t="s">
        <v>1</v>
      </c>
    </row>
    <row r="1016" spans="1:2" x14ac:dyDescent="0.2">
      <c r="A1016">
        <v>356</v>
      </c>
      <c r="B1016" t="s">
        <v>1</v>
      </c>
    </row>
    <row r="1017" spans="1:2" x14ac:dyDescent="0.2">
      <c r="A1017">
        <v>123</v>
      </c>
      <c r="B1017" t="s">
        <v>1</v>
      </c>
    </row>
    <row r="1018" spans="1:2" x14ac:dyDescent="0.2">
      <c r="A1018">
        <v>152</v>
      </c>
      <c r="B1018" t="s">
        <v>1</v>
      </c>
    </row>
    <row r="1019" spans="1:2" x14ac:dyDescent="0.2">
      <c r="A1019">
        <v>853</v>
      </c>
      <c r="B1019" t="s">
        <v>1</v>
      </c>
    </row>
    <row r="1020" spans="1:2" x14ac:dyDescent="0.2">
      <c r="A1020">
        <v>650</v>
      </c>
      <c r="B1020" t="s">
        <v>1</v>
      </c>
    </row>
    <row r="1021" spans="1:2" x14ac:dyDescent="0.2">
      <c r="A1021">
        <v>245</v>
      </c>
      <c r="B1021" t="s">
        <v>1</v>
      </c>
    </row>
    <row r="1022" spans="1:2" x14ac:dyDescent="0.2">
      <c r="A1022">
        <v>214</v>
      </c>
      <c r="B1022" t="s">
        <v>1</v>
      </c>
    </row>
    <row r="1023" spans="1:2" x14ac:dyDescent="0.2">
      <c r="A1023">
        <v>341</v>
      </c>
      <c r="B1023" t="s">
        <v>1</v>
      </c>
    </row>
    <row r="1024" spans="1:2" x14ac:dyDescent="0.2">
      <c r="A1024">
        <v>309</v>
      </c>
      <c r="B1024" t="s">
        <v>1</v>
      </c>
    </row>
    <row r="1025" spans="1:2" x14ac:dyDescent="0.2">
      <c r="A1025">
        <v>317</v>
      </c>
      <c r="B1025" t="s">
        <v>2</v>
      </c>
    </row>
    <row r="1026" spans="1:2" x14ac:dyDescent="0.2">
      <c r="A1026">
        <v>157</v>
      </c>
      <c r="B1026" t="s">
        <v>2</v>
      </c>
    </row>
    <row r="1027" spans="1:2" x14ac:dyDescent="0.2">
      <c r="A1027">
        <v>135</v>
      </c>
      <c r="B1027" t="s">
        <v>2</v>
      </c>
    </row>
    <row r="1028" spans="1:2" x14ac:dyDescent="0.2">
      <c r="A1028">
        <v>282</v>
      </c>
      <c r="B1028" t="s">
        <v>2</v>
      </c>
    </row>
    <row r="1029" spans="1:2" x14ac:dyDescent="0.2">
      <c r="A1029">
        <v>345</v>
      </c>
      <c r="B1029" t="s">
        <v>2</v>
      </c>
    </row>
    <row r="1030" spans="1:2" x14ac:dyDescent="0.2">
      <c r="A1030">
        <v>212</v>
      </c>
      <c r="B1030" t="s">
        <v>2</v>
      </c>
    </row>
    <row r="1031" spans="1:2" x14ac:dyDescent="0.2">
      <c r="A1031">
        <v>247</v>
      </c>
      <c r="B1031" t="s">
        <v>2</v>
      </c>
    </row>
    <row r="1032" spans="1:2" x14ac:dyDescent="0.2">
      <c r="A1032">
        <v>329</v>
      </c>
      <c r="B1032" t="s">
        <v>3</v>
      </c>
    </row>
    <row r="1033" spans="1:2" x14ac:dyDescent="0.2">
      <c r="A1033">
        <v>246</v>
      </c>
      <c r="B1033" t="s">
        <v>3</v>
      </c>
    </row>
    <row r="1034" spans="1:2" x14ac:dyDescent="0.2">
      <c r="A1034">
        <v>190</v>
      </c>
      <c r="B1034" t="s">
        <v>3</v>
      </c>
    </row>
    <row r="1035" spans="1:2" x14ac:dyDescent="0.2">
      <c r="A1035">
        <v>1031</v>
      </c>
      <c r="B1035" t="s">
        <v>3</v>
      </c>
    </row>
    <row r="1036" spans="1:2" x14ac:dyDescent="0.2">
      <c r="A1036">
        <v>215</v>
      </c>
      <c r="B1036" t="s">
        <v>3</v>
      </c>
    </row>
    <row r="1037" spans="1:2" x14ac:dyDescent="0.2">
      <c r="A1037">
        <v>610</v>
      </c>
      <c r="B1037" t="s">
        <v>3</v>
      </c>
    </row>
    <row r="1038" spans="1:2" x14ac:dyDescent="0.2">
      <c r="A1038">
        <v>821</v>
      </c>
      <c r="B1038" t="s">
        <v>3</v>
      </c>
    </row>
    <row r="1039" spans="1:2" x14ac:dyDescent="0.2">
      <c r="A1039">
        <v>1163</v>
      </c>
      <c r="B1039" t="s">
        <v>3</v>
      </c>
    </row>
    <row r="1040" spans="1:2" x14ac:dyDescent="0.2">
      <c r="A1040">
        <v>363</v>
      </c>
      <c r="B1040" t="s">
        <v>3</v>
      </c>
    </row>
    <row r="1041" spans="1:2" x14ac:dyDescent="0.2">
      <c r="A1041">
        <v>400</v>
      </c>
      <c r="B1041" t="s">
        <v>3</v>
      </c>
    </row>
    <row r="1042" spans="1:2" x14ac:dyDescent="0.2">
      <c r="A1042">
        <v>1278</v>
      </c>
      <c r="B1042" t="s">
        <v>3</v>
      </c>
    </row>
    <row r="1043" spans="1:2" x14ac:dyDescent="0.2">
      <c r="A1043">
        <v>624</v>
      </c>
      <c r="B1043" t="s">
        <v>3</v>
      </c>
    </row>
    <row r="1044" spans="1:2" x14ac:dyDescent="0.2">
      <c r="A1044">
        <v>880</v>
      </c>
      <c r="B1044" t="s">
        <v>3</v>
      </c>
    </row>
    <row r="1045" spans="1:2" x14ac:dyDescent="0.2">
      <c r="A1045">
        <v>1064</v>
      </c>
      <c r="B1045" t="s">
        <v>3</v>
      </c>
    </row>
    <row r="1046" spans="1:2" x14ac:dyDescent="0.2">
      <c r="A1046">
        <v>903</v>
      </c>
      <c r="B1046" t="s">
        <v>3</v>
      </c>
    </row>
    <row r="1047" spans="1:2" x14ac:dyDescent="0.2">
      <c r="A1047">
        <v>534</v>
      </c>
      <c r="B1047" t="s">
        <v>3</v>
      </c>
    </row>
    <row r="1048" spans="1:2" x14ac:dyDescent="0.2">
      <c r="A1048">
        <v>981</v>
      </c>
      <c r="B1048" t="s">
        <v>3</v>
      </c>
    </row>
    <row r="1049" spans="1:2" x14ac:dyDescent="0.2">
      <c r="A1049">
        <v>1140</v>
      </c>
      <c r="B1049" t="s">
        <v>3</v>
      </c>
    </row>
    <row r="1050" spans="1:2" x14ac:dyDescent="0.2">
      <c r="A1050">
        <v>1381</v>
      </c>
      <c r="B1050" t="s">
        <v>3</v>
      </c>
    </row>
    <row r="1051" spans="1:2" x14ac:dyDescent="0.2">
      <c r="A1051">
        <v>153</v>
      </c>
      <c r="B1051" t="s">
        <v>3</v>
      </c>
    </row>
    <row r="1052" spans="1:2" x14ac:dyDescent="0.2">
      <c r="A1052">
        <v>959</v>
      </c>
      <c r="B1052" t="s">
        <v>3</v>
      </c>
    </row>
    <row r="1053" spans="1:2" x14ac:dyDescent="0.2">
      <c r="A1053">
        <v>150</v>
      </c>
      <c r="B1053" t="s">
        <v>1</v>
      </c>
    </row>
    <row r="1054" spans="1:2" x14ac:dyDescent="0.2">
      <c r="A1054">
        <v>249</v>
      </c>
      <c r="B1054" t="s">
        <v>1</v>
      </c>
    </row>
    <row r="1055" spans="1:2" x14ac:dyDescent="0.2">
      <c r="A1055">
        <v>135</v>
      </c>
      <c r="B1055" t="s">
        <v>1</v>
      </c>
    </row>
    <row r="1056" spans="1:2" x14ac:dyDescent="0.2">
      <c r="A1056">
        <v>1074</v>
      </c>
      <c r="B1056" t="s">
        <v>4</v>
      </c>
    </row>
    <row r="1057" spans="1:2" x14ac:dyDescent="0.2">
      <c r="A1057">
        <v>1191</v>
      </c>
      <c r="B1057" t="s">
        <v>4</v>
      </c>
    </row>
    <row r="1058" spans="1:2" x14ac:dyDescent="0.2">
      <c r="A1058">
        <v>408</v>
      </c>
      <c r="B1058" t="s">
        <v>4</v>
      </c>
    </row>
    <row r="1059" spans="1:2" x14ac:dyDescent="0.2">
      <c r="A1059">
        <v>1443</v>
      </c>
      <c r="B1059" t="s">
        <v>4</v>
      </c>
    </row>
    <row r="1060" spans="1:2" x14ac:dyDescent="0.2">
      <c r="A1060">
        <v>1473</v>
      </c>
      <c r="B1060" t="s">
        <v>4</v>
      </c>
    </row>
    <row r="1061" spans="1:2" x14ac:dyDescent="0.2">
      <c r="A1061">
        <v>1128</v>
      </c>
      <c r="B1061" t="s">
        <v>4</v>
      </c>
    </row>
    <row r="1062" spans="1:2" x14ac:dyDescent="0.2">
      <c r="A1062">
        <v>269</v>
      </c>
      <c r="B1062" t="s">
        <v>4</v>
      </c>
    </row>
    <row r="1063" spans="1:2" x14ac:dyDescent="0.2">
      <c r="A1063">
        <v>1275</v>
      </c>
      <c r="B1063" t="s">
        <v>4</v>
      </c>
    </row>
    <row r="1064" spans="1:2" x14ac:dyDescent="0.2">
      <c r="A1064">
        <v>918</v>
      </c>
      <c r="B1064" t="s">
        <v>4</v>
      </c>
    </row>
    <row r="1065" spans="1:2" x14ac:dyDescent="0.2">
      <c r="A1065">
        <v>771</v>
      </c>
      <c r="B1065" t="s">
        <v>4</v>
      </c>
    </row>
    <row r="1066" spans="1:2" x14ac:dyDescent="0.2">
      <c r="A1066">
        <v>1317</v>
      </c>
      <c r="B1066" t="s">
        <v>4</v>
      </c>
    </row>
    <row r="1067" spans="1:2" x14ac:dyDescent="0.2">
      <c r="A1067">
        <v>667</v>
      </c>
      <c r="B1067" t="s">
        <v>4</v>
      </c>
    </row>
    <row r="1068" spans="1:2" x14ac:dyDescent="0.2">
      <c r="A1068">
        <v>792</v>
      </c>
      <c r="B1068" t="s">
        <v>4</v>
      </c>
    </row>
    <row r="1069" spans="1:2" x14ac:dyDescent="0.2">
      <c r="A1069">
        <v>493</v>
      </c>
      <c r="B1069" t="s">
        <v>4</v>
      </c>
    </row>
    <row r="1070" spans="1:2" x14ac:dyDescent="0.2">
      <c r="A1070">
        <v>309</v>
      </c>
      <c r="B1070" t="s">
        <v>4</v>
      </c>
    </row>
    <row r="1071" spans="1:2" x14ac:dyDescent="0.2">
      <c r="A1071">
        <v>1695</v>
      </c>
      <c r="B1071" t="s">
        <v>4</v>
      </c>
    </row>
    <row r="1072" spans="1:2" x14ac:dyDescent="0.2">
      <c r="A1072">
        <v>848</v>
      </c>
      <c r="B1072" t="s">
        <v>4</v>
      </c>
    </row>
    <row r="1073" spans="1:2" x14ac:dyDescent="0.2">
      <c r="A1073">
        <v>240</v>
      </c>
      <c r="B1073" t="s">
        <v>4</v>
      </c>
    </row>
    <row r="1074" spans="1:2" x14ac:dyDescent="0.2">
      <c r="A1074">
        <v>451</v>
      </c>
      <c r="B1074" t="s">
        <v>4</v>
      </c>
    </row>
    <row r="1075" spans="1:2" x14ac:dyDescent="0.2">
      <c r="A1075">
        <v>821</v>
      </c>
      <c r="B1075" t="s">
        <v>4</v>
      </c>
    </row>
    <row r="1076" spans="1:2" x14ac:dyDescent="0.2">
      <c r="A1076">
        <v>1092</v>
      </c>
      <c r="B1076" t="s">
        <v>4</v>
      </c>
    </row>
    <row r="1077" spans="1:2" x14ac:dyDescent="0.2">
      <c r="A1077">
        <v>206</v>
      </c>
      <c r="B1077" t="s">
        <v>4</v>
      </c>
    </row>
    <row r="1078" spans="1:2" x14ac:dyDescent="0.2">
      <c r="A1078">
        <v>603</v>
      </c>
      <c r="B1078" t="s">
        <v>4</v>
      </c>
    </row>
    <row r="1079" spans="1:2" x14ac:dyDescent="0.2">
      <c r="A1079">
        <v>962</v>
      </c>
      <c r="B1079" t="s">
        <v>4</v>
      </c>
    </row>
    <row r="1080" spans="1:2" x14ac:dyDescent="0.2">
      <c r="A1080">
        <v>1360</v>
      </c>
      <c r="B1080" t="s">
        <v>4</v>
      </c>
    </row>
    <row r="1081" spans="1:2" x14ac:dyDescent="0.2">
      <c r="A1081">
        <v>338</v>
      </c>
      <c r="B1081" t="s">
        <v>4</v>
      </c>
    </row>
    <row r="1082" spans="1:2" x14ac:dyDescent="0.2">
      <c r="A1082">
        <v>1387</v>
      </c>
      <c r="B1082" t="s">
        <v>4</v>
      </c>
    </row>
    <row r="1083" spans="1:2" x14ac:dyDescent="0.2">
      <c r="A1083">
        <v>647</v>
      </c>
      <c r="B1083" t="s">
        <v>4</v>
      </c>
    </row>
    <row r="1084" spans="1:2" x14ac:dyDescent="0.2">
      <c r="A1084">
        <v>736</v>
      </c>
      <c r="B1084" t="s">
        <v>4</v>
      </c>
    </row>
    <row r="1085" spans="1:2" x14ac:dyDescent="0.2">
      <c r="A1085">
        <v>181</v>
      </c>
      <c r="B1085" t="s">
        <v>4</v>
      </c>
    </row>
    <row r="1086" spans="1:2" x14ac:dyDescent="0.2">
      <c r="A1086">
        <v>378</v>
      </c>
      <c r="B1086" t="s">
        <v>4</v>
      </c>
    </row>
    <row r="1087" spans="1:2" x14ac:dyDescent="0.2">
      <c r="A1087">
        <v>1905</v>
      </c>
      <c r="B1087" t="s">
        <v>4</v>
      </c>
    </row>
    <row r="1088" spans="1:2" x14ac:dyDescent="0.2">
      <c r="A1088">
        <v>568</v>
      </c>
      <c r="B1088" t="s">
        <v>4</v>
      </c>
    </row>
    <row r="1089" spans="1:2" x14ac:dyDescent="0.2">
      <c r="A1089">
        <v>519</v>
      </c>
      <c r="B1089" t="s">
        <v>4</v>
      </c>
    </row>
    <row r="1090" spans="1:2" x14ac:dyDescent="0.2">
      <c r="A1090">
        <v>1002</v>
      </c>
      <c r="B1090" t="s">
        <v>4</v>
      </c>
    </row>
    <row r="1091" spans="1:2" x14ac:dyDescent="0.2">
      <c r="A1091">
        <v>422</v>
      </c>
      <c r="B1091" t="s">
        <v>4</v>
      </c>
    </row>
    <row r="1092" spans="1:2" x14ac:dyDescent="0.2">
      <c r="A1092">
        <v>98</v>
      </c>
      <c r="B1092" t="s">
        <v>1</v>
      </c>
    </row>
    <row r="1093" spans="1:2" x14ac:dyDescent="0.2">
      <c r="A1093">
        <v>1324</v>
      </c>
      <c r="B1093" t="s">
        <v>1</v>
      </c>
    </row>
    <row r="1094" spans="1:2" x14ac:dyDescent="0.2">
      <c r="A1094">
        <v>122</v>
      </c>
      <c r="B1094" t="s">
        <v>1</v>
      </c>
    </row>
    <row r="1095" spans="1:2" x14ac:dyDescent="0.2">
      <c r="A1095">
        <v>1254</v>
      </c>
      <c r="B1095" t="s">
        <v>1</v>
      </c>
    </row>
    <row r="1096" spans="1:2" x14ac:dyDescent="0.2">
      <c r="A1096">
        <v>500</v>
      </c>
      <c r="B1096" t="s">
        <v>1</v>
      </c>
    </row>
    <row r="1097" spans="1:2" x14ac:dyDescent="0.2">
      <c r="A1097">
        <v>214</v>
      </c>
      <c r="B1097" t="s">
        <v>2</v>
      </c>
    </row>
    <row r="1098" spans="1:2" x14ac:dyDescent="0.2">
      <c r="A1098">
        <v>664</v>
      </c>
      <c r="B1098" t="s">
        <v>2</v>
      </c>
    </row>
    <row r="1099" spans="1:2" x14ac:dyDescent="0.2">
      <c r="A1099">
        <v>299</v>
      </c>
      <c r="B1099" t="s">
        <v>2</v>
      </c>
    </row>
    <row r="1100" spans="1:2" x14ac:dyDescent="0.2">
      <c r="A1100">
        <v>480</v>
      </c>
      <c r="B1100" t="s">
        <v>2</v>
      </c>
    </row>
    <row r="1101" spans="1:2" x14ac:dyDescent="0.2">
      <c r="A1101">
        <v>139</v>
      </c>
      <c r="B1101" t="s">
        <v>2</v>
      </c>
    </row>
    <row r="1102" spans="1:2" x14ac:dyDescent="0.2">
      <c r="A1102">
        <v>175</v>
      </c>
      <c r="B1102" t="s">
        <v>2</v>
      </c>
    </row>
    <row r="1103" spans="1:2" x14ac:dyDescent="0.2">
      <c r="A1103">
        <v>265</v>
      </c>
      <c r="B1103" t="s">
        <v>2</v>
      </c>
    </row>
    <row r="1104" spans="1:2" x14ac:dyDescent="0.2">
      <c r="A1104">
        <v>110</v>
      </c>
      <c r="B1104" t="s">
        <v>2</v>
      </c>
    </row>
    <row r="1105" spans="1:2" x14ac:dyDescent="0.2">
      <c r="A1105">
        <v>628</v>
      </c>
      <c r="B1105" t="s">
        <v>2</v>
      </c>
    </row>
    <row r="1106" spans="1:2" x14ac:dyDescent="0.2">
      <c r="A1106">
        <v>711</v>
      </c>
      <c r="B1106" t="s">
        <v>2</v>
      </c>
    </row>
    <row r="1107" spans="1:2" x14ac:dyDescent="0.2">
      <c r="A1107">
        <v>399</v>
      </c>
      <c r="B1107" t="s">
        <v>2</v>
      </c>
    </row>
    <row r="1108" spans="1:2" x14ac:dyDescent="0.2">
      <c r="A1108">
        <v>431</v>
      </c>
      <c r="B1108" t="s">
        <v>2</v>
      </c>
    </row>
    <row r="1109" spans="1:2" x14ac:dyDescent="0.2">
      <c r="A1109">
        <v>584</v>
      </c>
      <c r="B1109" t="s">
        <v>2</v>
      </c>
    </row>
    <row r="1110" spans="1:2" x14ac:dyDescent="0.2">
      <c r="A1110">
        <v>230</v>
      </c>
      <c r="B1110" t="s">
        <v>2</v>
      </c>
    </row>
    <row r="1111" spans="1:2" x14ac:dyDescent="0.2">
      <c r="A1111">
        <v>523</v>
      </c>
      <c r="B1111" t="s">
        <v>2</v>
      </c>
    </row>
    <row r="1112" spans="1:2" x14ac:dyDescent="0.2">
      <c r="A1112">
        <v>669</v>
      </c>
      <c r="B1112" t="s">
        <v>2</v>
      </c>
    </row>
    <row r="1113" spans="1:2" x14ac:dyDescent="0.2">
      <c r="A1113">
        <v>724</v>
      </c>
      <c r="B1113" t="s">
        <v>2</v>
      </c>
    </row>
    <row r="1114" spans="1:2" x14ac:dyDescent="0.2">
      <c r="A1114">
        <v>479</v>
      </c>
      <c r="B1114" t="s">
        <v>2</v>
      </c>
    </row>
    <row r="1115" spans="1:2" x14ac:dyDescent="0.2">
      <c r="A1115">
        <v>206</v>
      </c>
      <c r="B1115" t="s">
        <v>2</v>
      </c>
    </row>
    <row r="1116" spans="1:2" x14ac:dyDescent="0.2">
      <c r="A1116">
        <v>606</v>
      </c>
      <c r="B1116" t="s">
        <v>2</v>
      </c>
    </row>
    <row r="1117" spans="1:2" x14ac:dyDescent="0.2">
      <c r="A1117">
        <v>509</v>
      </c>
      <c r="B1117" t="s">
        <v>2</v>
      </c>
    </row>
    <row r="1118" spans="1:2" x14ac:dyDescent="0.2">
      <c r="A1118">
        <v>263</v>
      </c>
      <c r="B1118" t="s">
        <v>2</v>
      </c>
    </row>
    <row r="1119" spans="1:2" x14ac:dyDescent="0.2">
      <c r="A1119">
        <v>572</v>
      </c>
      <c r="B1119" t="s">
        <v>2</v>
      </c>
    </row>
    <row r="1120" spans="1:2" x14ac:dyDescent="0.2">
      <c r="A1120">
        <v>418</v>
      </c>
      <c r="B1120" t="s">
        <v>2</v>
      </c>
    </row>
    <row r="1121" spans="1:2" x14ac:dyDescent="0.2">
      <c r="A1121">
        <v>247</v>
      </c>
      <c r="B1121" t="s">
        <v>2</v>
      </c>
    </row>
    <row r="1122" spans="1:2" x14ac:dyDescent="0.2">
      <c r="A1122">
        <v>695</v>
      </c>
      <c r="B1122" t="s">
        <v>2</v>
      </c>
    </row>
    <row r="1123" spans="1:2" x14ac:dyDescent="0.2">
      <c r="A1123">
        <v>178</v>
      </c>
      <c r="B1123" t="s">
        <v>2</v>
      </c>
    </row>
    <row r="1124" spans="1:2" x14ac:dyDescent="0.2">
      <c r="A1124">
        <v>389</v>
      </c>
      <c r="B1124" t="s">
        <v>2</v>
      </c>
    </row>
    <row r="1125" spans="1:2" x14ac:dyDescent="0.2">
      <c r="A1125">
        <v>353</v>
      </c>
      <c r="B1125" t="s">
        <v>2</v>
      </c>
    </row>
    <row r="1126" spans="1:2" x14ac:dyDescent="0.2">
      <c r="A1126">
        <v>451</v>
      </c>
      <c r="B1126" t="s">
        <v>2</v>
      </c>
    </row>
    <row r="1127" spans="1:2" x14ac:dyDescent="0.2">
      <c r="A1127">
        <v>629</v>
      </c>
      <c r="B1127" t="s">
        <v>2</v>
      </c>
    </row>
    <row r="1128" spans="1:2" x14ac:dyDescent="0.2">
      <c r="A1128">
        <v>326</v>
      </c>
      <c r="B1128" t="s">
        <v>2</v>
      </c>
    </row>
    <row r="1129" spans="1:2" x14ac:dyDescent="0.2">
      <c r="A1129">
        <v>549</v>
      </c>
      <c r="B1129" t="s">
        <v>2</v>
      </c>
    </row>
    <row r="1130" spans="1:2" x14ac:dyDescent="0.2">
      <c r="A1130">
        <v>143</v>
      </c>
      <c r="B1130" t="s">
        <v>2</v>
      </c>
    </row>
    <row r="1131" spans="1:2" x14ac:dyDescent="0.2">
      <c r="A1131">
        <v>110</v>
      </c>
      <c r="B1131" t="s">
        <v>2</v>
      </c>
    </row>
    <row r="1132" spans="1:2" x14ac:dyDescent="0.2">
      <c r="A1132">
        <v>304</v>
      </c>
      <c r="B1132" t="s">
        <v>2</v>
      </c>
    </row>
    <row r="1133" spans="1:2" x14ac:dyDescent="0.2">
      <c r="A1133">
        <v>191</v>
      </c>
      <c r="B1133" t="s">
        <v>1</v>
      </c>
    </row>
    <row r="1134" spans="1:2" x14ac:dyDescent="0.2">
      <c r="A1134">
        <v>288</v>
      </c>
      <c r="B1134" t="s">
        <v>1</v>
      </c>
    </row>
    <row r="1135" spans="1:2" x14ac:dyDescent="0.2">
      <c r="A1135">
        <v>408</v>
      </c>
      <c r="B1135" t="s">
        <v>1</v>
      </c>
    </row>
    <row r="1136" spans="1:2" x14ac:dyDescent="0.2">
      <c r="A1136">
        <v>253</v>
      </c>
      <c r="B1136" t="s">
        <v>1</v>
      </c>
    </row>
    <row r="1137" spans="1:2" x14ac:dyDescent="0.2">
      <c r="A1137">
        <v>159</v>
      </c>
      <c r="B1137" t="s">
        <v>4</v>
      </c>
    </row>
    <row r="1138" spans="1:2" x14ac:dyDescent="0.2">
      <c r="A1138">
        <v>572</v>
      </c>
      <c r="B1138" t="s">
        <v>4</v>
      </c>
    </row>
    <row r="1139" spans="1:2" x14ac:dyDescent="0.2">
      <c r="A1139">
        <v>258</v>
      </c>
      <c r="B1139" t="s">
        <v>4</v>
      </c>
    </row>
    <row r="1140" spans="1:2" x14ac:dyDescent="0.2">
      <c r="A1140">
        <v>1092</v>
      </c>
      <c r="B1140" t="s">
        <v>4</v>
      </c>
    </row>
    <row r="1141" spans="1:2" x14ac:dyDescent="0.2">
      <c r="A1141">
        <v>959</v>
      </c>
      <c r="B1141" t="s">
        <v>4</v>
      </c>
    </row>
    <row r="1142" spans="1:2" x14ac:dyDescent="0.2">
      <c r="A1142">
        <v>411</v>
      </c>
      <c r="B1142" t="s">
        <v>4</v>
      </c>
    </row>
    <row r="1143" spans="1:2" x14ac:dyDescent="0.2">
      <c r="A1143">
        <v>846</v>
      </c>
      <c r="B1143" t="s">
        <v>4</v>
      </c>
    </row>
    <row r="1144" spans="1:2" x14ac:dyDescent="0.2">
      <c r="A1144">
        <v>824</v>
      </c>
      <c r="B1144" t="s">
        <v>4</v>
      </c>
    </row>
    <row r="1145" spans="1:2" x14ac:dyDescent="0.2">
      <c r="A1145">
        <v>1020</v>
      </c>
      <c r="B1145" t="s">
        <v>4</v>
      </c>
    </row>
    <row r="1146" spans="1:2" x14ac:dyDescent="0.2">
      <c r="A1146">
        <v>705</v>
      </c>
      <c r="B1146" t="s">
        <v>4</v>
      </c>
    </row>
    <row r="1147" spans="1:2" x14ac:dyDescent="0.2">
      <c r="A1147">
        <v>1055</v>
      </c>
      <c r="B1147" t="s">
        <v>4</v>
      </c>
    </row>
    <row r="1148" spans="1:2" x14ac:dyDescent="0.2">
      <c r="A1148">
        <v>1155</v>
      </c>
      <c r="B1148" t="s">
        <v>4</v>
      </c>
    </row>
    <row r="1149" spans="1:2" x14ac:dyDescent="0.2">
      <c r="A1149">
        <v>495</v>
      </c>
      <c r="B1149" t="s">
        <v>4</v>
      </c>
    </row>
    <row r="1150" spans="1:2" x14ac:dyDescent="0.2">
      <c r="A1150">
        <v>649</v>
      </c>
      <c r="B1150" t="s">
        <v>4</v>
      </c>
    </row>
    <row r="1151" spans="1:2" x14ac:dyDescent="0.2">
      <c r="A1151">
        <v>286</v>
      </c>
      <c r="B1151" t="s">
        <v>4</v>
      </c>
    </row>
    <row r="1152" spans="1:2" x14ac:dyDescent="0.2">
      <c r="A1152">
        <v>544</v>
      </c>
      <c r="B1152" t="s">
        <v>4</v>
      </c>
    </row>
    <row r="1153" spans="1:2" x14ac:dyDescent="0.2">
      <c r="A1153">
        <v>189</v>
      </c>
      <c r="B1153" t="s">
        <v>4</v>
      </c>
    </row>
    <row r="1154" spans="1:2" x14ac:dyDescent="0.2">
      <c r="A1154">
        <v>468</v>
      </c>
      <c r="B1154" t="s">
        <v>4</v>
      </c>
    </row>
    <row r="1155" spans="1:2" x14ac:dyDescent="0.2">
      <c r="A1155">
        <v>677</v>
      </c>
      <c r="B1155" t="s">
        <v>4</v>
      </c>
    </row>
    <row r="1156" spans="1:2" x14ac:dyDescent="0.2">
      <c r="A1156">
        <v>929</v>
      </c>
      <c r="B1156" t="s">
        <v>4</v>
      </c>
    </row>
    <row r="1157" spans="1:2" x14ac:dyDescent="0.2">
      <c r="A1157">
        <v>132</v>
      </c>
      <c r="B1157" t="s">
        <v>4</v>
      </c>
    </row>
    <row r="1158" spans="1:2" x14ac:dyDescent="0.2">
      <c r="A1158">
        <v>329</v>
      </c>
      <c r="B1158" t="s">
        <v>4</v>
      </c>
    </row>
    <row r="1159" spans="1:2" x14ac:dyDescent="0.2">
      <c r="A1159">
        <v>753</v>
      </c>
      <c r="B1159" t="s">
        <v>4</v>
      </c>
    </row>
    <row r="1160" spans="1:2" x14ac:dyDescent="0.2">
      <c r="A1160">
        <v>1134</v>
      </c>
      <c r="B1160" t="s">
        <v>4</v>
      </c>
    </row>
    <row r="1161" spans="1:2" x14ac:dyDescent="0.2">
      <c r="A1161">
        <v>358</v>
      </c>
      <c r="B1161" t="s">
        <v>4</v>
      </c>
    </row>
    <row r="1162" spans="1:2" x14ac:dyDescent="0.2">
      <c r="A1162">
        <v>438</v>
      </c>
      <c r="B1162" t="s">
        <v>1</v>
      </c>
    </row>
    <row r="1163" spans="1:2" x14ac:dyDescent="0.2">
      <c r="A1163">
        <v>1006</v>
      </c>
      <c r="B1163" t="s">
        <v>1</v>
      </c>
    </row>
    <row r="1164" spans="1:2" x14ac:dyDescent="0.2">
      <c r="A1164">
        <v>298</v>
      </c>
      <c r="B1164" t="s">
        <v>1</v>
      </c>
    </row>
    <row r="1165" spans="1:2" x14ac:dyDescent="0.2">
      <c r="A1165">
        <v>227</v>
      </c>
      <c r="B1165" t="s">
        <v>1</v>
      </c>
    </row>
    <row r="1166" spans="1:2" x14ac:dyDescent="0.2">
      <c r="A1166">
        <v>823</v>
      </c>
      <c r="B1166" t="s">
        <v>1</v>
      </c>
    </row>
    <row r="1167" spans="1:2" x14ac:dyDescent="0.2">
      <c r="A1167">
        <v>329</v>
      </c>
      <c r="B1167" t="s">
        <v>1</v>
      </c>
    </row>
    <row r="1168" spans="1:2" x14ac:dyDescent="0.2">
      <c r="A1168">
        <v>806</v>
      </c>
      <c r="B1168" t="s">
        <v>1</v>
      </c>
    </row>
    <row r="1169" spans="1:2" x14ac:dyDescent="0.2">
      <c r="A1169">
        <v>374</v>
      </c>
      <c r="B1169" t="s">
        <v>1</v>
      </c>
    </row>
    <row r="1170" spans="1:2" x14ac:dyDescent="0.2">
      <c r="A1170">
        <v>548</v>
      </c>
      <c r="B1170" t="s">
        <v>1</v>
      </c>
    </row>
    <row r="1171" spans="1:2" x14ac:dyDescent="0.2">
      <c r="A1171">
        <v>124</v>
      </c>
      <c r="B1171" t="s">
        <v>1</v>
      </c>
    </row>
    <row r="1172" spans="1:2" x14ac:dyDescent="0.2">
      <c r="A1172">
        <v>491</v>
      </c>
      <c r="B1172" t="s">
        <v>1</v>
      </c>
    </row>
    <row r="1173" spans="1:2" x14ac:dyDescent="0.2">
      <c r="A1173">
        <v>383</v>
      </c>
      <c r="B1173" t="s">
        <v>1</v>
      </c>
    </row>
    <row r="1174" spans="1:2" x14ac:dyDescent="0.2">
      <c r="A1174">
        <v>328</v>
      </c>
      <c r="B1174" t="s">
        <v>3</v>
      </c>
    </row>
    <row r="1175" spans="1:2" x14ac:dyDescent="0.2">
      <c r="A1175">
        <v>129</v>
      </c>
      <c r="B1175" t="s">
        <v>3</v>
      </c>
    </row>
    <row r="1176" spans="1:2" x14ac:dyDescent="0.2">
      <c r="A1176">
        <v>105</v>
      </c>
      <c r="B1176" t="s">
        <v>3</v>
      </c>
    </row>
    <row r="1177" spans="1:2" x14ac:dyDescent="0.2">
      <c r="A1177">
        <v>242</v>
      </c>
      <c r="B1177" t="s">
        <v>3</v>
      </c>
    </row>
    <row r="1178" spans="1:2" x14ac:dyDescent="0.2">
      <c r="A1178">
        <v>185</v>
      </c>
      <c r="B1178" t="s">
        <v>3</v>
      </c>
    </row>
    <row r="1179" spans="1:2" x14ac:dyDescent="0.2">
      <c r="A1179">
        <v>397</v>
      </c>
      <c r="B1179" t="s">
        <v>3</v>
      </c>
    </row>
    <row r="1180" spans="1:2" x14ac:dyDescent="0.2">
      <c r="A1180">
        <v>364</v>
      </c>
      <c r="B1180" t="s">
        <v>3</v>
      </c>
    </row>
    <row r="1181" spans="1:2" x14ac:dyDescent="0.2">
      <c r="A1181">
        <v>305</v>
      </c>
      <c r="B1181" t="s">
        <v>3</v>
      </c>
    </row>
    <row r="1182" spans="1:2" x14ac:dyDescent="0.2">
      <c r="A1182">
        <v>213</v>
      </c>
      <c r="B1182" t="s">
        <v>3</v>
      </c>
    </row>
    <row r="1183" spans="1:2" x14ac:dyDescent="0.2">
      <c r="A1183">
        <v>277</v>
      </c>
      <c r="B1183" t="s">
        <v>3</v>
      </c>
    </row>
    <row r="1184" spans="1:2" x14ac:dyDescent="0.2">
      <c r="A1184">
        <v>150</v>
      </c>
      <c r="B1184" t="s">
        <v>3</v>
      </c>
    </row>
    <row r="1185" spans="1:2" x14ac:dyDescent="0.2">
      <c r="A1185">
        <v>842</v>
      </c>
      <c r="B1185" t="s">
        <v>1</v>
      </c>
    </row>
    <row r="1186" spans="1:2" x14ac:dyDescent="0.2">
      <c r="A1186">
        <v>262</v>
      </c>
      <c r="B1186" t="s">
        <v>1</v>
      </c>
    </row>
    <row r="1187" spans="1:2" x14ac:dyDescent="0.2">
      <c r="A1187">
        <v>292</v>
      </c>
      <c r="B1187" t="s">
        <v>1</v>
      </c>
    </row>
    <row r="1188" spans="1:2" x14ac:dyDescent="0.2">
      <c r="A1188">
        <v>629</v>
      </c>
      <c r="B1188" t="s">
        <v>1</v>
      </c>
    </row>
    <row r="1189" spans="1:2" x14ac:dyDescent="0.2">
      <c r="A1189">
        <v>444</v>
      </c>
      <c r="B1189" t="s">
        <v>1</v>
      </c>
    </row>
    <row r="1190" spans="1:2" x14ac:dyDescent="0.2">
      <c r="A1190">
        <v>477</v>
      </c>
      <c r="B1190" t="s">
        <v>1</v>
      </c>
    </row>
    <row r="1191" spans="1:2" x14ac:dyDescent="0.2">
      <c r="A1191">
        <v>323</v>
      </c>
      <c r="B1191" t="s">
        <v>1</v>
      </c>
    </row>
    <row r="1192" spans="1:2" x14ac:dyDescent="0.2">
      <c r="A1192">
        <v>810</v>
      </c>
      <c r="B1192" t="s">
        <v>1</v>
      </c>
    </row>
    <row r="1193" spans="1:2" x14ac:dyDescent="0.2">
      <c r="A1193">
        <v>747</v>
      </c>
      <c r="B1193" t="s">
        <v>1</v>
      </c>
    </row>
    <row r="1194" spans="1:2" x14ac:dyDescent="0.2">
      <c r="A1194">
        <v>519</v>
      </c>
      <c r="B1194" t="s">
        <v>1</v>
      </c>
    </row>
    <row r="1195" spans="1:2" x14ac:dyDescent="0.2">
      <c r="A1195">
        <v>231</v>
      </c>
      <c r="B1195" t="s">
        <v>1</v>
      </c>
    </row>
    <row r="1196" spans="1:2" x14ac:dyDescent="0.2">
      <c r="A1196">
        <v>783</v>
      </c>
      <c r="B1196" t="s">
        <v>1</v>
      </c>
    </row>
    <row r="1197" spans="1:2" x14ac:dyDescent="0.2">
      <c r="A1197">
        <v>719</v>
      </c>
      <c r="B1197" t="s">
        <v>1</v>
      </c>
    </row>
    <row r="1198" spans="1:2" x14ac:dyDescent="0.2">
      <c r="A1198">
        <v>566</v>
      </c>
      <c r="B1198" t="s">
        <v>1</v>
      </c>
    </row>
    <row r="1199" spans="1:2" x14ac:dyDescent="0.2">
      <c r="A1199">
        <v>598</v>
      </c>
      <c r="B1199" t="s">
        <v>1</v>
      </c>
    </row>
    <row r="1200" spans="1:2" x14ac:dyDescent="0.2">
      <c r="A1200">
        <v>690</v>
      </c>
      <c r="B1200" t="s">
        <v>1</v>
      </c>
    </row>
    <row r="1201" spans="1:2" x14ac:dyDescent="0.2">
      <c r="A1201">
        <v>155</v>
      </c>
      <c r="B1201" t="s">
        <v>1</v>
      </c>
    </row>
    <row r="1202" spans="1:2" x14ac:dyDescent="0.2">
      <c r="A1202">
        <v>414</v>
      </c>
      <c r="B1202" t="s">
        <v>1</v>
      </c>
    </row>
    <row r="1203" spans="1:2" x14ac:dyDescent="0.2">
      <c r="A1203">
        <v>354</v>
      </c>
      <c r="B1203" t="s">
        <v>1</v>
      </c>
    </row>
    <row r="1204" spans="1:2" x14ac:dyDescent="0.2">
      <c r="A1204">
        <v>658</v>
      </c>
      <c r="B1204" t="s">
        <v>1</v>
      </c>
    </row>
    <row r="1205" spans="1:2" x14ac:dyDescent="0.2">
      <c r="A1205">
        <v>170</v>
      </c>
      <c r="B1205" t="s">
        <v>1</v>
      </c>
    </row>
    <row r="1206" spans="1:2" x14ac:dyDescent="0.2">
      <c r="A1206">
        <v>383</v>
      </c>
      <c r="B1206" t="s">
        <v>1</v>
      </c>
    </row>
    <row r="1207" spans="1:2" x14ac:dyDescent="0.2">
      <c r="A1207">
        <v>201</v>
      </c>
      <c r="B1207" t="s">
        <v>1</v>
      </c>
    </row>
    <row r="1208" spans="1:2" x14ac:dyDescent="0.2">
      <c r="A1208">
        <v>536</v>
      </c>
      <c r="B1208" t="s">
        <v>1</v>
      </c>
    </row>
    <row r="1209" spans="1:2" x14ac:dyDescent="0.2">
      <c r="A1209">
        <v>114</v>
      </c>
      <c r="B1209" t="s">
        <v>3</v>
      </c>
    </row>
    <row r="1210" spans="1:2" x14ac:dyDescent="0.2">
      <c r="A1210">
        <v>184</v>
      </c>
      <c r="B1210" t="s">
        <v>3</v>
      </c>
    </row>
    <row r="1211" spans="1:2" x14ac:dyDescent="0.2">
      <c r="A1211">
        <v>209</v>
      </c>
      <c r="B1211" t="s">
        <v>3</v>
      </c>
    </row>
    <row r="1212" spans="1:2" x14ac:dyDescent="0.2">
      <c r="A1212">
        <v>319</v>
      </c>
      <c r="B1212" t="s">
        <v>3</v>
      </c>
    </row>
    <row r="1213" spans="1:2" x14ac:dyDescent="0.2">
      <c r="A1213">
        <v>161</v>
      </c>
      <c r="B1213" t="s">
        <v>3</v>
      </c>
    </row>
    <row r="1214" spans="1:2" x14ac:dyDescent="0.2">
      <c r="A1214">
        <v>919</v>
      </c>
      <c r="B1214" t="s">
        <v>1</v>
      </c>
    </row>
    <row r="1215" spans="1:2" x14ac:dyDescent="0.2">
      <c r="A1215">
        <v>945</v>
      </c>
      <c r="B1215" t="s">
        <v>1</v>
      </c>
    </row>
    <row r="1216" spans="1:2" x14ac:dyDescent="0.2">
      <c r="A1216">
        <v>764</v>
      </c>
      <c r="B1216" t="s">
        <v>1</v>
      </c>
    </row>
    <row r="1217" spans="1:2" x14ac:dyDescent="0.2">
      <c r="A1217">
        <v>304</v>
      </c>
      <c r="B1217" t="s">
        <v>1</v>
      </c>
    </row>
    <row r="1218" spans="1:2" x14ac:dyDescent="0.2">
      <c r="A1218">
        <v>793</v>
      </c>
      <c r="B1218" t="s">
        <v>1</v>
      </c>
    </row>
    <row r="1219" spans="1:2" x14ac:dyDescent="0.2">
      <c r="A1219">
        <v>730</v>
      </c>
      <c r="B1219" t="s">
        <v>1</v>
      </c>
    </row>
    <row r="1220" spans="1:2" x14ac:dyDescent="0.2">
      <c r="A1220">
        <v>885</v>
      </c>
      <c r="B1220" t="s">
        <v>1</v>
      </c>
    </row>
    <row r="1221" spans="1:2" x14ac:dyDescent="0.2">
      <c r="A1221">
        <v>458</v>
      </c>
      <c r="B1221" t="s">
        <v>1</v>
      </c>
    </row>
    <row r="1222" spans="1:2" x14ac:dyDescent="0.2">
      <c r="A1222">
        <v>276</v>
      </c>
      <c r="B1222" t="s">
        <v>1</v>
      </c>
    </row>
    <row r="1223" spans="1:2" x14ac:dyDescent="0.2">
      <c r="A1223">
        <v>668</v>
      </c>
      <c r="B1223" t="s">
        <v>1</v>
      </c>
    </row>
    <row r="1224" spans="1:2" x14ac:dyDescent="0.2">
      <c r="A1224">
        <v>822</v>
      </c>
      <c r="B1224" t="s">
        <v>1</v>
      </c>
    </row>
    <row r="1225" spans="1:2" x14ac:dyDescent="0.2">
      <c r="A1225">
        <v>519</v>
      </c>
      <c r="B1225" t="s">
        <v>1</v>
      </c>
    </row>
    <row r="1226" spans="1:2" x14ac:dyDescent="0.2">
      <c r="A1226">
        <v>185</v>
      </c>
      <c r="B1226" t="s">
        <v>1</v>
      </c>
    </row>
    <row r="1227" spans="1:2" x14ac:dyDescent="0.2">
      <c r="A1227">
        <v>155</v>
      </c>
      <c r="B1227" t="s">
        <v>1</v>
      </c>
    </row>
    <row r="1228" spans="1:2" x14ac:dyDescent="0.2">
      <c r="A1228">
        <v>243</v>
      </c>
      <c r="B1228" t="s">
        <v>1</v>
      </c>
    </row>
    <row r="1229" spans="1:2" x14ac:dyDescent="0.2">
      <c r="A1229">
        <v>1140</v>
      </c>
      <c r="B1229" t="s">
        <v>1</v>
      </c>
    </row>
    <row r="1230" spans="1:2" x14ac:dyDescent="0.2">
      <c r="A1230">
        <v>215</v>
      </c>
      <c r="B1230" t="s">
        <v>1</v>
      </c>
    </row>
    <row r="1231" spans="1:2" x14ac:dyDescent="0.2">
      <c r="A1231">
        <v>121</v>
      </c>
      <c r="B1231" t="s">
        <v>1</v>
      </c>
    </row>
    <row r="1232" spans="1:2" x14ac:dyDescent="0.2">
      <c r="A1232">
        <v>487</v>
      </c>
      <c r="B1232" t="s">
        <v>1</v>
      </c>
    </row>
    <row r="1233" spans="1:2" x14ac:dyDescent="0.2">
      <c r="A1233">
        <v>548</v>
      </c>
      <c r="B1233" t="s">
        <v>1</v>
      </c>
    </row>
    <row r="1234" spans="1:2" x14ac:dyDescent="0.2">
      <c r="A1234">
        <v>340</v>
      </c>
      <c r="B1234" t="s">
        <v>1</v>
      </c>
    </row>
    <row r="1235" spans="1:2" x14ac:dyDescent="0.2">
      <c r="A1235">
        <v>1004</v>
      </c>
      <c r="B1235" t="s">
        <v>1</v>
      </c>
    </row>
    <row r="1236" spans="1:2" x14ac:dyDescent="0.2">
      <c r="A1236">
        <v>971</v>
      </c>
      <c r="B1236" t="s">
        <v>1</v>
      </c>
    </row>
    <row r="1237" spans="1:2" x14ac:dyDescent="0.2">
      <c r="A1237">
        <v>640</v>
      </c>
      <c r="B1237" t="s">
        <v>1</v>
      </c>
    </row>
    <row r="1238" spans="1:2" x14ac:dyDescent="0.2">
      <c r="A1238">
        <v>365</v>
      </c>
      <c r="B1238" t="s">
        <v>1</v>
      </c>
    </row>
    <row r="1239" spans="1:2" x14ac:dyDescent="0.2">
      <c r="A1239">
        <v>587</v>
      </c>
      <c r="B1239" t="s">
        <v>1</v>
      </c>
    </row>
    <row r="1240" spans="1:2" x14ac:dyDescent="0.2">
      <c r="A1240">
        <v>499</v>
      </c>
      <c r="B1240" t="s">
        <v>1</v>
      </c>
    </row>
    <row r="1241" spans="1:2" x14ac:dyDescent="0.2">
      <c r="A1241">
        <v>443</v>
      </c>
      <c r="B1241" t="s">
        <v>1</v>
      </c>
    </row>
    <row r="1242" spans="1:2" x14ac:dyDescent="0.2">
      <c r="A1242">
        <v>685</v>
      </c>
      <c r="B1242" t="s">
        <v>1</v>
      </c>
    </row>
    <row r="1243" spans="1:2" x14ac:dyDescent="0.2">
      <c r="A1243">
        <v>406</v>
      </c>
      <c r="B1243" t="s">
        <v>1</v>
      </c>
    </row>
    <row r="1244" spans="1:2" x14ac:dyDescent="0.2">
      <c r="A1244">
        <v>638</v>
      </c>
      <c r="B1244" t="s">
        <v>1</v>
      </c>
    </row>
    <row r="1245" spans="1:2" x14ac:dyDescent="0.2">
      <c r="A1245">
        <v>352</v>
      </c>
      <c r="B1245" t="s">
        <v>1</v>
      </c>
    </row>
    <row r="1246" spans="1:2" x14ac:dyDescent="0.2">
      <c r="A1246">
        <v>191</v>
      </c>
      <c r="B1246" t="s">
        <v>1</v>
      </c>
    </row>
    <row r="1247" spans="1:2" x14ac:dyDescent="0.2">
      <c r="A1247">
        <v>847</v>
      </c>
      <c r="B1247" t="s">
        <v>1</v>
      </c>
    </row>
    <row r="1248" spans="1:2" x14ac:dyDescent="0.2">
      <c r="A1248">
        <v>223</v>
      </c>
      <c r="B1248" t="s">
        <v>1</v>
      </c>
    </row>
    <row r="1249" spans="1:2" x14ac:dyDescent="0.2">
      <c r="A1249">
        <v>127</v>
      </c>
      <c r="B1249" t="s">
        <v>1</v>
      </c>
    </row>
    <row r="1250" spans="1:2" x14ac:dyDescent="0.2">
      <c r="A1250">
        <v>303</v>
      </c>
      <c r="B1250" t="s">
        <v>1</v>
      </c>
    </row>
    <row r="1251" spans="1:2" x14ac:dyDescent="0.2">
      <c r="A1251">
        <v>328</v>
      </c>
      <c r="B1251" t="s">
        <v>1</v>
      </c>
    </row>
    <row r="1252" spans="1:2" x14ac:dyDescent="0.2">
      <c r="A1252">
        <v>616</v>
      </c>
      <c r="B1252" t="s">
        <v>1</v>
      </c>
    </row>
    <row r="1253" spans="1:2" x14ac:dyDescent="0.2">
      <c r="A1253">
        <v>721</v>
      </c>
      <c r="B1253" t="s">
        <v>1</v>
      </c>
    </row>
    <row r="1254" spans="1:2" x14ac:dyDescent="0.2">
      <c r="A1254">
        <v>280</v>
      </c>
      <c r="B1254" t="s">
        <v>1</v>
      </c>
    </row>
    <row r="1255" spans="1:2" x14ac:dyDescent="0.2">
      <c r="A1255">
        <v>160</v>
      </c>
      <c r="B1255" t="s">
        <v>1</v>
      </c>
    </row>
    <row r="1256" spans="1:2" x14ac:dyDescent="0.2">
      <c r="A1256">
        <v>827</v>
      </c>
      <c r="B1256" t="s">
        <v>1</v>
      </c>
    </row>
    <row r="1257" spans="1:2" x14ac:dyDescent="0.2">
      <c r="A1257">
        <v>243</v>
      </c>
      <c r="B1257" t="s">
        <v>1</v>
      </c>
    </row>
    <row r="1258" spans="1:2" x14ac:dyDescent="0.2">
      <c r="A1258">
        <v>153</v>
      </c>
      <c r="B1258" t="s">
        <v>1</v>
      </c>
    </row>
    <row r="1259" spans="1:2" x14ac:dyDescent="0.2">
      <c r="A1259">
        <v>216</v>
      </c>
      <c r="B1259" t="s">
        <v>1</v>
      </c>
    </row>
    <row r="1260" spans="1:2" x14ac:dyDescent="0.2">
      <c r="A1260">
        <v>112</v>
      </c>
      <c r="B1260" t="s">
        <v>1</v>
      </c>
    </row>
    <row r="1261" spans="1:2" x14ac:dyDescent="0.2">
      <c r="A1261">
        <v>465</v>
      </c>
      <c r="B1261" t="s">
        <v>2</v>
      </c>
    </row>
    <row r="1262" spans="1:2" x14ac:dyDescent="0.2">
      <c r="A1262">
        <v>365</v>
      </c>
      <c r="B1262" t="s">
        <v>2</v>
      </c>
    </row>
    <row r="1263" spans="1:2" x14ac:dyDescent="0.2">
      <c r="A1263">
        <v>213</v>
      </c>
      <c r="B1263" t="s">
        <v>2</v>
      </c>
    </row>
    <row r="1264" spans="1:2" x14ac:dyDescent="0.2">
      <c r="A1264">
        <v>185</v>
      </c>
      <c r="B1264" t="s">
        <v>2</v>
      </c>
    </row>
    <row r="1265" spans="1:2" x14ac:dyDescent="0.2">
      <c r="A1265">
        <v>538</v>
      </c>
      <c r="B1265" t="s">
        <v>2</v>
      </c>
    </row>
    <row r="1266" spans="1:2" x14ac:dyDescent="0.2">
      <c r="A1266">
        <v>128</v>
      </c>
      <c r="B1266" t="s">
        <v>2</v>
      </c>
    </row>
    <row r="1267" spans="1:2" x14ac:dyDescent="0.2">
      <c r="A1267">
        <v>674</v>
      </c>
      <c r="B1267" t="s">
        <v>2</v>
      </c>
    </row>
    <row r="1268" spans="1:2" x14ac:dyDescent="0.2">
      <c r="A1268">
        <v>626</v>
      </c>
      <c r="B1268" t="s">
        <v>2</v>
      </c>
    </row>
    <row r="1269" spans="1:2" x14ac:dyDescent="0.2">
      <c r="A1269">
        <v>189</v>
      </c>
      <c r="B1269" t="s">
        <v>2</v>
      </c>
    </row>
    <row r="1270" spans="1:2" x14ac:dyDescent="0.2">
      <c r="A1270">
        <v>558</v>
      </c>
      <c r="B1270" t="s">
        <v>2</v>
      </c>
    </row>
    <row r="1271" spans="1:2" x14ac:dyDescent="0.2">
      <c r="A1271">
        <v>335</v>
      </c>
      <c r="B1271" t="s">
        <v>2</v>
      </c>
    </row>
    <row r="1272" spans="1:2" x14ac:dyDescent="0.2">
      <c r="A1272">
        <v>372</v>
      </c>
      <c r="B1272" t="s">
        <v>2</v>
      </c>
    </row>
    <row r="1273" spans="1:2" x14ac:dyDescent="0.2">
      <c r="A1273">
        <v>159</v>
      </c>
      <c r="B1273" t="s">
        <v>2</v>
      </c>
    </row>
    <row r="1274" spans="1:2" x14ac:dyDescent="0.2">
      <c r="A1274">
        <v>427</v>
      </c>
      <c r="B1274" t="s">
        <v>2</v>
      </c>
    </row>
    <row r="1275" spans="1:2" x14ac:dyDescent="0.2">
      <c r="A1275">
        <v>253</v>
      </c>
      <c r="B1275" t="s">
        <v>2</v>
      </c>
    </row>
    <row r="1276" spans="1:2" x14ac:dyDescent="0.2">
      <c r="A1276">
        <v>461</v>
      </c>
      <c r="B1276" t="s">
        <v>2</v>
      </c>
    </row>
    <row r="1277" spans="1:2" x14ac:dyDescent="0.2">
      <c r="A1277">
        <v>285</v>
      </c>
      <c r="B1277" t="s">
        <v>2</v>
      </c>
    </row>
    <row r="1278" spans="1:2" x14ac:dyDescent="0.2">
      <c r="A1278">
        <v>520</v>
      </c>
      <c r="B1278" t="s">
        <v>2</v>
      </c>
    </row>
    <row r="1279" spans="1:2" x14ac:dyDescent="0.2">
      <c r="A1279">
        <v>398</v>
      </c>
      <c r="B1279" t="s">
        <v>2</v>
      </c>
    </row>
    <row r="1280" spans="1:2" x14ac:dyDescent="0.2">
      <c r="A1280">
        <v>126</v>
      </c>
      <c r="B1280" t="s">
        <v>2</v>
      </c>
    </row>
    <row r="1281" spans="1:2" x14ac:dyDescent="0.2">
      <c r="A1281">
        <v>216</v>
      </c>
      <c r="B1281" t="s">
        <v>2</v>
      </c>
    </row>
    <row r="1282" spans="1:2" x14ac:dyDescent="0.2">
      <c r="A1282">
        <v>611</v>
      </c>
      <c r="B1282" t="s">
        <v>2</v>
      </c>
    </row>
    <row r="1283" spans="1:2" x14ac:dyDescent="0.2">
      <c r="A1283">
        <v>434</v>
      </c>
      <c r="B1283" t="s">
        <v>4</v>
      </c>
    </row>
    <row r="1284" spans="1:2" x14ac:dyDescent="0.2">
      <c r="A1284">
        <v>652</v>
      </c>
      <c r="B1284" t="s">
        <v>4</v>
      </c>
    </row>
    <row r="1285" spans="1:2" x14ac:dyDescent="0.2">
      <c r="A1285">
        <v>834</v>
      </c>
      <c r="B1285" t="s">
        <v>4</v>
      </c>
    </row>
    <row r="1286" spans="1:2" x14ac:dyDescent="0.2">
      <c r="A1286">
        <v>279</v>
      </c>
      <c r="B1286" t="s">
        <v>4</v>
      </c>
    </row>
    <row r="1287" spans="1:2" x14ac:dyDescent="0.2">
      <c r="A1287">
        <v>336</v>
      </c>
      <c r="B1287" t="s">
        <v>4</v>
      </c>
    </row>
    <row r="1288" spans="1:2" x14ac:dyDescent="0.2">
      <c r="A1288">
        <v>104</v>
      </c>
      <c r="B1288" t="s">
        <v>4</v>
      </c>
    </row>
    <row r="1289" spans="1:2" x14ac:dyDescent="0.2">
      <c r="A1289">
        <v>196</v>
      </c>
      <c r="B1289" t="s">
        <v>4</v>
      </c>
    </row>
    <row r="1290" spans="1:2" x14ac:dyDescent="0.2">
      <c r="A1290">
        <v>372</v>
      </c>
      <c r="B1290" t="s">
        <v>4</v>
      </c>
    </row>
    <row r="1291" spans="1:2" x14ac:dyDescent="0.2">
      <c r="A1291">
        <v>223</v>
      </c>
      <c r="B1291" t="s">
        <v>4</v>
      </c>
    </row>
    <row r="1292" spans="1:2" x14ac:dyDescent="0.2">
      <c r="A1292">
        <v>531</v>
      </c>
      <c r="B1292" t="s">
        <v>4</v>
      </c>
    </row>
    <row r="1293" spans="1:2" x14ac:dyDescent="0.2">
      <c r="A1293">
        <v>590</v>
      </c>
      <c r="B1293" t="s">
        <v>4</v>
      </c>
    </row>
    <row r="1294" spans="1:2" x14ac:dyDescent="0.2">
      <c r="A1294">
        <v>314</v>
      </c>
      <c r="B1294" t="s">
        <v>4</v>
      </c>
    </row>
    <row r="1295" spans="1:2" x14ac:dyDescent="0.2">
      <c r="A1295">
        <v>140</v>
      </c>
      <c r="B1295" t="s">
        <v>4</v>
      </c>
    </row>
    <row r="1296" spans="1:2" x14ac:dyDescent="0.2">
      <c r="A1296">
        <v>852</v>
      </c>
      <c r="B1296" t="s">
        <v>4</v>
      </c>
    </row>
    <row r="1297" spans="1:2" x14ac:dyDescent="0.2">
      <c r="A1297">
        <v>701</v>
      </c>
      <c r="B1297" t="s">
        <v>4</v>
      </c>
    </row>
    <row r="1298" spans="1:2" x14ac:dyDescent="0.2">
      <c r="A1298">
        <v>401</v>
      </c>
      <c r="B1298" t="s">
        <v>4</v>
      </c>
    </row>
    <row r="1299" spans="1:2" x14ac:dyDescent="0.2">
      <c r="A1299">
        <v>232</v>
      </c>
      <c r="B1299" t="s">
        <v>4</v>
      </c>
    </row>
    <row r="1300" spans="1:2" x14ac:dyDescent="0.2">
      <c r="A1300">
        <v>728</v>
      </c>
      <c r="B1300" t="s">
        <v>4</v>
      </c>
    </row>
    <row r="1301" spans="1:2" x14ac:dyDescent="0.2">
      <c r="A1301">
        <v>553</v>
      </c>
      <c r="B1301" t="s">
        <v>4</v>
      </c>
    </row>
    <row r="1302" spans="1:2" x14ac:dyDescent="0.2">
      <c r="A1302">
        <v>456</v>
      </c>
      <c r="B1302" t="s">
        <v>4</v>
      </c>
    </row>
    <row r="1303" spans="1:2" x14ac:dyDescent="0.2">
      <c r="A1303">
        <v>146</v>
      </c>
      <c r="B1303" t="s">
        <v>2</v>
      </c>
    </row>
    <row r="1304" spans="1:2" x14ac:dyDescent="0.2">
      <c r="A1304">
        <v>792</v>
      </c>
      <c r="B1304" t="s">
        <v>1</v>
      </c>
    </row>
    <row r="1305" spans="1:2" x14ac:dyDescent="0.2">
      <c r="A1305">
        <v>180</v>
      </c>
      <c r="B1305" t="s">
        <v>1</v>
      </c>
    </row>
    <row r="1306" spans="1:2" x14ac:dyDescent="0.2">
      <c r="A1306">
        <v>335</v>
      </c>
      <c r="B1306" t="s">
        <v>1</v>
      </c>
    </row>
    <row r="1307" spans="1:2" x14ac:dyDescent="0.2">
      <c r="A1307">
        <v>242</v>
      </c>
      <c r="B1307" t="s">
        <v>1</v>
      </c>
    </row>
    <row r="1308" spans="1:2" x14ac:dyDescent="0.2">
      <c r="A1308">
        <v>574</v>
      </c>
      <c r="B1308" t="s">
        <v>1</v>
      </c>
    </row>
    <row r="1309" spans="1:2" x14ac:dyDescent="0.2">
      <c r="A1309">
        <v>607</v>
      </c>
      <c r="B1309" t="s">
        <v>1</v>
      </c>
    </row>
    <row r="1310" spans="1:2" x14ac:dyDescent="0.2">
      <c r="A1310">
        <v>1222</v>
      </c>
      <c r="B1310" t="s">
        <v>1</v>
      </c>
    </row>
    <row r="1311" spans="1:2" x14ac:dyDescent="0.2">
      <c r="A1311">
        <v>273</v>
      </c>
      <c r="B1311" t="s">
        <v>1</v>
      </c>
    </row>
    <row r="1312" spans="1:2" x14ac:dyDescent="0.2">
      <c r="A1312">
        <v>1069</v>
      </c>
      <c r="B1312" t="s">
        <v>1</v>
      </c>
    </row>
    <row r="1313" spans="1:2" x14ac:dyDescent="0.2">
      <c r="A1313">
        <v>510</v>
      </c>
      <c r="B1313" t="s">
        <v>1</v>
      </c>
    </row>
    <row r="1314" spans="1:2" x14ac:dyDescent="0.2">
      <c r="A1314">
        <v>426</v>
      </c>
      <c r="B1314" t="s">
        <v>1</v>
      </c>
    </row>
    <row r="1315" spans="1:2" x14ac:dyDescent="0.2">
      <c r="A1315">
        <v>1094</v>
      </c>
      <c r="B1315" t="s">
        <v>1</v>
      </c>
    </row>
    <row r="1316" spans="1:2" x14ac:dyDescent="0.2">
      <c r="A1316">
        <v>675</v>
      </c>
      <c r="B1316" t="s">
        <v>1</v>
      </c>
    </row>
    <row r="1317" spans="1:2" x14ac:dyDescent="0.2">
      <c r="A1317">
        <v>454</v>
      </c>
      <c r="B1317" t="s">
        <v>1</v>
      </c>
    </row>
    <row r="1318" spans="1:2" x14ac:dyDescent="0.2">
      <c r="A1318">
        <v>215</v>
      </c>
      <c r="B1318" t="s">
        <v>1</v>
      </c>
    </row>
    <row r="1319" spans="1:2" x14ac:dyDescent="0.2">
      <c r="A1319">
        <v>307</v>
      </c>
      <c r="B1319" t="s">
        <v>1</v>
      </c>
    </row>
    <row r="1320" spans="1:2" x14ac:dyDescent="0.2">
      <c r="A1320">
        <v>1131</v>
      </c>
      <c r="B1320" t="s">
        <v>1</v>
      </c>
    </row>
    <row r="1321" spans="1:2" x14ac:dyDescent="0.2">
      <c r="A1321">
        <v>1161</v>
      </c>
      <c r="B1321" t="s">
        <v>1</v>
      </c>
    </row>
    <row r="1322" spans="1:2" x14ac:dyDescent="0.2">
      <c r="A1322">
        <v>637</v>
      </c>
      <c r="B1322" t="s">
        <v>1</v>
      </c>
    </row>
    <row r="1323" spans="1:2" x14ac:dyDescent="0.2">
      <c r="A1323">
        <v>490</v>
      </c>
      <c r="B1323" t="s">
        <v>1</v>
      </c>
    </row>
    <row r="1324" spans="1:2" x14ac:dyDescent="0.2">
      <c r="A1324">
        <v>547</v>
      </c>
      <c r="B1324" t="s">
        <v>1</v>
      </c>
    </row>
    <row r="1325" spans="1:2" x14ac:dyDescent="0.2">
      <c r="A1325">
        <v>1250</v>
      </c>
      <c r="B1325" t="s">
        <v>1</v>
      </c>
    </row>
    <row r="1326" spans="1:2" x14ac:dyDescent="0.2">
      <c r="A1326">
        <v>825</v>
      </c>
      <c r="B1326" t="s">
        <v>1</v>
      </c>
    </row>
    <row r="1327" spans="1:2" x14ac:dyDescent="0.2">
      <c r="A1327">
        <v>147</v>
      </c>
      <c r="B1327" t="s">
        <v>1</v>
      </c>
    </row>
    <row r="1328" spans="1:2" x14ac:dyDescent="0.2">
      <c r="A1328">
        <v>1035</v>
      </c>
      <c r="B1328" t="s">
        <v>1</v>
      </c>
    </row>
    <row r="1329" spans="1:2" x14ac:dyDescent="0.2">
      <c r="A1329">
        <v>746</v>
      </c>
      <c r="B1329" t="s">
        <v>1</v>
      </c>
    </row>
    <row r="1330" spans="1:2" x14ac:dyDescent="0.2">
      <c r="A1330">
        <v>362</v>
      </c>
      <c r="B1330" t="s">
        <v>1</v>
      </c>
    </row>
    <row r="1331" spans="1:2" x14ac:dyDescent="0.2">
      <c r="A1331">
        <v>432</v>
      </c>
      <c r="B1331" t="s">
        <v>2</v>
      </c>
    </row>
    <row r="1332" spans="1:2" x14ac:dyDescent="0.2">
      <c r="A1332">
        <v>342</v>
      </c>
      <c r="B1332" t="s">
        <v>2</v>
      </c>
    </row>
    <row r="1333" spans="1:2" x14ac:dyDescent="0.2">
      <c r="A1333">
        <v>375</v>
      </c>
      <c r="B1333" t="s">
        <v>2</v>
      </c>
    </row>
    <row r="1334" spans="1:2" x14ac:dyDescent="0.2">
      <c r="A1334">
        <v>243</v>
      </c>
      <c r="B1334" t="s">
        <v>2</v>
      </c>
    </row>
    <row r="1335" spans="1:2" x14ac:dyDescent="0.2">
      <c r="A1335">
        <v>403</v>
      </c>
      <c r="B1335" t="s">
        <v>2</v>
      </c>
    </row>
    <row r="1336" spans="1:2" x14ac:dyDescent="0.2">
      <c r="A1336">
        <v>208</v>
      </c>
      <c r="B1336" t="s">
        <v>2</v>
      </c>
    </row>
    <row r="1337" spans="1:2" x14ac:dyDescent="0.2">
      <c r="A1337">
        <v>445</v>
      </c>
      <c r="B1337" t="s">
        <v>2</v>
      </c>
    </row>
    <row r="1338" spans="1:2" x14ac:dyDescent="0.2">
      <c r="A1338">
        <v>161</v>
      </c>
      <c r="B1338" t="s">
        <v>2</v>
      </c>
    </row>
    <row r="1339" spans="1:2" x14ac:dyDescent="0.2">
      <c r="A1339">
        <v>164</v>
      </c>
      <c r="B1339" t="s">
        <v>1</v>
      </c>
    </row>
    <row r="1340" spans="1:2" x14ac:dyDescent="0.2">
      <c r="A1340">
        <v>561</v>
      </c>
      <c r="B1340" t="s">
        <v>1</v>
      </c>
    </row>
    <row r="1341" spans="1:2" x14ac:dyDescent="0.2">
      <c r="A1341">
        <v>106</v>
      </c>
      <c r="B1341" t="s">
        <v>1</v>
      </c>
    </row>
    <row r="1342" spans="1:2" x14ac:dyDescent="0.2">
      <c r="A1342">
        <v>826</v>
      </c>
      <c r="B1342" t="s">
        <v>1</v>
      </c>
    </row>
    <row r="1343" spans="1:2" x14ac:dyDescent="0.2">
      <c r="A1343">
        <v>509</v>
      </c>
      <c r="B1343" t="s">
        <v>1</v>
      </c>
    </row>
    <row r="1344" spans="1:2" x14ac:dyDescent="0.2">
      <c r="A1344">
        <v>273</v>
      </c>
      <c r="B1344" t="s">
        <v>1</v>
      </c>
    </row>
    <row r="1345" spans="1:2" x14ac:dyDescent="0.2">
      <c r="A1345">
        <v>800</v>
      </c>
      <c r="B1345" t="s">
        <v>1</v>
      </c>
    </row>
    <row r="1346" spans="1:2" x14ac:dyDescent="0.2">
      <c r="A1346">
        <v>951</v>
      </c>
      <c r="B1346" t="s">
        <v>1</v>
      </c>
    </row>
    <row r="1347" spans="1:2" x14ac:dyDescent="0.2">
      <c r="A1347">
        <v>730</v>
      </c>
      <c r="B1347" t="s">
        <v>1</v>
      </c>
    </row>
    <row r="1348" spans="1:2" x14ac:dyDescent="0.2">
      <c r="A1348">
        <v>455</v>
      </c>
      <c r="B1348" t="s">
        <v>1</v>
      </c>
    </row>
    <row r="1349" spans="1:2" x14ac:dyDescent="0.2">
      <c r="A1349">
        <v>687</v>
      </c>
      <c r="B1349" t="s">
        <v>1</v>
      </c>
    </row>
    <row r="1350" spans="1:2" x14ac:dyDescent="0.2">
      <c r="A1350">
        <v>772</v>
      </c>
      <c r="B1350" t="s">
        <v>1</v>
      </c>
    </row>
    <row r="1351" spans="1:2" x14ac:dyDescent="0.2">
      <c r="A1351">
        <v>131</v>
      </c>
      <c r="B1351" t="s">
        <v>1</v>
      </c>
    </row>
    <row r="1352" spans="1:2" x14ac:dyDescent="0.2">
      <c r="A1352">
        <v>366</v>
      </c>
      <c r="B1352" t="s">
        <v>1</v>
      </c>
    </row>
    <row r="1353" spans="1:2" x14ac:dyDescent="0.2">
      <c r="A1353">
        <v>631</v>
      </c>
      <c r="B1353" t="s">
        <v>1</v>
      </c>
    </row>
    <row r="1354" spans="1:2" x14ac:dyDescent="0.2">
      <c r="A1354">
        <v>203</v>
      </c>
      <c r="B1354" t="s">
        <v>1</v>
      </c>
    </row>
    <row r="1355" spans="1:2" x14ac:dyDescent="0.2">
      <c r="A1355">
        <v>140</v>
      </c>
      <c r="B1355" t="s">
        <v>1</v>
      </c>
    </row>
    <row r="1356" spans="1:2" x14ac:dyDescent="0.2">
      <c r="A1356">
        <v>326</v>
      </c>
      <c r="B1356" t="s">
        <v>1</v>
      </c>
    </row>
    <row r="1357" spans="1:2" x14ac:dyDescent="0.2">
      <c r="A1357">
        <v>177</v>
      </c>
      <c r="B1357" t="s">
        <v>1</v>
      </c>
    </row>
    <row r="1358" spans="1:2" x14ac:dyDescent="0.2">
      <c r="A1358">
        <v>298</v>
      </c>
      <c r="B1358" t="s">
        <v>2</v>
      </c>
    </row>
    <row r="1359" spans="1:2" x14ac:dyDescent="0.2">
      <c r="A1359">
        <v>475</v>
      </c>
      <c r="B1359" t="s">
        <v>1</v>
      </c>
    </row>
    <row r="1360" spans="1:2" x14ac:dyDescent="0.2">
      <c r="A1360">
        <v>357</v>
      </c>
      <c r="B1360" t="s">
        <v>1</v>
      </c>
    </row>
    <row r="1361" spans="1:2" x14ac:dyDescent="0.2">
      <c r="A1361">
        <v>105</v>
      </c>
      <c r="B1361" t="s">
        <v>1</v>
      </c>
    </row>
    <row r="1362" spans="1:2" x14ac:dyDescent="0.2">
      <c r="A1362">
        <v>157</v>
      </c>
      <c r="B1362" t="s">
        <v>1</v>
      </c>
    </row>
    <row r="1363" spans="1:2" x14ac:dyDescent="0.2">
      <c r="A1363">
        <v>322</v>
      </c>
      <c r="B1363" t="s">
        <v>1</v>
      </c>
    </row>
    <row r="1364" spans="1:2" x14ac:dyDescent="0.2">
      <c r="A1364">
        <v>543</v>
      </c>
      <c r="B1364" t="s">
        <v>1</v>
      </c>
    </row>
    <row r="1365" spans="1:2" x14ac:dyDescent="0.2">
      <c r="A1365">
        <v>215</v>
      </c>
      <c r="B1365" t="s">
        <v>1</v>
      </c>
    </row>
    <row r="1366" spans="1:2" x14ac:dyDescent="0.2">
      <c r="A1366">
        <v>287</v>
      </c>
      <c r="B1366" t="s">
        <v>1</v>
      </c>
    </row>
    <row r="1367" spans="1:2" x14ac:dyDescent="0.2">
      <c r="A1367">
        <v>582</v>
      </c>
      <c r="B1367" t="s">
        <v>1</v>
      </c>
    </row>
    <row r="1368" spans="1:2" x14ac:dyDescent="0.2">
      <c r="A1368">
        <v>383</v>
      </c>
      <c r="B1368" t="s">
        <v>1</v>
      </c>
    </row>
    <row r="1369" spans="1:2" x14ac:dyDescent="0.2">
      <c r="A1369">
        <v>129</v>
      </c>
      <c r="B1369" t="s">
        <v>1</v>
      </c>
    </row>
    <row r="1370" spans="1:2" x14ac:dyDescent="0.2">
      <c r="A1370">
        <v>312</v>
      </c>
      <c r="B1370" t="s">
        <v>1</v>
      </c>
    </row>
    <row r="1371" spans="1:2" x14ac:dyDescent="0.2">
      <c r="A1371">
        <v>609</v>
      </c>
      <c r="B1371" t="s">
        <v>1</v>
      </c>
    </row>
    <row r="1372" spans="1:2" x14ac:dyDescent="0.2">
      <c r="A1372">
        <v>384</v>
      </c>
      <c r="B1372" t="s">
        <v>2</v>
      </c>
    </row>
    <row r="1373" spans="1:2" x14ac:dyDescent="0.2">
      <c r="A1373">
        <v>137</v>
      </c>
      <c r="B1373" t="s">
        <v>2</v>
      </c>
    </row>
    <row r="1374" spans="1:2" x14ac:dyDescent="0.2">
      <c r="A1374">
        <v>538</v>
      </c>
      <c r="B1374" t="s">
        <v>2</v>
      </c>
    </row>
    <row r="1375" spans="1:2" x14ac:dyDescent="0.2">
      <c r="A1375">
        <v>207</v>
      </c>
      <c r="B1375" t="s">
        <v>2</v>
      </c>
    </row>
    <row r="1376" spans="1:2" x14ac:dyDescent="0.2">
      <c r="A1376">
        <v>165</v>
      </c>
      <c r="B1376" t="s">
        <v>2</v>
      </c>
    </row>
    <row r="1377" spans="1:2" x14ac:dyDescent="0.2">
      <c r="A1377">
        <v>601</v>
      </c>
      <c r="B1377" t="s">
        <v>2</v>
      </c>
    </row>
    <row r="1378" spans="1:2" x14ac:dyDescent="0.2">
      <c r="A1378">
        <v>264</v>
      </c>
      <c r="B1378" t="s">
        <v>2</v>
      </c>
    </row>
    <row r="1379" spans="1:2" x14ac:dyDescent="0.2">
      <c r="A1379">
        <v>420</v>
      </c>
      <c r="B1379" t="s">
        <v>2</v>
      </c>
    </row>
    <row r="1380" spans="1:2" x14ac:dyDescent="0.2">
      <c r="A1380">
        <v>341</v>
      </c>
      <c r="B1380" t="s">
        <v>2</v>
      </c>
    </row>
    <row r="1381" spans="1:2" x14ac:dyDescent="0.2">
      <c r="A1381">
        <v>509</v>
      </c>
      <c r="B1381" t="s">
        <v>2</v>
      </c>
    </row>
    <row r="1382" spans="1:2" x14ac:dyDescent="0.2">
      <c r="A1382">
        <v>357</v>
      </c>
      <c r="B1382" t="s">
        <v>2</v>
      </c>
    </row>
    <row r="1383" spans="1:2" x14ac:dyDescent="0.2">
      <c r="A1383">
        <v>669</v>
      </c>
      <c r="B1383" t="s">
        <v>2</v>
      </c>
    </row>
    <row r="1384" spans="1:2" x14ac:dyDescent="0.2">
      <c r="A1384">
        <v>298</v>
      </c>
      <c r="B1384" t="s">
        <v>2</v>
      </c>
    </row>
    <row r="1385" spans="1:2" x14ac:dyDescent="0.2">
      <c r="A1385">
        <v>446</v>
      </c>
      <c r="B1385" t="s">
        <v>2</v>
      </c>
    </row>
    <row r="1386" spans="1:2" x14ac:dyDescent="0.2">
      <c r="A1386">
        <v>354</v>
      </c>
      <c r="B1386" t="s">
        <v>2</v>
      </c>
    </row>
    <row r="1387" spans="1:2" x14ac:dyDescent="0.2">
      <c r="A1387">
        <v>307</v>
      </c>
      <c r="B1387" t="s">
        <v>2</v>
      </c>
    </row>
    <row r="1388" spans="1:2" x14ac:dyDescent="0.2">
      <c r="A1388">
        <v>91</v>
      </c>
      <c r="B1388" t="s">
        <v>2</v>
      </c>
    </row>
    <row r="1389" spans="1:2" x14ac:dyDescent="0.2">
      <c r="A1389">
        <v>245</v>
      </c>
      <c r="B1389" t="s">
        <v>2</v>
      </c>
    </row>
    <row r="1390" spans="1:2" x14ac:dyDescent="0.2">
      <c r="A1390">
        <v>270</v>
      </c>
      <c r="B1390" t="s">
        <v>2</v>
      </c>
    </row>
    <row r="1391" spans="1:2" x14ac:dyDescent="0.2">
      <c r="A1391">
        <v>158</v>
      </c>
      <c r="B1391" t="s">
        <v>2</v>
      </c>
    </row>
    <row r="1392" spans="1:2" x14ac:dyDescent="0.2">
      <c r="A1392">
        <v>453</v>
      </c>
      <c r="B1392" t="s">
        <v>2</v>
      </c>
    </row>
    <row r="1393" spans="1:2" x14ac:dyDescent="0.2">
      <c r="A1393">
        <v>412</v>
      </c>
      <c r="B1393" t="s">
        <v>2</v>
      </c>
    </row>
    <row r="1394" spans="1:2" x14ac:dyDescent="0.2">
      <c r="A1394">
        <v>249</v>
      </c>
      <c r="B1394" t="s">
        <v>4</v>
      </c>
    </row>
    <row r="1395" spans="1:2" x14ac:dyDescent="0.2">
      <c r="A1395">
        <v>861</v>
      </c>
      <c r="B1395" t="s">
        <v>4</v>
      </c>
    </row>
    <row r="1396" spans="1:2" x14ac:dyDescent="0.2">
      <c r="A1396">
        <v>1455</v>
      </c>
      <c r="B1396" t="s">
        <v>4</v>
      </c>
    </row>
    <row r="1397" spans="1:2" x14ac:dyDescent="0.2">
      <c r="A1397">
        <v>798</v>
      </c>
      <c r="B1397" t="s">
        <v>4</v>
      </c>
    </row>
    <row r="1398" spans="1:2" x14ac:dyDescent="0.2">
      <c r="A1398">
        <v>186</v>
      </c>
      <c r="B1398" t="s">
        <v>4</v>
      </c>
    </row>
    <row r="1399" spans="1:2" x14ac:dyDescent="0.2">
      <c r="A1399">
        <v>376</v>
      </c>
      <c r="B1399" t="s">
        <v>4</v>
      </c>
    </row>
    <row r="1400" spans="1:2" x14ac:dyDescent="0.2">
      <c r="A1400">
        <v>644</v>
      </c>
      <c r="B1400" t="s">
        <v>4</v>
      </c>
    </row>
    <row r="1401" spans="1:2" x14ac:dyDescent="0.2">
      <c r="A1401">
        <v>622</v>
      </c>
      <c r="B1401" t="s">
        <v>4</v>
      </c>
    </row>
    <row r="1402" spans="1:2" x14ac:dyDescent="0.2">
      <c r="A1402">
        <v>985</v>
      </c>
      <c r="B1402" t="s">
        <v>4</v>
      </c>
    </row>
    <row r="1403" spans="1:2" x14ac:dyDescent="0.2">
      <c r="A1403">
        <v>921</v>
      </c>
      <c r="B1403" t="s">
        <v>4</v>
      </c>
    </row>
    <row r="1404" spans="1:2" x14ac:dyDescent="0.2">
      <c r="A1404">
        <v>467</v>
      </c>
      <c r="B1404" t="s">
        <v>4</v>
      </c>
    </row>
    <row r="1405" spans="1:2" x14ac:dyDescent="0.2">
      <c r="A1405">
        <v>1132</v>
      </c>
      <c r="B1405" t="s">
        <v>4</v>
      </c>
    </row>
    <row r="1406" spans="1:2" x14ac:dyDescent="0.2">
      <c r="A1406">
        <v>497</v>
      </c>
      <c r="B1406" t="s">
        <v>4</v>
      </c>
    </row>
    <row r="1407" spans="1:2" x14ac:dyDescent="0.2">
      <c r="A1407">
        <v>679</v>
      </c>
      <c r="B1407" t="s">
        <v>4</v>
      </c>
    </row>
    <row r="1408" spans="1:2" x14ac:dyDescent="0.2">
      <c r="A1408">
        <v>530</v>
      </c>
      <c r="B1408" t="s">
        <v>4</v>
      </c>
    </row>
    <row r="1409" spans="1:2" x14ac:dyDescent="0.2">
      <c r="A1409">
        <v>1315</v>
      </c>
      <c r="B1409" t="s">
        <v>4</v>
      </c>
    </row>
    <row r="1410" spans="1:2" x14ac:dyDescent="0.2">
      <c r="A1410">
        <v>1904</v>
      </c>
      <c r="B1410" t="s">
        <v>4</v>
      </c>
    </row>
    <row r="1411" spans="1:2" x14ac:dyDescent="0.2">
      <c r="A1411">
        <v>1376</v>
      </c>
      <c r="B1411" t="s">
        <v>4</v>
      </c>
    </row>
    <row r="1412" spans="1:2" x14ac:dyDescent="0.2">
      <c r="A1412">
        <v>1190</v>
      </c>
      <c r="B1412" t="s">
        <v>4</v>
      </c>
    </row>
    <row r="1413" spans="1:2" x14ac:dyDescent="0.2">
      <c r="A1413">
        <v>1413</v>
      </c>
      <c r="B1413" t="s">
        <v>4</v>
      </c>
    </row>
    <row r="1414" spans="1:2" x14ac:dyDescent="0.2">
      <c r="A1414">
        <v>1292</v>
      </c>
      <c r="B1414" t="s">
        <v>4</v>
      </c>
    </row>
    <row r="1415" spans="1:2" x14ac:dyDescent="0.2">
      <c r="A1415">
        <v>440</v>
      </c>
      <c r="B1415" t="s">
        <v>4</v>
      </c>
    </row>
    <row r="1416" spans="1:2" x14ac:dyDescent="0.2">
      <c r="A1416">
        <v>1714</v>
      </c>
      <c r="B1416" t="s">
        <v>4</v>
      </c>
    </row>
    <row r="1417" spans="1:2" x14ac:dyDescent="0.2">
      <c r="A1417">
        <v>336</v>
      </c>
      <c r="B1417" t="s">
        <v>4</v>
      </c>
    </row>
    <row r="1418" spans="1:2" x14ac:dyDescent="0.2">
      <c r="A1418">
        <v>894</v>
      </c>
      <c r="B1418" t="s">
        <v>4</v>
      </c>
    </row>
    <row r="1419" spans="1:2" x14ac:dyDescent="0.2">
      <c r="A1419">
        <v>1015</v>
      </c>
      <c r="B1419" t="s">
        <v>4</v>
      </c>
    </row>
    <row r="1420" spans="1:2" x14ac:dyDescent="0.2">
      <c r="A1420">
        <v>830</v>
      </c>
      <c r="B1420" t="s">
        <v>4</v>
      </c>
    </row>
    <row r="1421" spans="1:2" x14ac:dyDescent="0.2">
      <c r="A1421">
        <v>285</v>
      </c>
      <c r="B1421" t="s">
        <v>4</v>
      </c>
    </row>
    <row r="1422" spans="1:2" x14ac:dyDescent="0.2">
      <c r="A1422">
        <v>1106</v>
      </c>
      <c r="B1422" t="s">
        <v>4</v>
      </c>
    </row>
    <row r="1423" spans="1:2" x14ac:dyDescent="0.2">
      <c r="A1423">
        <v>312</v>
      </c>
      <c r="B1423" t="s">
        <v>4</v>
      </c>
    </row>
    <row r="1424" spans="1:2" x14ac:dyDescent="0.2">
      <c r="A1424">
        <v>1426</v>
      </c>
      <c r="B1424" t="s">
        <v>1</v>
      </c>
    </row>
    <row r="1425" spans="1:2" x14ac:dyDescent="0.2">
      <c r="A1425">
        <v>792</v>
      </c>
      <c r="B1425" t="s">
        <v>1</v>
      </c>
    </row>
    <row r="1426" spans="1:2" x14ac:dyDescent="0.2">
      <c r="A1426">
        <v>978</v>
      </c>
      <c r="B1426" t="s">
        <v>1</v>
      </c>
    </row>
    <row r="1427" spans="1:2" x14ac:dyDescent="0.2">
      <c r="A1427">
        <v>542</v>
      </c>
      <c r="B1427" t="s">
        <v>1</v>
      </c>
    </row>
    <row r="1428" spans="1:2" x14ac:dyDescent="0.2">
      <c r="A1428">
        <v>394</v>
      </c>
      <c r="B1428" t="s">
        <v>1</v>
      </c>
    </row>
    <row r="1429" spans="1:2" x14ac:dyDescent="0.2">
      <c r="A1429">
        <v>88</v>
      </c>
      <c r="B1429" t="s">
        <v>1</v>
      </c>
    </row>
    <row r="1430" spans="1:2" x14ac:dyDescent="0.2">
      <c r="A1430">
        <v>650</v>
      </c>
      <c r="B1430" t="s">
        <v>1</v>
      </c>
    </row>
    <row r="1431" spans="1:2" x14ac:dyDescent="0.2">
      <c r="A1431">
        <v>1246</v>
      </c>
      <c r="B1431" t="s">
        <v>1</v>
      </c>
    </row>
    <row r="1432" spans="1:2" x14ac:dyDescent="0.2">
      <c r="A1432">
        <v>303</v>
      </c>
      <c r="B1432" t="s">
        <v>1</v>
      </c>
    </row>
    <row r="1433" spans="1:2" x14ac:dyDescent="0.2">
      <c r="A1433">
        <v>121</v>
      </c>
      <c r="B1433" t="s">
        <v>1</v>
      </c>
    </row>
    <row r="1434" spans="1:2" x14ac:dyDescent="0.2">
      <c r="A1434">
        <v>916</v>
      </c>
      <c r="B1434" t="s">
        <v>1</v>
      </c>
    </row>
    <row r="1435" spans="1:2" x14ac:dyDescent="0.2">
      <c r="A1435">
        <v>849</v>
      </c>
      <c r="B1435" t="s">
        <v>1</v>
      </c>
    </row>
    <row r="1436" spans="1:2" x14ac:dyDescent="0.2">
      <c r="A1436">
        <v>1278</v>
      </c>
      <c r="B1436" t="s">
        <v>1</v>
      </c>
    </row>
    <row r="1437" spans="1:2" x14ac:dyDescent="0.2">
      <c r="A1437">
        <v>678</v>
      </c>
      <c r="B1437" t="s">
        <v>1</v>
      </c>
    </row>
    <row r="1438" spans="1:2" x14ac:dyDescent="0.2">
      <c r="A1438">
        <v>177</v>
      </c>
      <c r="B1438" t="s">
        <v>1</v>
      </c>
    </row>
    <row r="1439" spans="1:2" x14ac:dyDescent="0.2">
      <c r="A1439">
        <v>422</v>
      </c>
      <c r="B1439" t="s">
        <v>1</v>
      </c>
    </row>
    <row r="1440" spans="1:2" x14ac:dyDescent="0.2">
      <c r="A1440">
        <v>343</v>
      </c>
      <c r="B1440" t="s">
        <v>1</v>
      </c>
    </row>
    <row r="1441" spans="1:2" x14ac:dyDescent="0.2">
      <c r="A1441">
        <v>1066</v>
      </c>
      <c r="B1441" t="s">
        <v>1</v>
      </c>
    </row>
    <row r="1442" spans="1:2" x14ac:dyDescent="0.2">
      <c r="A1442">
        <v>1092</v>
      </c>
      <c r="B1442" t="s">
        <v>1</v>
      </c>
    </row>
    <row r="1443" spans="1:2" x14ac:dyDescent="0.2">
      <c r="A1443">
        <v>1168</v>
      </c>
      <c r="B1443" t="s">
        <v>1</v>
      </c>
    </row>
    <row r="1444" spans="1:2" x14ac:dyDescent="0.2">
      <c r="A1444">
        <v>1782</v>
      </c>
      <c r="B1444" t="s">
        <v>1</v>
      </c>
    </row>
    <row r="1445" spans="1:2" x14ac:dyDescent="0.2">
      <c r="A1445">
        <v>1219</v>
      </c>
      <c r="B1445" t="s">
        <v>1</v>
      </c>
    </row>
    <row r="1446" spans="1:2" x14ac:dyDescent="0.2">
      <c r="A1446">
        <v>596</v>
      </c>
      <c r="B1446" t="s">
        <v>1</v>
      </c>
    </row>
    <row r="1447" spans="1:2" x14ac:dyDescent="0.2">
      <c r="A1447">
        <v>1373</v>
      </c>
      <c r="B1447" t="s">
        <v>1</v>
      </c>
    </row>
    <row r="1448" spans="1:2" x14ac:dyDescent="0.2">
      <c r="A1448">
        <v>741</v>
      </c>
      <c r="B1448" t="s">
        <v>1</v>
      </c>
    </row>
    <row r="1449" spans="1:2" x14ac:dyDescent="0.2">
      <c r="A1449">
        <v>462</v>
      </c>
      <c r="B1449" t="s">
        <v>1</v>
      </c>
    </row>
    <row r="1450" spans="1:2" x14ac:dyDescent="0.2">
      <c r="A1450">
        <v>514</v>
      </c>
      <c r="B1450" t="s">
        <v>1</v>
      </c>
    </row>
    <row r="1451" spans="1:2" x14ac:dyDescent="0.2">
      <c r="A1451">
        <v>700</v>
      </c>
      <c r="B1451" t="s">
        <v>1</v>
      </c>
    </row>
    <row r="1452" spans="1:2" x14ac:dyDescent="0.2">
      <c r="A1452">
        <v>213</v>
      </c>
      <c r="B1452" t="s">
        <v>1</v>
      </c>
    </row>
    <row r="1453" spans="1:2" x14ac:dyDescent="0.2">
      <c r="A1453">
        <v>887</v>
      </c>
      <c r="B1453" t="s">
        <v>1</v>
      </c>
    </row>
    <row r="1454" spans="1:2" x14ac:dyDescent="0.2">
      <c r="A1454">
        <v>940</v>
      </c>
      <c r="B1454" t="s">
        <v>1</v>
      </c>
    </row>
    <row r="1455" spans="1:2" x14ac:dyDescent="0.2">
      <c r="A1455">
        <v>1308</v>
      </c>
      <c r="B1455" t="s">
        <v>1</v>
      </c>
    </row>
    <row r="1456" spans="1:2" x14ac:dyDescent="0.2">
      <c r="A1456">
        <v>240</v>
      </c>
      <c r="B1456" t="s">
        <v>1</v>
      </c>
    </row>
    <row r="1457" spans="1:2" x14ac:dyDescent="0.2">
      <c r="A1457">
        <v>1133</v>
      </c>
      <c r="B1457" t="s">
        <v>1</v>
      </c>
    </row>
    <row r="1458" spans="1:2" x14ac:dyDescent="0.2">
      <c r="A1458">
        <v>1189</v>
      </c>
      <c r="B1458" t="s">
        <v>1</v>
      </c>
    </row>
    <row r="1459" spans="1:2" x14ac:dyDescent="0.2">
      <c r="A1459">
        <v>832</v>
      </c>
      <c r="B1459" t="s">
        <v>1</v>
      </c>
    </row>
    <row r="1460" spans="1:2" x14ac:dyDescent="0.2">
      <c r="A1460">
        <v>1466</v>
      </c>
      <c r="B1460" t="s">
        <v>1</v>
      </c>
    </row>
    <row r="1461" spans="1:2" x14ac:dyDescent="0.2">
      <c r="A1461">
        <v>269</v>
      </c>
      <c r="B1461" t="s">
        <v>1</v>
      </c>
    </row>
    <row r="1462" spans="1:2" x14ac:dyDescent="0.2">
      <c r="A1462">
        <v>2027</v>
      </c>
      <c r="B1462" t="s">
        <v>1</v>
      </c>
    </row>
    <row r="1463" spans="1:2" x14ac:dyDescent="0.2">
      <c r="A1463">
        <v>1342</v>
      </c>
      <c r="B1463" t="s">
        <v>1</v>
      </c>
    </row>
    <row r="1464" spans="1:2" x14ac:dyDescent="0.2">
      <c r="A1464">
        <v>1404</v>
      </c>
      <c r="B1464" t="s">
        <v>1</v>
      </c>
    </row>
    <row r="1465" spans="1:2" x14ac:dyDescent="0.2">
      <c r="A1465">
        <v>125</v>
      </c>
      <c r="B1465" t="s">
        <v>1</v>
      </c>
    </row>
    <row r="1466" spans="1:2" x14ac:dyDescent="0.2">
      <c r="A1466">
        <v>150</v>
      </c>
      <c r="B1466" t="s">
        <v>1</v>
      </c>
    </row>
    <row r="1467" spans="1:2" x14ac:dyDescent="0.2">
      <c r="A1467">
        <v>276</v>
      </c>
      <c r="B1467" t="s">
        <v>2</v>
      </c>
    </row>
    <row r="1468" spans="1:2" x14ac:dyDescent="0.2">
      <c r="A1468">
        <v>430</v>
      </c>
      <c r="B1468" t="s">
        <v>2</v>
      </c>
    </row>
    <row r="1469" spans="1:2" x14ac:dyDescent="0.2">
      <c r="A1469">
        <v>121</v>
      </c>
      <c r="B1469" t="s">
        <v>2</v>
      </c>
    </row>
    <row r="1470" spans="1:2" x14ac:dyDescent="0.2">
      <c r="A1470">
        <v>687</v>
      </c>
      <c r="B1470" t="s">
        <v>2</v>
      </c>
    </row>
    <row r="1471" spans="1:2" x14ac:dyDescent="0.2">
      <c r="A1471">
        <v>493</v>
      </c>
      <c r="B1471" t="s">
        <v>2</v>
      </c>
    </row>
    <row r="1472" spans="1:2" x14ac:dyDescent="0.2">
      <c r="A1472">
        <v>311</v>
      </c>
      <c r="B1472" t="s">
        <v>2</v>
      </c>
    </row>
    <row r="1473" spans="1:2" x14ac:dyDescent="0.2">
      <c r="A1473">
        <v>248</v>
      </c>
      <c r="B1473" t="s">
        <v>2</v>
      </c>
    </row>
    <row r="1474" spans="1:2" x14ac:dyDescent="0.2">
      <c r="A1474">
        <v>456</v>
      </c>
      <c r="B1474" t="s">
        <v>2</v>
      </c>
    </row>
    <row r="1475" spans="1:2" x14ac:dyDescent="0.2">
      <c r="A1475">
        <v>186</v>
      </c>
      <c r="B1475" t="s">
        <v>2</v>
      </c>
    </row>
    <row r="1476" spans="1:2" x14ac:dyDescent="0.2">
      <c r="A1476">
        <v>337</v>
      </c>
      <c r="B1476" t="s">
        <v>2</v>
      </c>
    </row>
    <row r="1477" spans="1:2" x14ac:dyDescent="0.2">
      <c r="A1477">
        <v>584</v>
      </c>
      <c r="B1477" t="s">
        <v>2</v>
      </c>
    </row>
    <row r="1478" spans="1:2" x14ac:dyDescent="0.2">
      <c r="A1478">
        <v>522</v>
      </c>
      <c r="B1478" t="s">
        <v>2</v>
      </c>
    </row>
    <row r="1479" spans="1:2" x14ac:dyDescent="0.2">
      <c r="A1479">
        <v>218</v>
      </c>
      <c r="B1479" t="s">
        <v>2</v>
      </c>
    </row>
    <row r="1480" spans="1:2" x14ac:dyDescent="0.2">
      <c r="A1480">
        <v>555</v>
      </c>
      <c r="B1480" t="s">
        <v>2</v>
      </c>
    </row>
    <row r="1481" spans="1:2" x14ac:dyDescent="0.2">
      <c r="A1481">
        <v>155</v>
      </c>
      <c r="B1481" t="s">
        <v>2</v>
      </c>
    </row>
    <row r="1482" spans="1:2" x14ac:dyDescent="0.2">
      <c r="A1482">
        <v>788</v>
      </c>
      <c r="B1482" t="s">
        <v>2</v>
      </c>
    </row>
    <row r="1483" spans="1:2" x14ac:dyDescent="0.2">
      <c r="A1483">
        <v>372</v>
      </c>
      <c r="B1483" t="s">
        <v>2</v>
      </c>
    </row>
    <row r="1484" spans="1:2" x14ac:dyDescent="0.2">
      <c r="A1484">
        <v>640</v>
      </c>
      <c r="B1484" t="s">
        <v>2</v>
      </c>
    </row>
    <row r="1485" spans="1:2" x14ac:dyDescent="0.2">
      <c r="A1485">
        <v>618</v>
      </c>
      <c r="B1485" t="s">
        <v>2</v>
      </c>
    </row>
    <row r="1486" spans="1:2" x14ac:dyDescent="0.2">
      <c r="A1486">
        <v>292</v>
      </c>
      <c r="B1486" t="s">
        <v>3</v>
      </c>
    </row>
    <row r="1487" spans="1:2" x14ac:dyDescent="0.2">
      <c r="A1487">
        <v>365</v>
      </c>
      <c r="B1487" t="s">
        <v>3</v>
      </c>
    </row>
    <row r="1488" spans="1:2" x14ac:dyDescent="0.2">
      <c r="A1488">
        <v>103</v>
      </c>
      <c r="B1488" t="s">
        <v>3</v>
      </c>
    </row>
    <row r="1489" spans="1:2" x14ac:dyDescent="0.2">
      <c r="A1489">
        <v>170</v>
      </c>
      <c r="B1489" t="s">
        <v>3</v>
      </c>
    </row>
    <row r="1490" spans="1:2" x14ac:dyDescent="0.2">
      <c r="A1490">
        <v>223</v>
      </c>
      <c r="B1490" t="s">
        <v>3</v>
      </c>
    </row>
    <row r="1491" spans="1:2" x14ac:dyDescent="0.2">
      <c r="A1491">
        <v>462</v>
      </c>
      <c r="B1491" t="s">
        <v>3</v>
      </c>
    </row>
    <row r="1492" spans="1:2" x14ac:dyDescent="0.2">
      <c r="A1492">
        <v>232</v>
      </c>
      <c r="B1492" t="s">
        <v>3</v>
      </c>
    </row>
    <row r="1493" spans="1:2" x14ac:dyDescent="0.2">
      <c r="A1493">
        <v>361</v>
      </c>
      <c r="B1493" t="s">
        <v>4</v>
      </c>
    </row>
    <row r="1494" spans="1:2" x14ac:dyDescent="0.2">
      <c r="A1494">
        <v>285</v>
      </c>
      <c r="B1494" t="s">
        <v>4</v>
      </c>
    </row>
    <row r="1495" spans="1:2" x14ac:dyDescent="0.2">
      <c r="A1495">
        <v>209</v>
      </c>
      <c r="B1495" t="s">
        <v>4</v>
      </c>
    </row>
    <row r="1496" spans="1:2" x14ac:dyDescent="0.2">
      <c r="A1496">
        <v>735</v>
      </c>
      <c r="B1496" t="s">
        <v>4</v>
      </c>
    </row>
    <row r="1497" spans="1:2" x14ac:dyDescent="0.2">
      <c r="A1497">
        <v>552</v>
      </c>
      <c r="B1497" t="s">
        <v>4</v>
      </c>
    </row>
    <row r="1498" spans="1:2" x14ac:dyDescent="0.2">
      <c r="A1498">
        <v>859</v>
      </c>
      <c r="B1498" t="s">
        <v>4</v>
      </c>
    </row>
    <row r="1499" spans="1:2" x14ac:dyDescent="0.2">
      <c r="A1499">
        <v>711</v>
      </c>
      <c r="B1499" t="s">
        <v>4</v>
      </c>
    </row>
    <row r="1500" spans="1:2" x14ac:dyDescent="0.2">
      <c r="A1500">
        <v>336</v>
      </c>
      <c r="B1500" t="s">
        <v>4</v>
      </c>
    </row>
    <row r="1501" spans="1:2" x14ac:dyDescent="0.2">
      <c r="A1501">
        <v>186</v>
      </c>
      <c r="B1501" t="s">
        <v>4</v>
      </c>
    </row>
    <row r="1502" spans="1:2" x14ac:dyDescent="0.2">
      <c r="A1502">
        <v>683</v>
      </c>
      <c r="B1502" t="s">
        <v>4</v>
      </c>
    </row>
    <row r="1503" spans="1:2" x14ac:dyDescent="0.2">
      <c r="A1503">
        <v>888</v>
      </c>
      <c r="B1503" t="s">
        <v>4</v>
      </c>
    </row>
    <row r="1504" spans="1:2" x14ac:dyDescent="0.2">
      <c r="A1504">
        <v>96</v>
      </c>
      <c r="B1504" t="s">
        <v>4</v>
      </c>
    </row>
    <row r="1505" spans="1:2" x14ac:dyDescent="0.2">
      <c r="A1505">
        <v>802</v>
      </c>
      <c r="B1505" t="s">
        <v>4</v>
      </c>
    </row>
    <row r="1506" spans="1:2" x14ac:dyDescent="0.2">
      <c r="A1506">
        <v>404</v>
      </c>
      <c r="B1506" t="s">
        <v>4</v>
      </c>
    </row>
    <row r="1507" spans="1:2" x14ac:dyDescent="0.2">
      <c r="A1507">
        <v>501</v>
      </c>
      <c r="B1507" t="s">
        <v>4</v>
      </c>
    </row>
    <row r="1508" spans="1:2" x14ac:dyDescent="0.2">
      <c r="A1508">
        <v>314</v>
      </c>
      <c r="B1508" t="s">
        <v>4</v>
      </c>
    </row>
    <row r="1509" spans="1:2" x14ac:dyDescent="0.2">
      <c r="A1509">
        <v>130</v>
      </c>
      <c r="B1509" t="s">
        <v>4</v>
      </c>
    </row>
    <row r="1510" spans="1:2" x14ac:dyDescent="0.2">
      <c r="A1510">
        <v>433</v>
      </c>
      <c r="B1510" t="s">
        <v>4</v>
      </c>
    </row>
    <row r="1511" spans="1:2" x14ac:dyDescent="0.2">
      <c r="A1511">
        <v>574</v>
      </c>
      <c r="B1511" t="s">
        <v>4</v>
      </c>
    </row>
    <row r="1512" spans="1:2" x14ac:dyDescent="0.2">
      <c r="A1512">
        <v>166</v>
      </c>
      <c r="B1512" t="s">
        <v>4</v>
      </c>
    </row>
    <row r="1513" spans="1:2" x14ac:dyDescent="0.2">
      <c r="A1513">
        <v>754</v>
      </c>
      <c r="B1513" t="s">
        <v>4</v>
      </c>
    </row>
    <row r="1514" spans="1:2" x14ac:dyDescent="0.2">
      <c r="A1514">
        <v>454</v>
      </c>
      <c r="B1514" t="s">
        <v>4</v>
      </c>
    </row>
    <row r="1515" spans="1:2" x14ac:dyDescent="0.2">
      <c r="A1515">
        <v>523</v>
      </c>
      <c r="B1515" t="s">
        <v>4</v>
      </c>
    </row>
    <row r="1516" spans="1:2" x14ac:dyDescent="0.2">
      <c r="A1516">
        <v>184</v>
      </c>
      <c r="B1516" t="s">
        <v>1</v>
      </c>
    </row>
    <row r="1517" spans="1:2" x14ac:dyDescent="0.2">
      <c r="A1517">
        <v>121</v>
      </c>
      <c r="B1517" t="s">
        <v>1</v>
      </c>
    </row>
    <row r="1518" spans="1:2" x14ac:dyDescent="0.2">
      <c r="A1518">
        <v>246</v>
      </c>
      <c r="B1518" t="s">
        <v>1</v>
      </c>
    </row>
    <row r="1519" spans="1:2" x14ac:dyDescent="0.2">
      <c r="A1519">
        <v>457</v>
      </c>
      <c r="B1519" t="s">
        <v>1</v>
      </c>
    </row>
    <row r="1520" spans="1:2" x14ac:dyDescent="0.2">
      <c r="A1520">
        <v>153</v>
      </c>
      <c r="B1520" t="s">
        <v>1</v>
      </c>
    </row>
    <row r="1521" spans="1:2" x14ac:dyDescent="0.2">
      <c r="A1521">
        <v>274</v>
      </c>
      <c r="B1521" t="s">
        <v>1</v>
      </c>
    </row>
    <row r="1522" spans="1:2" x14ac:dyDescent="0.2">
      <c r="A1522">
        <v>428</v>
      </c>
      <c r="B1522" t="s">
        <v>1</v>
      </c>
    </row>
    <row r="1523" spans="1:2" x14ac:dyDescent="0.2">
      <c r="A1523">
        <v>330</v>
      </c>
      <c r="B1523" t="s">
        <v>1</v>
      </c>
    </row>
    <row r="1524" spans="1:2" x14ac:dyDescent="0.2">
      <c r="A1524">
        <v>372</v>
      </c>
      <c r="B1524" t="s">
        <v>1</v>
      </c>
    </row>
    <row r="1525" spans="1:2" x14ac:dyDescent="0.2">
      <c r="A1525">
        <v>393</v>
      </c>
      <c r="B1525" t="s">
        <v>1</v>
      </c>
    </row>
    <row r="1526" spans="1:2" x14ac:dyDescent="0.2">
      <c r="A1526">
        <v>211</v>
      </c>
      <c r="B1526" t="s">
        <v>1</v>
      </c>
    </row>
    <row r="1527" spans="1:2" x14ac:dyDescent="0.2">
      <c r="A1527">
        <v>1063</v>
      </c>
      <c r="B1527" t="s">
        <v>3</v>
      </c>
    </row>
    <row r="1528" spans="1:2" x14ac:dyDescent="0.2">
      <c r="A1528">
        <v>424</v>
      </c>
      <c r="B1528" t="s">
        <v>3</v>
      </c>
    </row>
    <row r="1529" spans="1:2" x14ac:dyDescent="0.2">
      <c r="A1529">
        <v>241</v>
      </c>
      <c r="B1529" t="s">
        <v>3</v>
      </c>
    </row>
    <row r="1530" spans="1:2" x14ac:dyDescent="0.2">
      <c r="A1530">
        <v>635</v>
      </c>
      <c r="B1530" t="s">
        <v>3</v>
      </c>
    </row>
    <row r="1531" spans="1:2" x14ac:dyDescent="0.2">
      <c r="A1531">
        <v>605</v>
      </c>
      <c r="B1531" t="s">
        <v>3</v>
      </c>
    </row>
    <row r="1532" spans="1:2" x14ac:dyDescent="0.2">
      <c r="A1532">
        <v>366</v>
      </c>
      <c r="B1532" t="s">
        <v>3</v>
      </c>
    </row>
    <row r="1533" spans="1:2" x14ac:dyDescent="0.2">
      <c r="A1533">
        <v>703</v>
      </c>
      <c r="B1533" t="s">
        <v>3</v>
      </c>
    </row>
    <row r="1534" spans="1:2" x14ac:dyDescent="0.2">
      <c r="A1534">
        <v>103</v>
      </c>
      <c r="B1534" t="s">
        <v>3</v>
      </c>
    </row>
    <row r="1535" spans="1:2" x14ac:dyDescent="0.2">
      <c r="A1535">
        <v>458</v>
      </c>
      <c r="B1535" t="s">
        <v>3</v>
      </c>
    </row>
    <row r="1536" spans="1:2" x14ac:dyDescent="0.2">
      <c r="A1536">
        <v>1003</v>
      </c>
      <c r="B1536" t="s">
        <v>3</v>
      </c>
    </row>
    <row r="1537" spans="1:2" x14ac:dyDescent="0.2">
      <c r="A1537">
        <v>912</v>
      </c>
      <c r="B1537" t="s">
        <v>3</v>
      </c>
    </row>
    <row r="1538" spans="1:2" x14ac:dyDescent="0.2">
      <c r="A1538">
        <v>942</v>
      </c>
      <c r="B1538" t="s">
        <v>3</v>
      </c>
    </row>
    <row r="1539" spans="1:2" x14ac:dyDescent="0.2">
      <c r="A1539">
        <v>1033</v>
      </c>
      <c r="B1539" t="s">
        <v>3</v>
      </c>
    </row>
    <row r="1540" spans="1:2" x14ac:dyDescent="0.2">
      <c r="A1540">
        <v>789</v>
      </c>
      <c r="B1540" t="s">
        <v>3</v>
      </c>
    </row>
    <row r="1541" spans="1:2" x14ac:dyDescent="0.2">
      <c r="A1541">
        <v>849</v>
      </c>
      <c r="B1541" t="s">
        <v>3</v>
      </c>
    </row>
    <row r="1542" spans="1:2" x14ac:dyDescent="0.2">
      <c r="A1542">
        <v>212</v>
      </c>
      <c r="B1542" t="s">
        <v>3</v>
      </c>
    </row>
    <row r="1543" spans="1:2" x14ac:dyDescent="0.2">
      <c r="A1543">
        <v>759</v>
      </c>
      <c r="B1543" t="s">
        <v>3</v>
      </c>
    </row>
    <row r="1544" spans="1:2" x14ac:dyDescent="0.2">
      <c r="A1544">
        <v>487</v>
      </c>
      <c r="B1544" t="s">
        <v>3</v>
      </c>
    </row>
    <row r="1545" spans="1:2" x14ac:dyDescent="0.2">
      <c r="A1545">
        <v>394</v>
      </c>
      <c r="B1545" t="s">
        <v>3</v>
      </c>
    </row>
    <row r="1546" spans="1:2" x14ac:dyDescent="0.2">
      <c r="A1546">
        <v>274</v>
      </c>
      <c r="B1546" t="s">
        <v>3</v>
      </c>
    </row>
    <row r="1547" spans="1:2" x14ac:dyDescent="0.2">
      <c r="A1547">
        <v>305</v>
      </c>
      <c r="B1547" t="s">
        <v>3</v>
      </c>
    </row>
    <row r="1548" spans="1:2" x14ac:dyDescent="0.2">
      <c r="A1548">
        <v>545</v>
      </c>
      <c r="B1548" t="s">
        <v>3</v>
      </c>
    </row>
    <row r="1549" spans="1:2" x14ac:dyDescent="0.2">
      <c r="A1549">
        <v>149</v>
      </c>
      <c r="B1549" t="s">
        <v>3</v>
      </c>
    </row>
    <row r="1550" spans="1:2" x14ac:dyDescent="0.2">
      <c r="A1550">
        <v>880</v>
      </c>
      <c r="B1550" t="s">
        <v>3</v>
      </c>
    </row>
    <row r="1551" spans="1:2" x14ac:dyDescent="0.2">
      <c r="A1551">
        <v>972</v>
      </c>
      <c r="B1551" t="s">
        <v>3</v>
      </c>
    </row>
    <row r="1552" spans="1:2" x14ac:dyDescent="0.2">
      <c r="A1552">
        <v>668</v>
      </c>
      <c r="B1552" t="s">
        <v>3</v>
      </c>
    </row>
    <row r="1553" spans="1:2" x14ac:dyDescent="0.2">
      <c r="A1553">
        <v>576</v>
      </c>
      <c r="B1553" t="s">
        <v>3</v>
      </c>
    </row>
    <row r="1554" spans="1:2" x14ac:dyDescent="0.2">
      <c r="A1554">
        <v>513</v>
      </c>
      <c r="B1554" t="s">
        <v>3</v>
      </c>
    </row>
    <row r="1555" spans="1:2" x14ac:dyDescent="0.2">
      <c r="A1555">
        <v>824</v>
      </c>
      <c r="B1555" t="s">
        <v>3</v>
      </c>
    </row>
    <row r="1556" spans="1:2" x14ac:dyDescent="0.2">
      <c r="A1556">
        <v>181</v>
      </c>
      <c r="B1556" t="s">
        <v>3</v>
      </c>
    </row>
    <row r="1557" spans="1:2" x14ac:dyDescent="0.2">
      <c r="A1557">
        <v>117</v>
      </c>
      <c r="B1557" t="s">
        <v>3</v>
      </c>
    </row>
    <row r="1558" spans="1:2" x14ac:dyDescent="0.2">
      <c r="A1558">
        <v>334</v>
      </c>
      <c r="B1558" t="s">
        <v>3</v>
      </c>
    </row>
    <row r="1559" spans="1:2" x14ac:dyDescent="0.2">
      <c r="A1559">
        <v>1098</v>
      </c>
      <c r="B1559" t="s">
        <v>3</v>
      </c>
    </row>
    <row r="1560" spans="1:2" x14ac:dyDescent="0.2">
      <c r="A1560">
        <v>733</v>
      </c>
      <c r="B1560" t="s">
        <v>3</v>
      </c>
    </row>
    <row r="1561" spans="1:2" x14ac:dyDescent="0.2">
      <c r="A1561">
        <v>562</v>
      </c>
      <c r="B1561" t="s">
        <v>2</v>
      </c>
    </row>
    <row r="1562" spans="1:2" x14ac:dyDescent="0.2">
      <c r="A1562">
        <v>644</v>
      </c>
      <c r="B1562" t="s">
        <v>2</v>
      </c>
    </row>
    <row r="1563" spans="1:2" x14ac:dyDescent="0.2">
      <c r="A1563">
        <v>338</v>
      </c>
      <c r="B1563" t="s">
        <v>2</v>
      </c>
    </row>
    <row r="1564" spans="1:2" x14ac:dyDescent="0.2">
      <c r="A1564">
        <v>112</v>
      </c>
      <c r="B1564" t="s">
        <v>2</v>
      </c>
    </row>
    <row r="1565" spans="1:2" x14ac:dyDescent="0.2">
      <c r="A1565">
        <v>610</v>
      </c>
      <c r="B1565" t="s">
        <v>2</v>
      </c>
    </row>
    <row r="1566" spans="1:2" x14ac:dyDescent="0.2">
      <c r="A1566">
        <v>470</v>
      </c>
      <c r="B1566" t="s">
        <v>2</v>
      </c>
    </row>
    <row r="1567" spans="1:2" x14ac:dyDescent="0.2">
      <c r="A1567">
        <v>274</v>
      </c>
      <c r="B1567" t="s">
        <v>2</v>
      </c>
    </row>
    <row r="1568" spans="1:2" x14ac:dyDescent="0.2">
      <c r="A1568">
        <v>680</v>
      </c>
      <c r="B1568" t="s">
        <v>2</v>
      </c>
    </row>
    <row r="1569" spans="1:2" x14ac:dyDescent="0.2">
      <c r="A1569">
        <v>175</v>
      </c>
      <c r="B1569" t="s">
        <v>2</v>
      </c>
    </row>
    <row r="1570" spans="1:2" x14ac:dyDescent="0.2">
      <c r="A1570">
        <v>150</v>
      </c>
      <c r="B1570" t="s">
        <v>2</v>
      </c>
    </row>
    <row r="1571" spans="1:2" x14ac:dyDescent="0.2">
      <c r="A1571">
        <v>366</v>
      </c>
      <c r="B1571" t="s">
        <v>2</v>
      </c>
    </row>
    <row r="1572" spans="1:2" x14ac:dyDescent="0.2">
      <c r="A1572">
        <v>532</v>
      </c>
      <c r="B1572" t="s">
        <v>2</v>
      </c>
    </row>
    <row r="1573" spans="1:2" x14ac:dyDescent="0.2">
      <c r="A1573">
        <v>309</v>
      </c>
      <c r="B1573" t="s">
        <v>2</v>
      </c>
    </row>
    <row r="1574" spans="1:2" x14ac:dyDescent="0.2">
      <c r="A1574">
        <v>407</v>
      </c>
      <c r="B1574" t="s">
        <v>2</v>
      </c>
    </row>
    <row r="1575" spans="1:2" x14ac:dyDescent="0.2">
      <c r="A1575">
        <v>498</v>
      </c>
      <c r="B1575" t="s">
        <v>2</v>
      </c>
    </row>
    <row r="1576" spans="1:2" x14ac:dyDescent="0.2">
      <c r="A1576">
        <v>743</v>
      </c>
      <c r="B1576" t="s">
        <v>2</v>
      </c>
    </row>
    <row r="1577" spans="1:2" x14ac:dyDescent="0.2">
      <c r="A1577">
        <v>247</v>
      </c>
      <c r="B1577" t="s">
        <v>2</v>
      </c>
    </row>
    <row r="1578" spans="1:2" x14ac:dyDescent="0.2">
      <c r="A1578">
        <v>442</v>
      </c>
      <c r="B1578" t="s">
        <v>2</v>
      </c>
    </row>
    <row r="1579" spans="1:2" x14ac:dyDescent="0.2">
      <c r="A1579">
        <v>203</v>
      </c>
      <c r="B1579" t="s">
        <v>2</v>
      </c>
    </row>
    <row r="1580" spans="1:2" x14ac:dyDescent="0.2">
      <c r="A1580">
        <v>432</v>
      </c>
      <c r="B1580" t="s">
        <v>3</v>
      </c>
    </row>
    <row r="1581" spans="1:2" x14ac:dyDescent="0.2">
      <c r="A1581">
        <v>209</v>
      </c>
      <c r="B1581" t="s">
        <v>3</v>
      </c>
    </row>
    <row r="1582" spans="1:2" x14ac:dyDescent="0.2">
      <c r="A1582">
        <v>501</v>
      </c>
      <c r="B1582" t="s">
        <v>3</v>
      </c>
    </row>
    <row r="1583" spans="1:2" x14ac:dyDescent="0.2">
      <c r="A1583">
        <v>726</v>
      </c>
      <c r="B1583" t="s">
        <v>3</v>
      </c>
    </row>
    <row r="1584" spans="1:2" x14ac:dyDescent="0.2">
      <c r="A1584">
        <v>530</v>
      </c>
      <c r="B1584" t="s">
        <v>3</v>
      </c>
    </row>
    <row r="1585" spans="1:2" x14ac:dyDescent="0.2">
      <c r="A1585">
        <v>788</v>
      </c>
      <c r="B1585" t="s">
        <v>3</v>
      </c>
    </row>
    <row r="1586" spans="1:2" x14ac:dyDescent="0.2">
      <c r="A1586">
        <v>921</v>
      </c>
      <c r="B1586" t="s">
        <v>3</v>
      </c>
    </row>
    <row r="1587" spans="1:2" x14ac:dyDescent="0.2">
      <c r="A1587">
        <v>461</v>
      </c>
      <c r="B1587" t="s">
        <v>3</v>
      </c>
    </row>
    <row r="1588" spans="1:2" x14ac:dyDescent="0.2">
      <c r="A1588">
        <v>633</v>
      </c>
      <c r="B1588" t="s">
        <v>3</v>
      </c>
    </row>
    <row r="1589" spans="1:2" x14ac:dyDescent="0.2">
      <c r="A1589">
        <v>238</v>
      </c>
      <c r="B1589" t="s">
        <v>3</v>
      </c>
    </row>
    <row r="1590" spans="1:2" x14ac:dyDescent="0.2">
      <c r="A1590">
        <v>184</v>
      </c>
      <c r="B1590" t="s">
        <v>3</v>
      </c>
    </row>
    <row r="1591" spans="1:2" x14ac:dyDescent="0.2">
      <c r="A1591">
        <v>375</v>
      </c>
      <c r="B1591" t="s">
        <v>3</v>
      </c>
    </row>
    <row r="1592" spans="1:2" x14ac:dyDescent="0.2">
      <c r="A1592">
        <v>589</v>
      </c>
      <c r="B1592" t="s">
        <v>3</v>
      </c>
    </row>
    <row r="1593" spans="1:2" x14ac:dyDescent="0.2">
      <c r="A1593">
        <v>676</v>
      </c>
      <c r="B1593" t="s">
        <v>3</v>
      </c>
    </row>
    <row r="1594" spans="1:2" x14ac:dyDescent="0.2">
      <c r="A1594">
        <v>137</v>
      </c>
      <c r="B1594" t="s">
        <v>3</v>
      </c>
    </row>
    <row r="1595" spans="1:2" x14ac:dyDescent="0.2">
      <c r="A1595">
        <v>767</v>
      </c>
      <c r="B1595" t="s">
        <v>3</v>
      </c>
    </row>
    <row r="1596" spans="1:2" x14ac:dyDescent="0.2">
      <c r="A1596">
        <v>310</v>
      </c>
      <c r="B1596" t="s">
        <v>3</v>
      </c>
    </row>
    <row r="1597" spans="1:2" x14ac:dyDescent="0.2">
      <c r="A1597">
        <v>152</v>
      </c>
      <c r="B1597" t="s">
        <v>3</v>
      </c>
    </row>
    <row r="1598" spans="1:2" x14ac:dyDescent="0.2">
      <c r="A1598">
        <v>328</v>
      </c>
      <c r="B1598" t="s">
        <v>3</v>
      </c>
    </row>
    <row r="1599" spans="1:2" x14ac:dyDescent="0.2">
      <c r="A1599">
        <v>103</v>
      </c>
      <c r="B1599" t="s">
        <v>3</v>
      </c>
    </row>
    <row r="1600" spans="1:2" x14ac:dyDescent="0.2">
      <c r="A1600">
        <v>152</v>
      </c>
      <c r="B1600" t="s">
        <v>3</v>
      </c>
    </row>
    <row r="1601" spans="1:2" x14ac:dyDescent="0.2">
      <c r="A1601">
        <v>126</v>
      </c>
      <c r="B1601" t="s">
        <v>3</v>
      </c>
    </row>
    <row r="1602" spans="1:2" x14ac:dyDescent="0.2">
      <c r="A1602">
        <v>1624</v>
      </c>
      <c r="B1602" t="s">
        <v>1</v>
      </c>
    </row>
    <row r="1603" spans="1:2" x14ac:dyDescent="0.2">
      <c r="A1603">
        <v>854</v>
      </c>
      <c r="B1603" t="s">
        <v>1</v>
      </c>
    </row>
    <row r="1604" spans="1:2" x14ac:dyDescent="0.2">
      <c r="A1604">
        <v>736</v>
      </c>
      <c r="B1604" t="s">
        <v>1</v>
      </c>
    </row>
    <row r="1605" spans="1:2" x14ac:dyDescent="0.2">
      <c r="A1605">
        <v>1161</v>
      </c>
      <c r="B1605" t="s">
        <v>1</v>
      </c>
    </row>
    <row r="1606" spans="1:2" x14ac:dyDescent="0.2">
      <c r="A1606">
        <v>762</v>
      </c>
      <c r="B1606" t="s">
        <v>1</v>
      </c>
    </row>
    <row r="1607" spans="1:2" x14ac:dyDescent="0.2">
      <c r="A1607">
        <v>1133</v>
      </c>
      <c r="B1607" t="s">
        <v>1</v>
      </c>
    </row>
    <row r="1608" spans="1:2" x14ac:dyDescent="0.2">
      <c r="A1608">
        <v>643</v>
      </c>
      <c r="B1608" t="s">
        <v>1</v>
      </c>
    </row>
    <row r="1609" spans="1:2" x14ac:dyDescent="0.2">
      <c r="A1609">
        <v>1233</v>
      </c>
      <c r="B1609" t="s">
        <v>1</v>
      </c>
    </row>
    <row r="1610" spans="1:2" x14ac:dyDescent="0.2">
      <c r="A1610">
        <v>216</v>
      </c>
      <c r="B1610" t="s">
        <v>1</v>
      </c>
    </row>
    <row r="1611" spans="1:2" x14ac:dyDescent="0.2">
      <c r="A1611">
        <v>1406</v>
      </c>
      <c r="B1611" t="s">
        <v>1</v>
      </c>
    </row>
    <row r="1612" spans="1:2" x14ac:dyDescent="0.2">
      <c r="A1612">
        <v>250</v>
      </c>
      <c r="B1612" t="s">
        <v>1</v>
      </c>
    </row>
    <row r="1613" spans="1:2" x14ac:dyDescent="0.2">
      <c r="A1613">
        <v>398</v>
      </c>
      <c r="B1613" t="s">
        <v>1</v>
      </c>
    </row>
    <row r="1614" spans="1:2" x14ac:dyDescent="0.2">
      <c r="A1614">
        <v>713</v>
      </c>
      <c r="B1614" t="s">
        <v>1</v>
      </c>
    </row>
    <row r="1615" spans="1:2" x14ac:dyDescent="0.2">
      <c r="A1615">
        <v>1034</v>
      </c>
      <c r="B1615" t="s">
        <v>1</v>
      </c>
    </row>
    <row r="1616" spans="1:2" x14ac:dyDescent="0.2">
      <c r="A1616">
        <v>1279</v>
      </c>
      <c r="B1616" t="s">
        <v>1</v>
      </c>
    </row>
    <row r="1617" spans="1:2" x14ac:dyDescent="0.2">
      <c r="A1617">
        <v>1247</v>
      </c>
      <c r="B1617" t="s">
        <v>1</v>
      </c>
    </row>
    <row r="1618" spans="1:2" x14ac:dyDescent="0.2">
      <c r="A1618">
        <v>1827</v>
      </c>
      <c r="B1618" t="s">
        <v>1</v>
      </c>
    </row>
    <row r="1619" spans="1:2" x14ac:dyDescent="0.2">
      <c r="A1619">
        <v>821</v>
      </c>
      <c r="B1619" t="s">
        <v>1</v>
      </c>
    </row>
    <row r="1620" spans="1:2" x14ac:dyDescent="0.2">
      <c r="A1620">
        <v>517</v>
      </c>
      <c r="B1620" t="s">
        <v>1</v>
      </c>
    </row>
    <row r="1621" spans="1:2" x14ac:dyDescent="0.2">
      <c r="A1621">
        <v>1442</v>
      </c>
      <c r="B1621" t="s">
        <v>1</v>
      </c>
    </row>
    <row r="1622" spans="1:2" x14ac:dyDescent="0.2">
      <c r="A1622">
        <v>547</v>
      </c>
      <c r="B1622" t="s">
        <v>1</v>
      </c>
    </row>
    <row r="1623" spans="1:2" x14ac:dyDescent="0.2">
      <c r="A1623">
        <v>892</v>
      </c>
      <c r="B1623" t="s">
        <v>1</v>
      </c>
    </row>
    <row r="1624" spans="1:2" x14ac:dyDescent="0.2">
      <c r="A1624">
        <v>973</v>
      </c>
      <c r="B1624" t="s">
        <v>1</v>
      </c>
    </row>
    <row r="1625" spans="1:2" x14ac:dyDescent="0.2">
      <c r="A1625">
        <v>1353</v>
      </c>
      <c r="B1625" t="s">
        <v>1</v>
      </c>
    </row>
    <row r="1626" spans="1:2" x14ac:dyDescent="0.2">
      <c r="A1626">
        <v>428</v>
      </c>
      <c r="B1626" t="s">
        <v>1</v>
      </c>
    </row>
    <row r="1627" spans="1:2" x14ac:dyDescent="0.2">
      <c r="A1627">
        <v>1013</v>
      </c>
      <c r="B1627" t="s">
        <v>1</v>
      </c>
    </row>
    <row r="1628" spans="1:2" x14ac:dyDescent="0.2">
      <c r="A1628">
        <v>945</v>
      </c>
      <c r="B1628" t="s">
        <v>1</v>
      </c>
    </row>
    <row r="1629" spans="1:2" x14ac:dyDescent="0.2">
      <c r="A1629">
        <v>610</v>
      </c>
      <c r="B1629" t="s">
        <v>1</v>
      </c>
    </row>
    <row r="1630" spans="1:2" x14ac:dyDescent="0.2">
      <c r="A1630">
        <v>280</v>
      </c>
      <c r="B1630" t="s">
        <v>1</v>
      </c>
    </row>
    <row r="1631" spans="1:2" x14ac:dyDescent="0.2">
      <c r="A1631">
        <v>1196</v>
      </c>
      <c r="B1631" t="s">
        <v>1</v>
      </c>
    </row>
    <row r="1632" spans="1:2" x14ac:dyDescent="0.2">
      <c r="A1632">
        <v>791</v>
      </c>
      <c r="B1632" t="s">
        <v>1</v>
      </c>
    </row>
    <row r="1633" spans="1:2" x14ac:dyDescent="0.2">
      <c r="A1633">
        <v>1094</v>
      </c>
      <c r="B1633" t="s">
        <v>1</v>
      </c>
    </row>
    <row r="1634" spans="1:2" x14ac:dyDescent="0.2">
      <c r="A1634">
        <v>184</v>
      </c>
      <c r="B1634" t="s">
        <v>1</v>
      </c>
    </row>
    <row r="1635" spans="1:2" x14ac:dyDescent="0.2">
      <c r="A1635">
        <v>1310</v>
      </c>
      <c r="B1635" t="s">
        <v>1</v>
      </c>
    </row>
    <row r="1636" spans="1:2" x14ac:dyDescent="0.2">
      <c r="A1636">
        <v>342</v>
      </c>
      <c r="B1636" t="s">
        <v>1</v>
      </c>
    </row>
    <row r="1637" spans="1:2" x14ac:dyDescent="0.2">
      <c r="A1637">
        <v>678</v>
      </c>
      <c r="B1637" t="s">
        <v>1</v>
      </c>
    </row>
    <row r="1638" spans="1:2" x14ac:dyDescent="0.2">
      <c r="A1638">
        <v>151</v>
      </c>
      <c r="B1638" t="s">
        <v>1</v>
      </c>
    </row>
    <row r="1639" spans="1:2" x14ac:dyDescent="0.2">
      <c r="A1639">
        <v>457</v>
      </c>
      <c r="B1639" t="s">
        <v>1</v>
      </c>
    </row>
    <row r="1640" spans="1:2" x14ac:dyDescent="0.2">
      <c r="A1640">
        <v>365</v>
      </c>
      <c r="B1640" t="s">
        <v>1</v>
      </c>
    </row>
    <row r="1641" spans="1:2" x14ac:dyDescent="0.2">
      <c r="A1641">
        <v>490</v>
      </c>
      <c r="B1641" t="s">
        <v>1</v>
      </c>
    </row>
    <row r="1642" spans="1:2" x14ac:dyDescent="0.2">
      <c r="A1642">
        <v>581</v>
      </c>
      <c r="B1642" t="s">
        <v>1</v>
      </c>
    </row>
    <row r="1643" spans="1:2" x14ac:dyDescent="0.2">
      <c r="A1643">
        <v>654</v>
      </c>
      <c r="B1643" t="s">
        <v>3</v>
      </c>
    </row>
    <row r="1644" spans="1:2" x14ac:dyDescent="0.2">
      <c r="A1644">
        <v>346</v>
      </c>
      <c r="B1644" t="s">
        <v>3</v>
      </c>
    </row>
    <row r="1645" spans="1:2" x14ac:dyDescent="0.2">
      <c r="A1645">
        <v>615</v>
      </c>
      <c r="B1645" t="s">
        <v>3</v>
      </c>
    </row>
    <row r="1646" spans="1:2" x14ac:dyDescent="0.2">
      <c r="A1646">
        <v>82</v>
      </c>
      <c r="B1646" t="s">
        <v>3</v>
      </c>
    </row>
    <row r="1647" spans="1:2" x14ac:dyDescent="0.2">
      <c r="A1647">
        <v>738</v>
      </c>
      <c r="B1647" t="s">
        <v>3</v>
      </c>
    </row>
    <row r="1648" spans="1:2" x14ac:dyDescent="0.2">
      <c r="A1648">
        <v>249</v>
      </c>
      <c r="B1648" t="s">
        <v>3</v>
      </c>
    </row>
    <row r="1649" spans="1:2" x14ac:dyDescent="0.2">
      <c r="A1649">
        <v>220</v>
      </c>
      <c r="B1649" t="s">
        <v>3</v>
      </c>
    </row>
    <row r="1650" spans="1:2" x14ac:dyDescent="0.2">
      <c r="A1650">
        <v>692</v>
      </c>
      <c r="B1650" t="s">
        <v>3</v>
      </c>
    </row>
    <row r="1651" spans="1:2" x14ac:dyDescent="0.2">
      <c r="A1651">
        <v>123</v>
      </c>
      <c r="B1651" t="s">
        <v>3</v>
      </c>
    </row>
    <row r="1652" spans="1:2" x14ac:dyDescent="0.2">
      <c r="A1652">
        <v>158</v>
      </c>
      <c r="B1652" t="s">
        <v>3</v>
      </c>
    </row>
    <row r="1653" spans="1:2" x14ac:dyDescent="0.2">
      <c r="A1653">
        <v>556</v>
      </c>
      <c r="B1653" t="s">
        <v>3</v>
      </c>
    </row>
    <row r="1654" spans="1:2" x14ac:dyDescent="0.2">
      <c r="A1654">
        <v>493</v>
      </c>
      <c r="B1654" t="s">
        <v>3</v>
      </c>
    </row>
    <row r="1655" spans="1:2" x14ac:dyDescent="0.2">
      <c r="A1655">
        <v>410</v>
      </c>
      <c r="B1655" t="s">
        <v>3</v>
      </c>
    </row>
    <row r="1656" spans="1:2" x14ac:dyDescent="0.2">
      <c r="A1656">
        <v>192</v>
      </c>
      <c r="B1656" t="s">
        <v>3</v>
      </c>
    </row>
    <row r="1657" spans="1:2" x14ac:dyDescent="0.2">
      <c r="A1657">
        <v>305</v>
      </c>
      <c r="B1657" t="s">
        <v>3</v>
      </c>
    </row>
    <row r="1658" spans="1:2" x14ac:dyDescent="0.2">
      <c r="A1658">
        <v>308</v>
      </c>
      <c r="B1658" t="s">
        <v>1</v>
      </c>
    </row>
    <row r="1659" spans="1:2" x14ac:dyDescent="0.2">
      <c r="A1659">
        <v>208</v>
      </c>
      <c r="B1659" t="s">
        <v>1</v>
      </c>
    </row>
    <row r="1660" spans="1:2" x14ac:dyDescent="0.2">
      <c r="A1660">
        <v>1034</v>
      </c>
      <c r="B1660" t="s">
        <v>1</v>
      </c>
    </row>
    <row r="1661" spans="1:2" x14ac:dyDescent="0.2">
      <c r="A1661">
        <v>428</v>
      </c>
      <c r="B1661" t="s">
        <v>3</v>
      </c>
    </row>
    <row r="1662" spans="1:2" x14ac:dyDescent="0.2">
      <c r="A1662">
        <v>484</v>
      </c>
      <c r="B1662" t="s">
        <v>3</v>
      </c>
    </row>
    <row r="1663" spans="1:2" x14ac:dyDescent="0.2">
      <c r="A1663">
        <v>241</v>
      </c>
      <c r="B1663" t="s">
        <v>3</v>
      </c>
    </row>
    <row r="1664" spans="1:2" x14ac:dyDescent="0.2">
      <c r="A1664">
        <v>338</v>
      </c>
      <c r="B1664" t="s">
        <v>3</v>
      </c>
    </row>
    <row r="1665" spans="1:2" x14ac:dyDescent="0.2">
      <c r="A1665">
        <v>455</v>
      </c>
      <c r="B1665" t="s">
        <v>3</v>
      </c>
    </row>
    <row r="1666" spans="1:2" x14ac:dyDescent="0.2">
      <c r="A1666">
        <v>547</v>
      </c>
      <c r="B1666" t="s">
        <v>3</v>
      </c>
    </row>
    <row r="1667" spans="1:2" x14ac:dyDescent="0.2">
      <c r="A1667">
        <v>302</v>
      </c>
      <c r="B1667" t="s">
        <v>3</v>
      </c>
    </row>
    <row r="1668" spans="1:2" x14ac:dyDescent="0.2">
      <c r="A1668">
        <v>127</v>
      </c>
      <c r="B1668" t="s">
        <v>3</v>
      </c>
    </row>
    <row r="1669" spans="1:2" x14ac:dyDescent="0.2">
      <c r="A1669">
        <v>189</v>
      </c>
      <c r="B1669" t="s">
        <v>3</v>
      </c>
    </row>
    <row r="1670" spans="1:2" x14ac:dyDescent="0.2">
      <c r="A1670">
        <v>86</v>
      </c>
      <c r="B1670" t="s">
        <v>3</v>
      </c>
    </row>
    <row r="1671" spans="1:2" x14ac:dyDescent="0.2">
      <c r="A1671">
        <v>266</v>
      </c>
      <c r="B1671" t="s">
        <v>3</v>
      </c>
    </row>
    <row r="1672" spans="1:2" x14ac:dyDescent="0.2">
      <c r="A1672">
        <v>575</v>
      </c>
      <c r="B1672" t="s">
        <v>3</v>
      </c>
    </row>
    <row r="1673" spans="1:2" x14ac:dyDescent="0.2">
      <c r="A1673">
        <v>399</v>
      </c>
      <c r="B1673" t="s">
        <v>3</v>
      </c>
    </row>
    <row r="1674" spans="1:2" x14ac:dyDescent="0.2">
      <c r="A1674">
        <v>519</v>
      </c>
      <c r="B1674" t="s">
        <v>3</v>
      </c>
    </row>
    <row r="1675" spans="1:2" x14ac:dyDescent="0.2">
      <c r="A1675">
        <v>162</v>
      </c>
      <c r="B1675" t="s">
        <v>3</v>
      </c>
    </row>
    <row r="1676" spans="1:2" x14ac:dyDescent="0.2">
      <c r="A1676">
        <v>445</v>
      </c>
      <c r="B1676" t="s">
        <v>1</v>
      </c>
    </row>
    <row r="1677" spans="1:2" x14ac:dyDescent="0.2">
      <c r="A1677">
        <v>159</v>
      </c>
      <c r="B1677" t="s">
        <v>1</v>
      </c>
    </row>
    <row r="1678" spans="1:2" x14ac:dyDescent="0.2">
      <c r="A1678">
        <v>207</v>
      </c>
      <c r="B1678" t="s">
        <v>1</v>
      </c>
    </row>
    <row r="1679" spans="1:2" x14ac:dyDescent="0.2">
      <c r="A1679">
        <v>635</v>
      </c>
      <c r="B1679" t="s">
        <v>1</v>
      </c>
    </row>
    <row r="1680" spans="1:2" x14ac:dyDescent="0.2">
      <c r="A1680">
        <v>665</v>
      </c>
      <c r="B1680" t="s">
        <v>1</v>
      </c>
    </row>
    <row r="1681" spans="1:2" x14ac:dyDescent="0.2">
      <c r="A1681">
        <v>570</v>
      </c>
      <c r="B1681" t="s">
        <v>1</v>
      </c>
    </row>
    <row r="1682" spans="1:2" x14ac:dyDescent="0.2">
      <c r="A1682">
        <v>605</v>
      </c>
      <c r="B1682" t="s">
        <v>1</v>
      </c>
    </row>
    <row r="1683" spans="1:2" x14ac:dyDescent="0.2">
      <c r="A1683">
        <v>298</v>
      </c>
      <c r="B1683" t="s">
        <v>1</v>
      </c>
    </row>
    <row r="1684" spans="1:2" x14ac:dyDescent="0.2">
      <c r="A1684">
        <v>384</v>
      </c>
      <c r="B1684" t="s">
        <v>1</v>
      </c>
    </row>
    <row r="1685" spans="1:2" x14ac:dyDescent="0.2">
      <c r="A1685">
        <v>528</v>
      </c>
      <c r="B1685" t="s">
        <v>1</v>
      </c>
    </row>
    <row r="1686" spans="1:2" x14ac:dyDescent="0.2">
      <c r="A1686">
        <v>188</v>
      </c>
      <c r="B1686" t="s">
        <v>1</v>
      </c>
    </row>
    <row r="1687" spans="1:2" x14ac:dyDescent="0.2">
      <c r="A1687">
        <v>420</v>
      </c>
      <c r="B1687" t="s">
        <v>1</v>
      </c>
    </row>
    <row r="1688" spans="1:2" x14ac:dyDescent="0.2">
      <c r="A1688">
        <v>369</v>
      </c>
      <c r="B1688" t="s">
        <v>1</v>
      </c>
    </row>
    <row r="1689" spans="1:2" x14ac:dyDescent="0.2">
      <c r="A1689">
        <v>347</v>
      </c>
      <c r="B1689" t="s">
        <v>1</v>
      </c>
    </row>
    <row r="1690" spans="1:2" x14ac:dyDescent="0.2">
      <c r="A1690">
        <v>338</v>
      </c>
      <c r="B1690" t="s">
        <v>3</v>
      </c>
    </row>
    <row r="1691" spans="1:2" x14ac:dyDescent="0.2">
      <c r="A1691">
        <v>302</v>
      </c>
      <c r="B1691" t="s">
        <v>3</v>
      </c>
    </row>
    <row r="1692" spans="1:2" x14ac:dyDescent="0.2">
      <c r="A1692">
        <v>268</v>
      </c>
      <c r="B1692" t="s">
        <v>3</v>
      </c>
    </row>
    <row r="1693" spans="1:2" x14ac:dyDescent="0.2">
      <c r="A1693">
        <v>156</v>
      </c>
      <c r="B1693" t="s">
        <v>3</v>
      </c>
    </row>
    <row r="1694" spans="1:2" x14ac:dyDescent="0.2">
      <c r="A1694">
        <v>99</v>
      </c>
      <c r="B1694" t="s">
        <v>3</v>
      </c>
    </row>
    <row r="1695" spans="1:2" x14ac:dyDescent="0.2">
      <c r="A1695">
        <v>217</v>
      </c>
      <c r="B1695" t="s">
        <v>3</v>
      </c>
    </row>
    <row r="1696" spans="1:2" x14ac:dyDescent="0.2">
      <c r="A1696">
        <v>188</v>
      </c>
      <c r="B1696" t="s">
        <v>3</v>
      </c>
    </row>
    <row r="1697" spans="1:2" x14ac:dyDescent="0.2">
      <c r="A1697">
        <v>248</v>
      </c>
      <c r="B1697" t="s">
        <v>3</v>
      </c>
    </row>
    <row r="1698" spans="1:2" x14ac:dyDescent="0.2">
      <c r="A1698">
        <v>158</v>
      </c>
      <c r="B1698" t="s">
        <v>2</v>
      </c>
    </row>
    <row r="1699" spans="1:2" x14ac:dyDescent="0.2">
      <c r="A1699">
        <v>218</v>
      </c>
      <c r="B1699" t="s">
        <v>2</v>
      </c>
    </row>
    <row r="1700" spans="1:2" x14ac:dyDescent="0.2">
      <c r="A1700">
        <v>97</v>
      </c>
      <c r="B1700" t="s">
        <v>2</v>
      </c>
    </row>
    <row r="1701" spans="1:2" x14ac:dyDescent="0.2">
      <c r="A1701">
        <v>251</v>
      </c>
      <c r="B1701" t="s">
        <v>2</v>
      </c>
    </row>
    <row r="1702" spans="1:2" x14ac:dyDescent="0.2">
      <c r="A1702">
        <v>277</v>
      </c>
      <c r="B1702" t="s">
        <v>2</v>
      </c>
    </row>
    <row r="1703" spans="1:2" x14ac:dyDescent="0.2">
      <c r="A1703">
        <v>188</v>
      </c>
      <c r="B1703" t="s">
        <v>2</v>
      </c>
    </row>
    <row r="1704" spans="1:2" x14ac:dyDescent="0.2">
      <c r="A1704">
        <v>311</v>
      </c>
      <c r="B1704" t="s">
        <v>2</v>
      </c>
    </row>
    <row r="1705" spans="1:2" x14ac:dyDescent="0.2">
      <c r="A1705">
        <v>126</v>
      </c>
      <c r="B1705" t="s">
        <v>2</v>
      </c>
    </row>
    <row r="1706" spans="1:2" x14ac:dyDescent="0.2">
      <c r="A1706">
        <v>670</v>
      </c>
      <c r="B1706" t="s">
        <v>1</v>
      </c>
    </row>
    <row r="1707" spans="1:2" x14ac:dyDescent="0.2">
      <c r="A1707">
        <v>941</v>
      </c>
      <c r="B1707" t="s">
        <v>1</v>
      </c>
    </row>
    <row r="1708" spans="1:2" x14ac:dyDescent="0.2">
      <c r="A1708">
        <v>366</v>
      </c>
      <c r="B1708" t="s">
        <v>1</v>
      </c>
    </row>
    <row r="1709" spans="1:2" x14ac:dyDescent="0.2">
      <c r="A1709">
        <v>214</v>
      </c>
      <c r="B1709" t="s">
        <v>1</v>
      </c>
    </row>
    <row r="1710" spans="1:2" x14ac:dyDescent="0.2">
      <c r="A1710">
        <v>1034</v>
      </c>
      <c r="B1710" t="s">
        <v>1</v>
      </c>
    </row>
    <row r="1711" spans="1:2" x14ac:dyDescent="0.2">
      <c r="A1711">
        <v>305</v>
      </c>
      <c r="B1711" t="s">
        <v>1</v>
      </c>
    </row>
    <row r="1712" spans="1:2" x14ac:dyDescent="0.2">
      <c r="A1712">
        <v>970</v>
      </c>
      <c r="B1712" t="s">
        <v>1</v>
      </c>
    </row>
    <row r="1713" spans="1:2" x14ac:dyDescent="0.2">
      <c r="A1713">
        <v>765</v>
      </c>
      <c r="B1713" t="s">
        <v>1</v>
      </c>
    </row>
    <row r="1714" spans="1:2" x14ac:dyDescent="0.2">
      <c r="A1714">
        <v>184</v>
      </c>
      <c r="B1714" t="s">
        <v>1</v>
      </c>
    </row>
    <row r="1715" spans="1:2" x14ac:dyDescent="0.2">
      <c r="A1715">
        <v>457</v>
      </c>
      <c r="B1715" t="s">
        <v>1</v>
      </c>
    </row>
    <row r="1716" spans="1:2" x14ac:dyDescent="0.2">
      <c r="A1716">
        <v>156</v>
      </c>
      <c r="B1716" t="s">
        <v>1</v>
      </c>
    </row>
    <row r="1717" spans="1:2" x14ac:dyDescent="0.2">
      <c r="A1717">
        <v>276</v>
      </c>
      <c r="B1717" t="s">
        <v>1</v>
      </c>
    </row>
    <row r="1718" spans="1:2" x14ac:dyDescent="0.2">
      <c r="A1718">
        <v>396</v>
      </c>
      <c r="B1718" t="s">
        <v>1</v>
      </c>
    </row>
    <row r="1719" spans="1:2" x14ac:dyDescent="0.2">
      <c r="A1719">
        <v>305</v>
      </c>
      <c r="B1719" t="s">
        <v>1</v>
      </c>
    </row>
    <row r="1720" spans="1:2" x14ac:dyDescent="0.2">
      <c r="A1720">
        <v>459</v>
      </c>
      <c r="B1720" t="s">
        <v>1</v>
      </c>
    </row>
    <row r="1721" spans="1:2" x14ac:dyDescent="0.2">
      <c r="A1721">
        <v>428</v>
      </c>
      <c r="B1721" t="s">
        <v>1</v>
      </c>
    </row>
    <row r="1722" spans="1:2" x14ac:dyDescent="0.2">
      <c r="A1722">
        <v>549</v>
      </c>
      <c r="B1722" t="s">
        <v>1</v>
      </c>
    </row>
    <row r="1723" spans="1:2" x14ac:dyDescent="0.2">
      <c r="A1723">
        <v>489</v>
      </c>
      <c r="B1723" t="s">
        <v>1</v>
      </c>
    </row>
    <row r="1724" spans="1:2" x14ac:dyDescent="0.2">
      <c r="A1724">
        <v>123</v>
      </c>
      <c r="B1724" t="s">
        <v>1</v>
      </c>
    </row>
    <row r="1725" spans="1:2" x14ac:dyDescent="0.2">
      <c r="A1725">
        <v>360</v>
      </c>
      <c r="B1725" t="s">
        <v>1</v>
      </c>
    </row>
    <row r="1726" spans="1:2" x14ac:dyDescent="0.2">
      <c r="A1726">
        <v>215</v>
      </c>
      <c r="B1726" t="s">
        <v>1</v>
      </c>
    </row>
    <row r="1727" spans="1:2" x14ac:dyDescent="0.2">
      <c r="A1727">
        <v>153</v>
      </c>
      <c r="B1727" t="s">
        <v>1</v>
      </c>
    </row>
    <row r="1728" spans="1:2" x14ac:dyDescent="0.2">
      <c r="A1728">
        <v>243</v>
      </c>
      <c r="B1728" t="s">
        <v>1</v>
      </c>
    </row>
    <row r="1729" spans="1:2" x14ac:dyDescent="0.2">
      <c r="A1729">
        <v>580</v>
      </c>
      <c r="B1729" t="s">
        <v>1</v>
      </c>
    </row>
    <row r="1730" spans="1:2" x14ac:dyDescent="0.2">
      <c r="A1730">
        <v>272</v>
      </c>
      <c r="B1730" t="s">
        <v>1</v>
      </c>
    </row>
    <row r="1731" spans="1:2" x14ac:dyDescent="0.2">
      <c r="A1731">
        <v>523</v>
      </c>
      <c r="B1731" t="s">
        <v>1</v>
      </c>
    </row>
    <row r="1732" spans="1:2" x14ac:dyDescent="0.2">
      <c r="A1732">
        <v>186</v>
      </c>
      <c r="B1732" t="s">
        <v>1</v>
      </c>
    </row>
    <row r="1733" spans="1:2" x14ac:dyDescent="0.2">
      <c r="A1733">
        <v>334</v>
      </c>
      <c r="B1733" t="s">
        <v>1</v>
      </c>
    </row>
    <row r="1734" spans="1:2" x14ac:dyDescent="0.2">
      <c r="A1734">
        <v>495</v>
      </c>
      <c r="B1734" t="s">
        <v>2</v>
      </c>
    </row>
    <row r="1735" spans="1:2" x14ac:dyDescent="0.2">
      <c r="A1735">
        <v>304</v>
      </c>
      <c r="B1735" t="s">
        <v>2</v>
      </c>
    </row>
    <row r="1736" spans="1:2" x14ac:dyDescent="0.2">
      <c r="A1736">
        <v>817</v>
      </c>
      <c r="B1736" t="s">
        <v>2</v>
      </c>
    </row>
    <row r="1737" spans="1:2" x14ac:dyDescent="0.2">
      <c r="A1737">
        <v>367</v>
      </c>
      <c r="B1737" t="s">
        <v>2</v>
      </c>
    </row>
    <row r="1738" spans="1:2" x14ac:dyDescent="0.2">
      <c r="A1738">
        <v>214</v>
      </c>
      <c r="B1738" t="s">
        <v>2</v>
      </c>
    </row>
    <row r="1739" spans="1:2" x14ac:dyDescent="0.2">
      <c r="A1739">
        <v>585</v>
      </c>
      <c r="B1739" t="s">
        <v>2</v>
      </c>
    </row>
    <row r="1740" spans="1:2" x14ac:dyDescent="0.2">
      <c r="A1740">
        <v>612</v>
      </c>
      <c r="B1740" t="s">
        <v>2</v>
      </c>
    </row>
    <row r="1741" spans="1:2" x14ac:dyDescent="0.2">
      <c r="A1741">
        <v>718</v>
      </c>
      <c r="B1741" t="s">
        <v>2</v>
      </c>
    </row>
    <row r="1742" spans="1:2" x14ac:dyDescent="0.2">
      <c r="A1742">
        <v>346</v>
      </c>
      <c r="B1742" t="s">
        <v>2</v>
      </c>
    </row>
    <row r="1743" spans="1:2" x14ac:dyDescent="0.2">
      <c r="A1743">
        <v>283</v>
      </c>
      <c r="B1743" t="s">
        <v>2</v>
      </c>
    </row>
    <row r="1744" spans="1:2" x14ac:dyDescent="0.2">
      <c r="A1744">
        <v>690</v>
      </c>
      <c r="B1744" t="s">
        <v>2</v>
      </c>
    </row>
    <row r="1745" spans="1:2" x14ac:dyDescent="0.2">
      <c r="A1745">
        <v>943</v>
      </c>
      <c r="B1745" t="s">
        <v>2</v>
      </c>
    </row>
    <row r="1746" spans="1:2" x14ac:dyDescent="0.2">
      <c r="A1746">
        <v>873</v>
      </c>
      <c r="B1746" t="s">
        <v>2</v>
      </c>
    </row>
    <row r="1747" spans="1:2" x14ac:dyDescent="0.2">
      <c r="A1747">
        <v>96</v>
      </c>
      <c r="B1747" t="s">
        <v>2</v>
      </c>
    </row>
    <row r="1748" spans="1:2" x14ac:dyDescent="0.2">
      <c r="A1748">
        <v>522</v>
      </c>
      <c r="B1748" t="s">
        <v>2</v>
      </c>
    </row>
    <row r="1749" spans="1:2" x14ac:dyDescent="0.2">
      <c r="A1749">
        <v>123</v>
      </c>
      <c r="B1749" t="s">
        <v>2</v>
      </c>
    </row>
    <row r="1750" spans="1:2" x14ac:dyDescent="0.2">
      <c r="A1750">
        <v>424</v>
      </c>
      <c r="B1750" t="s">
        <v>2</v>
      </c>
    </row>
    <row r="1751" spans="1:2" x14ac:dyDescent="0.2">
      <c r="A1751">
        <v>192</v>
      </c>
      <c r="B1751" t="s">
        <v>2</v>
      </c>
    </row>
    <row r="1752" spans="1:2" x14ac:dyDescent="0.2">
      <c r="A1752">
        <v>241</v>
      </c>
      <c r="B1752" t="s">
        <v>2</v>
      </c>
    </row>
    <row r="1753" spans="1:2" x14ac:dyDescent="0.2">
      <c r="A1753">
        <v>551</v>
      </c>
      <c r="B1753" t="s">
        <v>2</v>
      </c>
    </row>
    <row r="1754" spans="1:2" x14ac:dyDescent="0.2">
      <c r="A1754">
        <v>661</v>
      </c>
      <c r="B1754" t="s">
        <v>2</v>
      </c>
    </row>
    <row r="1755" spans="1:2" x14ac:dyDescent="0.2">
      <c r="A1755">
        <v>774</v>
      </c>
      <c r="B1755" t="s">
        <v>2</v>
      </c>
    </row>
    <row r="1756" spans="1:2" x14ac:dyDescent="0.2">
      <c r="A1756">
        <v>459</v>
      </c>
      <c r="B1756" t="s">
        <v>2</v>
      </c>
    </row>
    <row r="1757" spans="1:2" x14ac:dyDescent="0.2">
      <c r="A1757">
        <v>152</v>
      </c>
      <c r="B1757" t="s">
        <v>2</v>
      </c>
    </row>
    <row r="1758" spans="1:2" x14ac:dyDescent="0.2">
      <c r="A1758">
        <v>598</v>
      </c>
      <c r="B1758" t="s">
        <v>3</v>
      </c>
    </row>
    <row r="1759" spans="1:2" x14ac:dyDescent="0.2">
      <c r="A1759">
        <v>366</v>
      </c>
      <c r="B1759" t="s">
        <v>3</v>
      </c>
    </row>
    <row r="1760" spans="1:2" x14ac:dyDescent="0.2">
      <c r="A1760">
        <v>248</v>
      </c>
      <c r="B1760" t="s">
        <v>3</v>
      </c>
    </row>
    <row r="1761" spans="1:2" x14ac:dyDescent="0.2">
      <c r="A1761">
        <v>589</v>
      </c>
      <c r="B1761" t="s">
        <v>3</v>
      </c>
    </row>
    <row r="1762" spans="1:2" x14ac:dyDescent="0.2">
      <c r="A1762">
        <v>636</v>
      </c>
      <c r="B1762" t="s">
        <v>3</v>
      </c>
    </row>
    <row r="1763" spans="1:2" x14ac:dyDescent="0.2">
      <c r="A1763">
        <v>560</v>
      </c>
      <c r="B1763" t="s">
        <v>3</v>
      </c>
    </row>
    <row r="1764" spans="1:2" x14ac:dyDescent="0.2">
      <c r="A1764">
        <v>790</v>
      </c>
      <c r="B1764" t="s">
        <v>3</v>
      </c>
    </row>
    <row r="1765" spans="1:2" x14ac:dyDescent="0.2">
      <c r="A1765">
        <v>283</v>
      </c>
      <c r="B1765" t="s">
        <v>3</v>
      </c>
    </row>
    <row r="1766" spans="1:2" x14ac:dyDescent="0.2">
      <c r="A1766">
        <v>147</v>
      </c>
      <c r="B1766" t="s">
        <v>3</v>
      </c>
    </row>
    <row r="1767" spans="1:2" x14ac:dyDescent="0.2">
      <c r="A1767">
        <v>210</v>
      </c>
      <c r="B1767" t="s">
        <v>4</v>
      </c>
    </row>
    <row r="1768" spans="1:2" x14ac:dyDescent="0.2">
      <c r="A1768">
        <v>145</v>
      </c>
      <c r="B1768" t="s">
        <v>4</v>
      </c>
    </row>
    <row r="1769" spans="1:2" x14ac:dyDescent="0.2">
      <c r="A1769">
        <v>364</v>
      </c>
      <c r="B1769" t="s">
        <v>4</v>
      </c>
    </row>
    <row r="1770" spans="1:2" x14ac:dyDescent="0.2">
      <c r="A1770">
        <v>749</v>
      </c>
      <c r="B1770" t="s">
        <v>4</v>
      </c>
    </row>
    <row r="1771" spans="1:2" x14ac:dyDescent="0.2">
      <c r="A1771">
        <v>298</v>
      </c>
      <c r="B1771" t="s">
        <v>4</v>
      </c>
    </row>
    <row r="1772" spans="1:2" x14ac:dyDescent="0.2">
      <c r="A1772">
        <v>441</v>
      </c>
      <c r="B1772" t="s">
        <v>4</v>
      </c>
    </row>
    <row r="1773" spans="1:2" x14ac:dyDescent="0.2">
      <c r="A1773">
        <v>671</v>
      </c>
      <c r="B1773" t="s">
        <v>4</v>
      </c>
    </row>
    <row r="1774" spans="1:2" x14ac:dyDescent="0.2">
      <c r="A1774">
        <v>862</v>
      </c>
      <c r="B1774" t="s">
        <v>4</v>
      </c>
    </row>
    <row r="1775" spans="1:2" x14ac:dyDescent="0.2">
      <c r="A1775">
        <v>509</v>
      </c>
      <c r="B1775" t="s">
        <v>4</v>
      </c>
    </row>
    <row r="1776" spans="1:2" x14ac:dyDescent="0.2">
      <c r="A1776">
        <v>330</v>
      </c>
      <c r="B1776" t="s">
        <v>4</v>
      </c>
    </row>
    <row r="1777" spans="1:2" x14ac:dyDescent="0.2">
      <c r="A1777">
        <v>544</v>
      </c>
      <c r="B1777" t="s">
        <v>4</v>
      </c>
    </row>
    <row r="1778" spans="1:2" x14ac:dyDescent="0.2">
      <c r="A1778">
        <v>635</v>
      </c>
      <c r="B1778" t="s">
        <v>4</v>
      </c>
    </row>
    <row r="1779" spans="1:2" x14ac:dyDescent="0.2">
      <c r="A1779">
        <v>447</v>
      </c>
      <c r="B1779" t="s">
        <v>4</v>
      </c>
    </row>
    <row r="1780" spans="1:2" x14ac:dyDescent="0.2">
      <c r="A1780">
        <v>389</v>
      </c>
      <c r="B1780" t="s">
        <v>4</v>
      </c>
    </row>
    <row r="1781" spans="1:2" x14ac:dyDescent="0.2">
      <c r="A1781">
        <v>483</v>
      </c>
      <c r="B1781" t="s">
        <v>4</v>
      </c>
    </row>
    <row r="1782" spans="1:2" x14ac:dyDescent="0.2">
      <c r="A1782">
        <v>237</v>
      </c>
      <c r="B1782" t="s">
        <v>4</v>
      </c>
    </row>
    <row r="1783" spans="1:2" x14ac:dyDescent="0.2">
      <c r="A1783">
        <v>265</v>
      </c>
      <c r="B1783" t="s">
        <v>4</v>
      </c>
    </row>
    <row r="1784" spans="1:2" x14ac:dyDescent="0.2">
      <c r="A1784">
        <v>161</v>
      </c>
      <c r="B1784" t="s">
        <v>3</v>
      </c>
    </row>
    <row r="1785" spans="1:2" x14ac:dyDescent="0.2">
      <c r="A1785">
        <v>264</v>
      </c>
      <c r="B1785" t="s">
        <v>3</v>
      </c>
    </row>
    <row r="1786" spans="1:2" x14ac:dyDescent="0.2">
      <c r="A1786">
        <v>341</v>
      </c>
      <c r="B1786" t="s">
        <v>3</v>
      </c>
    </row>
    <row r="1787" spans="1:2" x14ac:dyDescent="0.2">
      <c r="A1787">
        <v>377</v>
      </c>
      <c r="B1787" t="s">
        <v>3</v>
      </c>
    </row>
    <row r="1788" spans="1:2" x14ac:dyDescent="0.2">
      <c r="A1788">
        <v>424</v>
      </c>
      <c r="B1788" t="s">
        <v>3</v>
      </c>
    </row>
    <row r="1789" spans="1:2" x14ac:dyDescent="0.2">
      <c r="A1789">
        <v>397</v>
      </c>
      <c r="B1789" t="s">
        <v>3</v>
      </c>
    </row>
    <row r="1790" spans="1:2" x14ac:dyDescent="0.2">
      <c r="A1790">
        <v>182</v>
      </c>
      <c r="B1790" t="s">
        <v>3</v>
      </c>
    </row>
    <row r="1791" spans="1:2" x14ac:dyDescent="0.2">
      <c r="A1791">
        <v>453</v>
      </c>
      <c r="B1791" t="s">
        <v>3</v>
      </c>
    </row>
    <row r="1792" spans="1:2" x14ac:dyDescent="0.2">
      <c r="A1792">
        <v>126</v>
      </c>
      <c r="B1792" t="s">
        <v>3</v>
      </c>
    </row>
    <row r="1793" spans="1:2" x14ac:dyDescent="0.2">
      <c r="A1793">
        <v>225</v>
      </c>
      <c r="B1793" t="s">
        <v>3</v>
      </c>
    </row>
    <row r="1794" spans="1:2" x14ac:dyDescent="0.2">
      <c r="A1794">
        <v>248</v>
      </c>
      <c r="B1794" t="s">
        <v>1</v>
      </c>
    </row>
    <row r="1795" spans="1:2" x14ac:dyDescent="0.2">
      <c r="A1795">
        <v>277</v>
      </c>
      <c r="B1795" t="s">
        <v>1</v>
      </c>
    </row>
    <row r="1796" spans="1:2" x14ac:dyDescent="0.2">
      <c r="A1796">
        <v>858</v>
      </c>
      <c r="B1796" t="s">
        <v>1</v>
      </c>
    </row>
    <row r="1797" spans="1:2" x14ac:dyDescent="0.2">
      <c r="A1797">
        <v>154</v>
      </c>
      <c r="B1797" t="s">
        <v>1</v>
      </c>
    </row>
    <row r="1798" spans="1:2" x14ac:dyDescent="0.2">
      <c r="A1798">
        <v>1137</v>
      </c>
      <c r="B1798" t="s">
        <v>1</v>
      </c>
    </row>
    <row r="1799" spans="1:2" x14ac:dyDescent="0.2">
      <c r="A1799">
        <v>1157</v>
      </c>
      <c r="B1799" t="s">
        <v>1</v>
      </c>
    </row>
    <row r="1800" spans="1:2" x14ac:dyDescent="0.2">
      <c r="A1800">
        <v>710</v>
      </c>
      <c r="B1800" t="s">
        <v>1</v>
      </c>
    </row>
    <row r="1801" spans="1:2" x14ac:dyDescent="0.2">
      <c r="A1801">
        <v>1062</v>
      </c>
      <c r="B1801" t="s">
        <v>1</v>
      </c>
    </row>
    <row r="1802" spans="1:2" x14ac:dyDescent="0.2">
      <c r="A1802">
        <v>796</v>
      </c>
      <c r="B1802" t="s">
        <v>1</v>
      </c>
    </row>
    <row r="1803" spans="1:2" x14ac:dyDescent="0.2">
      <c r="A1803">
        <v>365</v>
      </c>
      <c r="B1803" t="s">
        <v>1</v>
      </c>
    </row>
    <row r="1804" spans="1:2" x14ac:dyDescent="0.2">
      <c r="A1804">
        <v>1214</v>
      </c>
      <c r="B1804" t="s">
        <v>1</v>
      </c>
    </row>
    <row r="1805" spans="1:2" x14ac:dyDescent="0.2">
      <c r="A1805">
        <v>126</v>
      </c>
      <c r="B1805" t="s">
        <v>1</v>
      </c>
    </row>
    <row r="1806" spans="1:2" x14ac:dyDescent="0.2">
      <c r="A1806">
        <v>406</v>
      </c>
      <c r="B1806" t="s">
        <v>1</v>
      </c>
    </row>
    <row r="1807" spans="1:2" x14ac:dyDescent="0.2">
      <c r="A1807">
        <v>834</v>
      </c>
      <c r="B1807" t="s">
        <v>1</v>
      </c>
    </row>
    <row r="1808" spans="1:2" x14ac:dyDescent="0.2">
      <c r="A1808">
        <v>430</v>
      </c>
      <c r="B1808" t="s">
        <v>1</v>
      </c>
    </row>
    <row r="1809" spans="1:2" x14ac:dyDescent="0.2">
      <c r="A1809">
        <v>528</v>
      </c>
      <c r="B1809" t="s">
        <v>1</v>
      </c>
    </row>
    <row r="1810" spans="1:2" x14ac:dyDescent="0.2">
      <c r="A1810">
        <v>720</v>
      </c>
      <c r="B1810" t="s">
        <v>1</v>
      </c>
    </row>
    <row r="1811" spans="1:2" x14ac:dyDescent="0.2">
      <c r="A1811">
        <v>672</v>
      </c>
      <c r="B1811" t="s">
        <v>1</v>
      </c>
    </row>
    <row r="1812" spans="1:2" x14ac:dyDescent="0.2">
      <c r="A1812">
        <v>1032</v>
      </c>
      <c r="B1812" t="s">
        <v>1</v>
      </c>
    </row>
    <row r="1813" spans="1:2" x14ac:dyDescent="0.2">
      <c r="A1813">
        <v>752</v>
      </c>
      <c r="B1813" t="s">
        <v>1</v>
      </c>
    </row>
    <row r="1814" spans="1:2" x14ac:dyDescent="0.2">
      <c r="A1814">
        <v>1188</v>
      </c>
      <c r="B1814" t="s">
        <v>1</v>
      </c>
    </row>
    <row r="1815" spans="1:2" x14ac:dyDescent="0.2">
      <c r="A1815">
        <v>954</v>
      </c>
      <c r="B1815" t="s">
        <v>1</v>
      </c>
    </row>
    <row r="1816" spans="1:2" x14ac:dyDescent="0.2">
      <c r="A1816">
        <v>982</v>
      </c>
      <c r="B1816" t="s">
        <v>1</v>
      </c>
    </row>
    <row r="1817" spans="1:2" x14ac:dyDescent="0.2">
      <c r="A1817">
        <v>491</v>
      </c>
      <c r="B1817" t="s">
        <v>1</v>
      </c>
    </row>
    <row r="1818" spans="1:2" x14ac:dyDescent="0.2">
      <c r="A1818">
        <v>651</v>
      </c>
      <c r="B1818" t="s">
        <v>1</v>
      </c>
    </row>
    <row r="1819" spans="1:2" x14ac:dyDescent="0.2">
      <c r="A1819">
        <v>217</v>
      </c>
      <c r="B1819" t="s">
        <v>1</v>
      </c>
    </row>
    <row r="1820" spans="1:2" x14ac:dyDescent="0.2">
      <c r="A1820">
        <v>230</v>
      </c>
      <c r="B1820" t="s">
        <v>1</v>
      </c>
    </row>
    <row r="1821" spans="1:2" x14ac:dyDescent="0.2">
      <c r="A1821">
        <v>138</v>
      </c>
      <c r="B1821" t="s">
        <v>1</v>
      </c>
    </row>
    <row r="1822" spans="1:2" x14ac:dyDescent="0.2">
      <c r="A1822">
        <v>323</v>
      </c>
      <c r="B1822" t="s">
        <v>1</v>
      </c>
    </row>
    <row r="1823" spans="1:2" x14ac:dyDescent="0.2">
      <c r="A1823">
        <v>199</v>
      </c>
      <c r="B1823" t="s">
        <v>1</v>
      </c>
    </row>
    <row r="1824" spans="1:2" x14ac:dyDescent="0.2">
      <c r="A1824">
        <v>262</v>
      </c>
      <c r="B1824" t="s">
        <v>1</v>
      </c>
    </row>
    <row r="1825" spans="1:2" x14ac:dyDescent="0.2">
      <c r="A1825">
        <v>291</v>
      </c>
      <c r="B1825" t="s">
        <v>1</v>
      </c>
    </row>
    <row r="1826" spans="1:2" x14ac:dyDescent="0.2">
      <c r="A1826">
        <v>390</v>
      </c>
      <c r="B1826" t="s">
        <v>2</v>
      </c>
    </row>
    <row r="1827" spans="1:2" x14ac:dyDescent="0.2">
      <c r="A1827">
        <v>294</v>
      </c>
      <c r="B1827" t="s">
        <v>2</v>
      </c>
    </row>
    <row r="1828" spans="1:2" x14ac:dyDescent="0.2">
      <c r="A1828">
        <v>209</v>
      </c>
      <c r="B1828" t="s">
        <v>2</v>
      </c>
    </row>
    <row r="1829" spans="1:2" x14ac:dyDescent="0.2">
      <c r="A1829">
        <v>735</v>
      </c>
      <c r="B1829" t="s">
        <v>2</v>
      </c>
    </row>
    <row r="1830" spans="1:2" x14ac:dyDescent="0.2">
      <c r="A1830">
        <v>601</v>
      </c>
      <c r="B1830" t="s">
        <v>2</v>
      </c>
    </row>
    <row r="1831" spans="1:2" x14ac:dyDescent="0.2">
      <c r="A1831">
        <v>173</v>
      </c>
      <c r="B1831" t="s">
        <v>2</v>
      </c>
    </row>
    <row r="1832" spans="1:2" x14ac:dyDescent="0.2">
      <c r="A1832">
        <v>420</v>
      </c>
      <c r="B1832" t="s">
        <v>2</v>
      </c>
    </row>
    <row r="1833" spans="1:2" x14ac:dyDescent="0.2">
      <c r="A1833">
        <v>643</v>
      </c>
      <c r="B1833" t="s">
        <v>2</v>
      </c>
    </row>
    <row r="1834" spans="1:2" x14ac:dyDescent="0.2">
      <c r="A1834">
        <v>566</v>
      </c>
      <c r="B1834" t="s">
        <v>2</v>
      </c>
    </row>
    <row r="1835" spans="1:2" x14ac:dyDescent="0.2">
      <c r="A1835">
        <v>120</v>
      </c>
      <c r="B1835" t="s">
        <v>2</v>
      </c>
    </row>
    <row r="1836" spans="1:2" x14ac:dyDescent="0.2">
      <c r="A1836">
        <v>341</v>
      </c>
      <c r="B1836" t="s">
        <v>2</v>
      </c>
    </row>
    <row r="1837" spans="1:2" x14ac:dyDescent="0.2">
      <c r="A1837">
        <v>474</v>
      </c>
      <c r="B1837" t="s">
        <v>2</v>
      </c>
    </row>
    <row r="1838" spans="1:2" x14ac:dyDescent="0.2">
      <c r="A1838">
        <v>531</v>
      </c>
      <c r="B1838" t="s">
        <v>2</v>
      </c>
    </row>
    <row r="1839" spans="1:2" x14ac:dyDescent="0.2">
      <c r="A1839">
        <v>446</v>
      </c>
      <c r="B1839" t="s">
        <v>2</v>
      </c>
    </row>
    <row r="1840" spans="1:2" x14ac:dyDescent="0.2">
      <c r="A1840">
        <v>608</v>
      </c>
      <c r="B1840" t="s">
        <v>1</v>
      </c>
    </row>
    <row r="1841" spans="1:2" x14ac:dyDescent="0.2">
      <c r="A1841">
        <v>481</v>
      </c>
      <c r="B1841" t="s">
        <v>1</v>
      </c>
    </row>
    <row r="1842" spans="1:2" x14ac:dyDescent="0.2">
      <c r="A1842">
        <v>427</v>
      </c>
      <c r="B1842" t="s">
        <v>1</v>
      </c>
    </row>
    <row r="1843" spans="1:2" x14ac:dyDescent="0.2">
      <c r="A1843">
        <v>180</v>
      </c>
      <c r="B1843" t="s">
        <v>1</v>
      </c>
    </row>
    <row r="1844" spans="1:2" x14ac:dyDescent="0.2">
      <c r="A1844">
        <v>901</v>
      </c>
      <c r="B1844" t="s">
        <v>1</v>
      </c>
    </row>
    <row r="1845" spans="1:2" x14ac:dyDescent="0.2">
      <c r="A1845">
        <v>470</v>
      </c>
      <c r="B1845" t="s">
        <v>1</v>
      </c>
    </row>
    <row r="1846" spans="1:2" x14ac:dyDescent="0.2">
      <c r="A1846">
        <v>575</v>
      </c>
      <c r="B1846" t="s">
        <v>1</v>
      </c>
    </row>
    <row r="1847" spans="1:2" x14ac:dyDescent="0.2">
      <c r="A1847">
        <v>639</v>
      </c>
      <c r="B1847" t="s">
        <v>1</v>
      </c>
    </row>
    <row r="1848" spans="1:2" x14ac:dyDescent="0.2">
      <c r="A1848">
        <v>694</v>
      </c>
      <c r="B1848" t="s">
        <v>1</v>
      </c>
    </row>
    <row r="1849" spans="1:2" x14ac:dyDescent="0.2">
      <c r="A1849">
        <v>966</v>
      </c>
      <c r="B1849" t="s">
        <v>1</v>
      </c>
    </row>
    <row r="1850" spans="1:2" x14ac:dyDescent="0.2">
      <c r="A1850">
        <v>365</v>
      </c>
      <c r="B1850" t="s">
        <v>1</v>
      </c>
    </row>
    <row r="1851" spans="1:2" x14ac:dyDescent="0.2">
      <c r="A1851">
        <v>552</v>
      </c>
      <c r="B1851" t="s">
        <v>1</v>
      </c>
    </row>
    <row r="1852" spans="1:2" x14ac:dyDescent="0.2">
      <c r="A1852">
        <v>764</v>
      </c>
      <c r="B1852" t="s">
        <v>1</v>
      </c>
    </row>
    <row r="1853" spans="1:2" x14ac:dyDescent="0.2">
      <c r="A1853">
        <v>309</v>
      </c>
      <c r="B1853" t="s">
        <v>1</v>
      </c>
    </row>
    <row r="1854" spans="1:2" x14ac:dyDescent="0.2">
      <c r="A1854">
        <v>274</v>
      </c>
      <c r="B1854" t="s">
        <v>1</v>
      </c>
    </row>
    <row r="1855" spans="1:2" x14ac:dyDescent="0.2">
      <c r="A1855">
        <v>152</v>
      </c>
      <c r="B1855" t="s">
        <v>1</v>
      </c>
    </row>
    <row r="1856" spans="1:2" x14ac:dyDescent="0.2">
      <c r="A1856">
        <v>939</v>
      </c>
      <c r="B1856" t="s">
        <v>1</v>
      </c>
    </row>
    <row r="1857" spans="1:2" x14ac:dyDescent="0.2">
      <c r="A1857">
        <v>876</v>
      </c>
      <c r="B1857" t="s">
        <v>1</v>
      </c>
    </row>
    <row r="1858" spans="1:2" x14ac:dyDescent="0.2">
      <c r="A1858">
        <v>397</v>
      </c>
      <c r="B1858" t="s">
        <v>1</v>
      </c>
    </row>
    <row r="1859" spans="1:2" x14ac:dyDescent="0.2">
      <c r="A1859">
        <v>118</v>
      </c>
      <c r="B1859" t="s">
        <v>1</v>
      </c>
    </row>
    <row r="1860" spans="1:2" x14ac:dyDescent="0.2">
      <c r="A1860">
        <v>223</v>
      </c>
      <c r="B1860" t="s">
        <v>1</v>
      </c>
    </row>
    <row r="1861" spans="1:2" x14ac:dyDescent="0.2">
      <c r="A1861">
        <v>246</v>
      </c>
      <c r="B1861" t="s">
        <v>1</v>
      </c>
    </row>
    <row r="1862" spans="1:2" x14ac:dyDescent="0.2">
      <c r="A1862">
        <v>341</v>
      </c>
      <c r="B1862" t="s">
        <v>1</v>
      </c>
    </row>
    <row r="1863" spans="1:2" x14ac:dyDescent="0.2">
      <c r="A1863">
        <v>665</v>
      </c>
      <c r="B1863" t="s">
        <v>1</v>
      </c>
    </row>
    <row r="1864" spans="1:2" x14ac:dyDescent="0.2">
      <c r="A1864">
        <v>813</v>
      </c>
      <c r="B1864" t="s">
        <v>1</v>
      </c>
    </row>
    <row r="1865" spans="1:2" x14ac:dyDescent="0.2">
      <c r="A1865">
        <v>725</v>
      </c>
      <c r="B1865" t="s">
        <v>1</v>
      </c>
    </row>
    <row r="1866" spans="1:2" x14ac:dyDescent="0.2">
      <c r="A1866">
        <v>848</v>
      </c>
      <c r="B1866" t="s">
        <v>1</v>
      </c>
    </row>
    <row r="1867" spans="1:2" x14ac:dyDescent="0.2">
      <c r="A1867">
        <v>1001</v>
      </c>
      <c r="B1867" t="s">
        <v>1</v>
      </c>
    </row>
    <row r="1868" spans="1:2" x14ac:dyDescent="0.2">
      <c r="A1868">
        <v>519</v>
      </c>
      <c r="B1868" t="s">
        <v>1</v>
      </c>
    </row>
    <row r="1869" spans="1:2" x14ac:dyDescent="0.2">
      <c r="A1869">
        <v>791</v>
      </c>
      <c r="B1869" t="s">
        <v>1</v>
      </c>
    </row>
    <row r="1870" spans="1:2" x14ac:dyDescent="0.2">
      <c r="A1870">
        <v>501</v>
      </c>
      <c r="B1870" t="s">
        <v>1</v>
      </c>
    </row>
    <row r="1871" spans="1:2" x14ac:dyDescent="0.2">
      <c r="A1871">
        <v>279</v>
      </c>
      <c r="B1871" t="s">
        <v>1</v>
      </c>
    </row>
    <row r="1872" spans="1:2" x14ac:dyDescent="0.2">
      <c r="A1872">
        <v>331</v>
      </c>
      <c r="B1872" t="s">
        <v>1</v>
      </c>
    </row>
    <row r="1873" spans="1:2" x14ac:dyDescent="0.2">
      <c r="A1873">
        <v>216</v>
      </c>
      <c r="B1873" t="s">
        <v>1</v>
      </c>
    </row>
    <row r="1874" spans="1:2" x14ac:dyDescent="0.2">
      <c r="A1874">
        <v>304</v>
      </c>
      <c r="B1874" t="s">
        <v>1</v>
      </c>
    </row>
    <row r="1875" spans="1:2" x14ac:dyDescent="0.2">
      <c r="A1875">
        <v>115</v>
      </c>
      <c r="B1875" t="s">
        <v>1</v>
      </c>
    </row>
    <row r="1876" spans="1:2" x14ac:dyDescent="0.2">
      <c r="A1876">
        <v>150</v>
      </c>
      <c r="B1876" t="s">
        <v>1</v>
      </c>
    </row>
    <row r="1877" spans="1:2" x14ac:dyDescent="0.2">
      <c r="A1877">
        <v>828</v>
      </c>
      <c r="B1877" t="s">
        <v>1</v>
      </c>
    </row>
    <row r="1878" spans="1:2" x14ac:dyDescent="0.2">
      <c r="A1878">
        <v>244</v>
      </c>
      <c r="B1878" t="s">
        <v>1</v>
      </c>
    </row>
    <row r="1879" spans="1:2" x14ac:dyDescent="0.2">
      <c r="A1879">
        <v>788</v>
      </c>
      <c r="B1879" t="s">
        <v>1</v>
      </c>
    </row>
    <row r="1880" spans="1:2" x14ac:dyDescent="0.2">
      <c r="A1880">
        <v>170</v>
      </c>
      <c r="B1880" t="s">
        <v>1</v>
      </c>
    </row>
    <row r="1881" spans="1:2" x14ac:dyDescent="0.2">
      <c r="A1881">
        <v>217</v>
      </c>
      <c r="B1881" t="s">
        <v>2</v>
      </c>
    </row>
    <row r="1882" spans="1:2" x14ac:dyDescent="0.2">
      <c r="A1882">
        <v>700</v>
      </c>
      <c r="B1882" t="s">
        <v>2</v>
      </c>
    </row>
    <row r="1883" spans="1:2" x14ac:dyDescent="0.2">
      <c r="A1883">
        <v>342</v>
      </c>
      <c r="B1883" t="s">
        <v>2</v>
      </c>
    </row>
    <row r="1884" spans="1:2" x14ac:dyDescent="0.2">
      <c r="A1884">
        <v>420</v>
      </c>
      <c r="B1884" t="s">
        <v>2</v>
      </c>
    </row>
    <row r="1885" spans="1:2" x14ac:dyDescent="0.2">
      <c r="A1885">
        <v>482</v>
      </c>
      <c r="B1885" t="s">
        <v>2</v>
      </c>
    </row>
    <row r="1886" spans="1:2" x14ac:dyDescent="0.2">
      <c r="A1886">
        <v>644</v>
      </c>
      <c r="B1886" t="s">
        <v>2</v>
      </c>
    </row>
    <row r="1887" spans="1:2" x14ac:dyDescent="0.2">
      <c r="A1887">
        <v>286</v>
      </c>
      <c r="B1887" t="s">
        <v>2</v>
      </c>
    </row>
    <row r="1888" spans="1:2" x14ac:dyDescent="0.2">
      <c r="A1888">
        <v>251</v>
      </c>
      <c r="B1888" t="s">
        <v>2</v>
      </c>
    </row>
    <row r="1889" spans="1:2" x14ac:dyDescent="0.2">
      <c r="A1889">
        <v>181</v>
      </c>
      <c r="B1889" t="s">
        <v>2</v>
      </c>
    </row>
    <row r="1890" spans="1:2" x14ac:dyDescent="0.2">
      <c r="A1890">
        <v>763</v>
      </c>
      <c r="B1890" t="s">
        <v>2</v>
      </c>
    </row>
    <row r="1891" spans="1:2" x14ac:dyDescent="0.2">
      <c r="A1891">
        <v>512</v>
      </c>
      <c r="B1891" t="s">
        <v>2</v>
      </c>
    </row>
    <row r="1892" spans="1:2" x14ac:dyDescent="0.2">
      <c r="A1892">
        <v>314</v>
      </c>
      <c r="B1892" t="s">
        <v>2</v>
      </c>
    </row>
    <row r="1893" spans="1:2" x14ac:dyDescent="0.2">
      <c r="A1893">
        <v>729</v>
      </c>
      <c r="B1893" t="s">
        <v>2</v>
      </c>
    </row>
    <row r="1894" spans="1:2" x14ac:dyDescent="0.2">
      <c r="A1894">
        <v>447</v>
      </c>
      <c r="B1894" t="s">
        <v>2</v>
      </c>
    </row>
    <row r="1895" spans="1:2" x14ac:dyDescent="0.2">
      <c r="A1895">
        <v>615</v>
      </c>
      <c r="B1895" t="s">
        <v>2</v>
      </c>
    </row>
    <row r="1896" spans="1:2" x14ac:dyDescent="0.2">
      <c r="A1896">
        <v>126</v>
      </c>
      <c r="B1896" t="s">
        <v>2</v>
      </c>
    </row>
    <row r="1897" spans="1:2" x14ac:dyDescent="0.2">
      <c r="A1897">
        <v>392</v>
      </c>
      <c r="B1897" t="s">
        <v>2</v>
      </c>
    </row>
    <row r="1898" spans="1:2" x14ac:dyDescent="0.2">
      <c r="A1898">
        <v>540</v>
      </c>
      <c r="B1898" t="s">
        <v>2</v>
      </c>
    </row>
    <row r="1899" spans="1:2" x14ac:dyDescent="0.2">
      <c r="A1899">
        <v>153</v>
      </c>
      <c r="B1899" t="s">
        <v>2</v>
      </c>
    </row>
    <row r="1900" spans="1:2" x14ac:dyDescent="0.2">
      <c r="A1900">
        <v>575</v>
      </c>
      <c r="B1900" t="s">
        <v>2</v>
      </c>
    </row>
    <row r="1901" spans="1:2" x14ac:dyDescent="0.2">
      <c r="A1901">
        <v>457</v>
      </c>
      <c r="B1901" t="s">
        <v>1</v>
      </c>
    </row>
    <row r="1902" spans="1:2" x14ac:dyDescent="0.2">
      <c r="A1902">
        <v>504</v>
      </c>
      <c r="B1902" t="s">
        <v>1</v>
      </c>
    </row>
    <row r="1903" spans="1:2" x14ac:dyDescent="0.2">
      <c r="A1903">
        <v>619</v>
      </c>
      <c r="B1903" t="s">
        <v>1</v>
      </c>
    </row>
    <row r="1904" spans="1:2" x14ac:dyDescent="0.2">
      <c r="A1904">
        <v>358</v>
      </c>
      <c r="B1904" t="s">
        <v>1</v>
      </c>
    </row>
    <row r="1905" spans="1:2" x14ac:dyDescent="0.2">
      <c r="A1905">
        <v>973</v>
      </c>
      <c r="B1905" t="s">
        <v>1</v>
      </c>
    </row>
    <row r="1906" spans="1:2" x14ac:dyDescent="0.2">
      <c r="A1906">
        <v>578</v>
      </c>
      <c r="B1906" t="s">
        <v>1</v>
      </c>
    </row>
    <row r="1907" spans="1:2" x14ac:dyDescent="0.2">
      <c r="A1907">
        <v>108</v>
      </c>
      <c r="B1907" t="s">
        <v>1</v>
      </c>
    </row>
    <row r="1908" spans="1:2" x14ac:dyDescent="0.2">
      <c r="A1908">
        <v>261</v>
      </c>
      <c r="B1908" t="s">
        <v>1</v>
      </c>
    </row>
    <row r="1909" spans="1:2" x14ac:dyDescent="0.2">
      <c r="A1909">
        <v>862</v>
      </c>
      <c r="B1909" t="s">
        <v>1</v>
      </c>
    </row>
    <row r="1910" spans="1:2" x14ac:dyDescent="0.2">
      <c r="A1910">
        <v>176</v>
      </c>
      <c r="B1910" t="s">
        <v>1</v>
      </c>
    </row>
    <row r="1911" spans="1:2" x14ac:dyDescent="0.2">
      <c r="A1911">
        <v>150</v>
      </c>
      <c r="B1911" t="s">
        <v>1</v>
      </c>
    </row>
    <row r="1912" spans="1:2" x14ac:dyDescent="0.2">
      <c r="A1912">
        <v>323</v>
      </c>
      <c r="B1912" t="s">
        <v>1</v>
      </c>
    </row>
    <row r="1913" spans="1:2" x14ac:dyDescent="0.2">
      <c r="A1913">
        <v>491</v>
      </c>
      <c r="B1913" t="s">
        <v>1</v>
      </c>
    </row>
    <row r="1914" spans="1:2" x14ac:dyDescent="0.2">
      <c r="A1914">
        <v>218</v>
      </c>
      <c r="B1914" t="s">
        <v>1</v>
      </c>
    </row>
    <row r="1915" spans="1:2" x14ac:dyDescent="0.2">
      <c r="A1915">
        <v>664</v>
      </c>
      <c r="B1915" t="s">
        <v>1</v>
      </c>
    </row>
    <row r="1916" spans="1:2" x14ac:dyDescent="0.2">
      <c r="A1916">
        <v>147</v>
      </c>
      <c r="B1916" t="s">
        <v>1</v>
      </c>
    </row>
    <row r="1917" spans="1:2" x14ac:dyDescent="0.2">
      <c r="A1917">
        <v>725</v>
      </c>
      <c r="B1917" t="s">
        <v>1</v>
      </c>
    </row>
    <row r="1918" spans="1:2" x14ac:dyDescent="0.2">
      <c r="A1918">
        <v>851</v>
      </c>
      <c r="B1918" t="s">
        <v>1</v>
      </c>
    </row>
    <row r="1919" spans="1:2" x14ac:dyDescent="0.2">
      <c r="A1919">
        <v>213</v>
      </c>
      <c r="B1919" t="s">
        <v>1</v>
      </c>
    </row>
    <row r="1920" spans="1:2" x14ac:dyDescent="0.2">
      <c r="A1920">
        <v>177</v>
      </c>
      <c r="B1920" t="s">
        <v>1</v>
      </c>
    </row>
    <row r="1921" spans="1:2" x14ac:dyDescent="0.2">
      <c r="A1921">
        <v>304</v>
      </c>
      <c r="B1921" t="s">
        <v>1</v>
      </c>
    </row>
    <row r="1922" spans="1:2" x14ac:dyDescent="0.2">
      <c r="A1922">
        <v>239</v>
      </c>
      <c r="B1922" t="s">
        <v>1</v>
      </c>
    </row>
    <row r="1923" spans="1:2" x14ac:dyDescent="0.2">
      <c r="A1923">
        <v>518</v>
      </c>
      <c r="B1923" t="s">
        <v>1</v>
      </c>
    </row>
    <row r="1924" spans="1:2" x14ac:dyDescent="0.2">
      <c r="A1924">
        <v>906</v>
      </c>
      <c r="B1924" t="s">
        <v>1</v>
      </c>
    </row>
    <row r="1925" spans="1:2" x14ac:dyDescent="0.2">
      <c r="A1925">
        <v>331</v>
      </c>
      <c r="B1925" t="s">
        <v>1</v>
      </c>
    </row>
    <row r="1926" spans="1:2" x14ac:dyDescent="0.2">
      <c r="A1926">
        <v>454</v>
      </c>
      <c r="B1926" t="s">
        <v>1</v>
      </c>
    </row>
    <row r="1927" spans="1:2" x14ac:dyDescent="0.2">
      <c r="A1927">
        <v>267</v>
      </c>
      <c r="B1927" t="s">
        <v>1</v>
      </c>
    </row>
    <row r="1928" spans="1:2" x14ac:dyDescent="0.2">
      <c r="A1928">
        <v>153</v>
      </c>
      <c r="B1928" t="s">
        <v>2</v>
      </c>
    </row>
    <row r="1929" spans="1:2" x14ac:dyDescent="0.2">
      <c r="A1929">
        <v>126</v>
      </c>
      <c r="B1929" t="s">
        <v>2</v>
      </c>
    </row>
    <row r="1930" spans="1:2" x14ac:dyDescent="0.2">
      <c r="A1930">
        <v>105</v>
      </c>
      <c r="B1930" t="s">
        <v>2</v>
      </c>
    </row>
    <row r="1931" spans="1:2" x14ac:dyDescent="0.2">
      <c r="A1931">
        <v>132</v>
      </c>
      <c r="B1931" t="s">
        <v>4</v>
      </c>
    </row>
    <row r="1932" spans="1:2" x14ac:dyDescent="0.2">
      <c r="A1932">
        <v>282</v>
      </c>
      <c r="B1932" t="s">
        <v>4</v>
      </c>
    </row>
    <row r="1933" spans="1:2" x14ac:dyDescent="0.2">
      <c r="A1933">
        <v>349</v>
      </c>
      <c r="B1933" t="s">
        <v>4</v>
      </c>
    </row>
    <row r="1934" spans="1:2" x14ac:dyDescent="0.2">
      <c r="A1934">
        <v>195</v>
      </c>
      <c r="B1934" t="s">
        <v>4</v>
      </c>
    </row>
    <row r="1935" spans="1:2" x14ac:dyDescent="0.2">
      <c r="A1935">
        <v>372</v>
      </c>
      <c r="B1935" t="s">
        <v>4</v>
      </c>
    </row>
    <row r="1936" spans="1:2" x14ac:dyDescent="0.2">
      <c r="A1936">
        <v>316</v>
      </c>
      <c r="B1936" t="s">
        <v>4</v>
      </c>
    </row>
    <row r="1937" spans="1:2" x14ac:dyDescent="0.2">
      <c r="A1937">
        <v>400</v>
      </c>
      <c r="B1937" t="s">
        <v>4</v>
      </c>
    </row>
    <row r="1938" spans="1:2" x14ac:dyDescent="0.2">
      <c r="A1938">
        <v>162</v>
      </c>
      <c r="B1938" t="s">
        <v>4</v>
      </c>
    </row>
    <row r="1939" spans="1:2" x14ac:dyDescent="0.2">
      <c r="A1939">
        <v>251</v>
      </c>
      <c r="B1939" t="s">
        <v>4</v>
      </c>
    </row>
    <row r="1940" spans="1:2" x14ac:dyDescent="0.2">
      <c r="A1940">
        <v>212</v>
      </c>
      <c r="B1940" t="s">
        <v>4</v>
      </c>
    </row>
    <row r="1941" spans="1:2" x14ac:dyDescent="0.2">
      <c r="A1941">
        <v>580</v>
      </c>
      <c r="B1941" t="s">
        <v>3</v>
      </c>
    </row>
    <row r="1942" spans="1:2" x14ac:dyDescent="0.2">
      <c r="A1942">
        <v>550</v>
      </c>
      <c r="B1942" t="s">
        <v>3</v>
      </c>
    </row>
    <row r="1943" spans="1:2" x14ac:dyDescent="0.2">
      <c r="A1943">
        <v>461</v>
      </c>
      <c r="B1943" t="s">
        <v>3</v>
      </c>
    </row>
    <row r="1944" spans="1:2" x14ac:dyDescent="0.2">
      <c r="A1944">
        <v>683</v>
      </c>
      <c r="B1944" t="s">
        <v>3</v>
      </c>
    </row>
    <row r="1945" spans="1:2" x14ac:dyDescent="0.2">
      <c r="A1945">
        <v>703</v>
      </c>
      <c r="B1945" t="s">
        <v>3</v>
      </c>
    </row>
    <row r="1946" spans="1:2" x14ac:dyDescent="0.2">
      <c r="A1946">
        <v>426</v>
      </c>
      <c r="B1946" t="s">
        <v>3</v>
      </c>
    </row>
    <row r="1947" spans="1:2" x14ac:dyDescent="0.2">
      <c r="A1947">
        <v>643</v>
      </c>
      <c r="B1947" t="s">
        <v>3</v>
      </c>
    </row>
    <row r="1948" spans="1:2" x14ac:dyDescent="0.2">
      <c r="A1948">
        <v>530</v>
      </c>
      <c r="B1948" t="s">
        <v>3</v>
      </c>
    </row>
    <row r="1949" spans="1:2" x14ac:dyDescent="0.2">
      <c r="A1949">
        <v>490</v>
      </c>
      <c r="B1949" t="s">
        <v>3</v>
      </c>
    </row>
    <row r="1950" spans="1:2" x14ac:dyDescent="0.2">
      <c r="A1950">
        <v>391</v>
      </c>
      <c r="B1950" t="s">
        <v>3</v>
      </c>
    </row>
    <row r="1951" spans="1:2" x14ac:dyDescent="0.2">
      <c r="A1951">
        <v>95</v>
      </c>
      <c r="B1951" t="s">
        <v>4</v>
      </c>
    </row>
    <row r="1952" spans="1:2" x14ac:dyDescent="0.2">
      <c r="A1952">
        <v>133</v>
      </c>
      <c r="B1952" t="s">
        <v>3</v>
      </c>
    </row>
    <row r="1953" spans="1:2" x14ac:dyDescent="0.2">
      <c r="A1953">
        <v>342</v>
      </c>
      <c r="B1953" t="s">
        <v>3</v>
      </c>
    </row>
    <row r="1954" spans="1:2" x14ac:dyDescent="0.2">
      <c r="A1954">
        <v>274</v>
      </c>
      <c r="B1954" t="s">
        <v>3</v>
      </c>
    </row>
    <row r="1955" spans="1:2" x14ac:dyDescent="0.2">
      <c r="A1955">
        <v>769</v>
      </c>
      <c r="B1955" t="s">
        <v>3</v>
      </c>
    </row>
    <row r="1956" spans="1:2" x14ac:dyDescent="0.2">
      <c r="A1956">
        <v>365</v>
      </c>
      <c r="B1956" t="s">
        <v>3</v>
      </c>
    </row>
    <row r="1957" spans="1:2" x14ac:dyDescent="0.2">
      <c r="A1957">
        <v>491</v>
      </c>
      <c r="B1957" t="s">
        <v>3</v>
      </c>
    </row>
    <row r="1958" spans="1:2" x14ac:dyDescent="0.2">
      <c r="A1958">
        <v>583</v>
      </c>
      <c r="B1958" t="s">
        <v>3</v>
      </c>
    </row>
    <row r="1959" spans="1:2" x14ac:dyDescent="0.2">
      <c r="A1959">
        <v>519</v>
      </c>
      <c r="B1959" t="s">
        <v>3</v>
      </c>
    </row>
    <row r="1960" spans="1:2" x14ac:dyDescent="0.2">
      <c r="A1960">
        <v>156</v>
      </c>
      <c r="B1960" t="s">
        <v>3</v>
      </c>
    </row>
    <row r="1961" spans="1:2" x14ac:dyDescent="0.2">
      <c r="A1961">
        <v>821</v>
      </c>
      <c r="B1961" t="s">
        <v>3</v>
      </c>
    </row>
    <row r="1962" spans="1:2" x14ac:dyDescent="0.2">
      <c r="A1962">
        <v>630</v>
      </c>
      <c r="B1962" t="s">
        <v>3</v>
      </c>
    </row>
    <row r="1963" spans="1:2" x14ac:dyDescent="0.2">
      <c r="A1963">
        <v>792</v>
      </c>
      <c r="B1963" t="s">
        <v>3</v>
      </c>
    </row>
    <row r="1964" spans="1:2" x14ac:dyDescent="0.2">
      <c r="A1964">
        <v>905</v>
      </c>
      <c r="B1964" t="s">
        <v>3</v>
      </c>
    </row>
    <row r="1965" spans="1:2" x14ac:dyDescent="0.2">
      <c r="A1965">
        <v>671</v>
      </c>
      <c r="B1965" t="s">
        <v>3</v>
      </c>
    </row>
    <row r="1966" spans="1:2" x14ac:dyDescent="0.2">
      <c r="A1966">
        <v>428</v>
      </c>
      <c r="B1966" t="s">
        <v>3</v>
      </c>
    </row>
    <row r="1967" spans="1:2" x14ac:dyDescent="0.2">
      <c r="A1967">
        <v>708</v>
      </c>
      <c r="B1967" t="s">
        <v>3</v>
      </c>
    </row>
    <row r="1968" spans="1:2" x14ac:dyDescent="0.2">
      <c r="A1968">
        <v>211</v>
      </c>
      <c r="B1968" t="s">
        <v>3</v>
      </c>
    </row>
    <row r="1969" spans="1:2" x14ac:dyDescent="0.2">
      <c r="A1969">
        <v>246</v>
      </c>
      <c r="B1969" t="s">
        <v>3</v>
      </c>
    </row>
    <row r="1970" spans="1:2" x14ac:dyDescent="0.2">
      <c r="A1970">
        <v>407</v>
      </c>
      <c r="B1970" t="s">
        <v>3</v>
      </c>
    </row>
    <row r="1971" spans="1:2" x14ac:dyDescent="0.2">
      <c r="A1971">
        <v>310</v>
      </c>
      <c r="B1971" t="s">
        <v>3</v>
      </c>
    </row>
    <row r="1972" spans="1:2" x14ac:dyDescent="0.2">
      <c r="A1972">
        <v>185</v>
      </c>
      <c r="B1972" t="s">
        <v>3</v>
      </c>
    </row>
    <row r="1973" spans="1:2" x14ac:dyDescent="0.2">
      <c r="A1973">
        <v>456</v>
      </c>
      <c r="B1973" t="s">
        <v>3</v>
      </c>
    </row>
    <row r="1974" spans="1:2" x14ac:dyDescent="0.2">
      <c r="A1974">
        <v>862</v>
      </c>
      <c r="B1974" t="s">
        <v>3</v>
      </c>
    </row>
    <row r="1975" spans="1:2" x14ac:dyDescent="0.2">
      <c r="A1975">
        <v>555</v>
      </c>
      <c r="B1975" t="s">
        <v>3</v>
      </c>
    </row>
    <row r="1976" spans="1:2" x14ac:dyDescent="0.2">
      <c r="A1976">
        <v>610</v>
      </c>
      <c r="B1976" t="s">
        <v>3</v>
      </c>
    </row>
    <row r="1977" spans="1:2" x14ac:dyDescent="0.2">
      <c r="A1977">
        <v>193</v>
      </c>
      <c r="B1977" t="s">
        <v>2</v>
      </c>
    </row>
    <row r="1978" spans="1:2" x14ac:dyDescent="0.2">
      <c r="A1978">
        <v>222</v>
      </c>
      <c r="B1978" t="s">
        <v>2</v>
      </c>
    </row>
    <row r="1979" spans="1:2" x14ac:dyDescent="0.2">
      <c r="A1979">
        <v>159</v>
      </c>
      <c r="B1979" t="s">
        <v>2</v>
      </c>
    </row>
    <row r="1980" spans="1:2" x14ac:dyDescent="0.2">
      <c r="A1980">
        <v>342</v>
      </c>
      <c r="B1980" t="s">
        <v>2</v>
      </c>
    </row>
    <row r="1981" spans="1:2" x14ac:dyDescent="0.2">
      <c r="A1981">
        <v>285</v>
      </c>
      <c r="B1981" t="s">
        <v>2</v>
      </c>
    </row>
    <row r="1982" spans="1:2" x14ac:dyDescent="0.2">
      <c r="A1982">
        <v>131</v>
      </c>
      <c r="B1982" t="s">
        <v>2</v>
      </c>
    </row>
    <row r="1983" spans="1:2" x14ac:dyDescent="0.2">
      <c r="A1983">
        <v>558</v>
      </c>
      <c r="B1983" t="s">
        <v>3</v>
      </c>
    </row>
    <row r="1984" spans="1:2" x14ac:dyDescent="0.2">
      <c r="A1984">
        <v>804</v>
      </c>
      <c r="B1984" t="s">
        <v>3</v>
      </c>
    </row>
    <row r="1985" spans="1:2" x14ac:dyDescent="0.2">
      <c r="A1985">
        <v>1259</v>
      </c>
      <c r="B1985" t="s">
        <v>3</v>
      </c>
    </row>
    <row r="1986" spans="1:2" x14ac:dyDescent="0.2">
      <c r="A1986">
        <v>1110</v>
      </c>
      <c r="B1986" t="s">
        <v>3</v>
      </c>
    </row>
    <row r="1987" spans="1:2" x14ac:dyDescent="0.2">
      <c r="A1987">
        <v>214</v>
      </c>
      <c r="B1987" t="s">
        <v>3</v>
      </c>
    </row>
    <row r="1988" spans="1:2" x14ac:dyDescent="0.2">
      <c r="A1988">
        <v>195</v>
      </c>
      <c r="B1988" t="s">
        <v>3</v>
      </c>
    </row>
    <row r="1989" spans="1:2" x14ac:dyDescent="0.2">
      <c r="A1989">
        <v>1364</v>
      </c>
      <c r="B1989" t="s">
        <v>3</v>
      </c>
    </row>
    <row r="1990" spans="1:2" x14ac:dyDescent="0.2">
      <c r="A1990">
        <v>956</v>
      </c>
      <c r="B1990" t="s">
        <v>3</v>
      </c>
    </row>
    <row r="1991" spans="1:2" x14ac:dyDescent="0.2">
      <c r="A1991">
        <v>1288</v>
      </c>
      <c r="B1991" t="s">
        <v>3</v>
      </c>
    </row>
    <row r="1992" spans="1:2" x14ac:dyDescent="0.2">
      <c r="A1992">
        <v>431</v>
      </c>
      <c r="B1992" t="s">
        <v>3</v>
      </c>
    </row>
    <row r="1993" spans="1:2" x14ac:dyDescent="0.2">
      <c r="A1993">
        <v>349</v>
      </c>
      <c r="B1993" t="s">
        <v>3</v>
      </c>
    </row>
    <row r="1994" spans="1:2" x14ac:dyDescent="0.2">
      <c r="A1994">
        <v>155</v>
      </c>
      <c r="B1994" t="s">
        <v>3</v>
      </c>
    </row>
    <row r="1995" spans="1:2" x14ac:dyDescent="0.2">
      <c r="A1995">
        <v>524</v>
      </c>
      <c r="B1995" t="s">
        <v>3</v>
      </c>
    </row>
    <row r="1996" spans="1:2" x14ac:dyDescent="0.2">
      <c r="A1996">
        <v>1048</v>
      </c>
      <c r="B1996" t="s">
        <v>3</v>
      </c>
    </row>
    <row r="1997" spans="1:2" x14ac:dyDescent="0.2">
      <c r="A1997">
        <v>860</v>
      </c>
      <c r="B1997" t="s">
        <v>3</v>
      </c>
    </row>
    <row r="1998" spans="1:2" x14ac:dyDescent="0.2">
      <c r="A1998">
        <v>455</v>
      </c>
      <c r="B1998" t="s">
        <v>3</v>
      </c>
    </row>
    <row r="1999" spans="1:2" x14ac:dyDescent="0.2">
      <c r="A1999">
        <v>916</v>
      </c>
      <c r="B1999" t="s">
        <v>3</v>
      </c>
    </row>
    <row r="2000" spans="1:2" x14ac:dyDescent="0.2">
      <c r="A2000">
        <v>497</v>
      </c>
      <c r="B2000" t="s">
        <v>3</v>
      </c>
    </row>
    <row r="2001" spans="1:2" x14ac:dyDescent="0.2">
      <c r="A2001">
        <v>1414</v>
      </c>
      <c r="B2001" t="s">
        <v>3</v>
      </c>
    </row>
    <row r="2002" spans="1:2" x14ac:dyDescent="0.2">
      <c r="A2002">
        <v>768</v>
      </c>
      <c r="B2002" t="s">
        <v>3</v>
      </c>
    </row>
    <row r="2003" spans="1:2" x14ac:dyDescent="0.2">
      <c r="A2003">
        <v>1012</v>
      </c>
      <c r="B2003" t="s">
        <v>3</v>
      </c>
    </row>
    <row r="2004" spans="1:2" x14ac:dyDescent="0.2">
      <c r="A2004">
        <v>727</v>
      </c>
      <c r="B2004" t="s">
        <v>3</v>
      </c>
    </row>
    <row r="2005" spans="1:2" x14ac:dyDescent="0.2">
      <c r="A2005">
        <v>1078</v>
      </c>
      <c r="B2005" t="s">
        <v>3</v>
      </c>
    </row>
    <row r="2006" spans="1:2" x14ac:dyDescent="0.2">
      <c r="A2006">
        <v>315</v>
      </c>
      <c r="B2006" t="s">
        <v>3</v>
      </c>
    </row>
    <row r="2007" spans="1:2" x14ac:dyDescent="0.2">
      <c r="A2007">
        <v>1211</v>
      </c>
      <c r="B2007" t="s">
        <v>3</v>
      </c>
    </row>
    <row r="2008" spans="1:2" x14ac:dyDescent="0.2">
      <c r="A2008">
        <v>700</v>
      </c>
      <c r="B2008" t="s">
        <v>3</v>
      </c>
    </row>
    <row r="2009" spans="1:2" x14ac:dyDescent="0.2">
      <c r="A2009">
        <v>404</v>
      </c>
      <c r="B2009" t="s">
        <v>3</v>
      </c>
    </row>
    <row r="2010" spans="1:2" x14ac:dyDescent="0.2">
      <c r="A2010">
        <v>92</v>
      </c>
      <c r="B2010" t="s">
        <v>3</v>
      </c>
    </row>
    <row r="2011" spans="1:2" x14ac:dyDescent="0.2">
      <c r="A2011">
        <v>245</v>
      </c>
      <c r="B2011" t="s">
        <v>3</v>
      </c>
    </row>
    <row r="2012" spans="1:2" x14ac:dyDescent="0.2">
      <c r="A2012">
        <v>616</v>
      </c>
      <c r="B2012" t="s">
        <v>3</v>
      </c>
    </row>
    <row r="2013" spans="1:2" x14ac:dyDescent="0.2">
      <c r="A2013">
        <v>132</v>
      </c>
      <c r="B2013" t="s">
        <v>3</v>
      </c>
    </row>
    <row r="2014" spans="1:2" x14ac:dyDescent="0.2">
      <c r="A2014">
        <v>655</v>
      </c>
      <c r="B2014" t="s">
        <v>3</v>
      </c>
    </row>
    <row r="2015" spans="1:2" x14ac:dyDescent="0.2">
      <c r="A2015">
        <v>376</v>
      </c>
      <c r="B2015" t="s">
        <v>3</v>
      </c>
    </row>
    <row r="2016" spans="1:2" x14ac:dyDescent="0.2">
      <c r="A2016">
        <v>592</v>
      </c>
      <c r="B2016" t="s">
        <v>3</v>
      </c>
    </row>
    <row r="2017" spans="1:2" x14ac:dyDescent="0.2">
      <c r="A2017">
        <v>985</v>
      </c>
      <c r="B2017" t="s">
        <v>3</v>
      </c>
    </row>
    <row r="2018" spans="1:2" x14ac:dyDescent="0.2">
      <c r="A2018">
        <v>672</v>
      </c>
      <c r="B2018" t="s">
        <v>3</v>
      </c>
    </row>
    <row r="2019" spans="1:2" x14ac:dyDescent="0.2">
      <c r="A2019">
        <v>277</v>
      </c>
      <c r="B2019" t="s">
        <v>3</v>
      </c>
    </row>
    <row r="2020" spans="1:2" x14ac:dyDescent="0.2">
      <c r="A2020">
        <v>832</v>
      </c>
      <c r="B2020" t="s">
        <v>3</v>
      </c>
    </row>
    <row r="2021" spans="1:2" x14ac:dyDescent="0.2">
      <c r="A2021">
        <v>880</v>
      </c>
      <c r="B2021" t="s">
        <v>3</v>
      </c>
    </row>
    <row r="2022" spans="1:2" x14ac:dyDescent="0.2">
      <c r="A2022">
        <v>512</v>
      </c>
      <c r="B2022" t="s">
        <v>3</v>
      </c>
    </row>
    <row r="2023" spans="1:2" x14ac:dyDescent="0.2">
      <c r="A2023">
        <v>120</v>
      </c>
      <c r="B2023" t="s">
        <v>3</v>
      </c>
    </row>
    <row r="2024" spans="1:2" x14ac:dyDescent="0.2">
      <c r="A2024">
        <v>334</v>
      </c>
      <c r="B2024" t="s">
        <v>3</v>
      </c>
    </row>
    <row r="2025" spans="1:2" x14ac:dyDescent="0.2">
      <c r="A2025">
        <v>847</v>
      </c>
      <c r="B2025" t="s">
        <v>3</v>
      </c>
    </row>
    <row r="2026" spans="1:2" x14ac:dyDescent="0.2">
      <c r="A2026">
        <v>583</v>
      </c>
      <c r="B2026" t="s">
        <v>3</v>
      </c>
    </row>
    <row r="2027" spans="1:2" x14ac:dyDescent="0.2">
      <c r="A2027">
        <v>944</v>
      </c>
      <c r="B2027" t="s">
        <v>3</v>
      </c>
    </row>
    <row r="2028" spans="1:2" x14ac:dyDescent="0.2">
      <c r="A2028">
        <v>1116</v>
      </c>
      <c r="B2028" t="s">
        <v>3</v>
      </c>
    </row>
    <row r="2029" spans="1:2" x14ac:dyDescent="0.2">
      <c r="A2029">
        <v>792</v>
      </c>
      <c r="B2029" t="s">
        <v>3</v>
      </c>
    </row>
    <row r="2030" spans="1:2" x14ac:dyDescent="0.2">
      <c r="A2030">
        <v>404</v>
      </c>
      <c r="B2030" t="s">
        <v>3</v>
      </c>
    </row>
    <row r="2031" spans="1:2" x14ac:dyDescent="0.2">
      <c r="A2031">
        <v>310</v>
      </c>
      <c r="B2031" t="s">
        <v>3</v>
      </c>
    </row>
    <row r="2032" spans="1:2" x14ac:dyDescent="0.2">
      <c r="A2032">
        <v>613</v>
      </c>
      <c r="B2032" t="s">
        <v>3</v>
      </c>
    </row>
    <row r="2033" spans="1:2" x14ac:dyDescent="0.2">
      <c r="A2033">
        <v>462</v>
      </c>
      <c r="B2033" t="s">
        <v>3</v>
      </c>
    </row>
    <row r="2034" spans="1:2" x14ac:dyDescent="0.2">
      <c r="A2034">
        <v>134</v>
      </c>
      <c r="B2034" t="s">
        <v>2</v>
      </c>
    </row>
    <row r="2035" spans="1:2" x14ac:dyDescent="0.2">
      <c r="A2035">
        <v>206</v>
      </c>
      <c r="B2035" t="s">
        <v>2</v>
      </c>
    </row>
    <row r="2036" spans="1:2" x14ac:dyDescent="0.2">
      <c r="A2036">
        <v>297</v>
      </c>
      <c r="B2036" t="s">
        <v>2</v>
      </c>
    </row>
    <row r="2037" spans="1:2" x14ac:dyDescent="0.2">
      <c r="A2037">
        <v>169</v>
      </c>
      <c r="B2037" t="s">
        <v>2</v>
      </c>
    </row>
    <row r="2038" spans="1:2" x14ac:dyDescent="0.2">
      <c r="A2038">
        <v>255</v>
      </c>
      <c r="B2038" t="s">
        <v>2</v>
      </c>
    </row>
    <row r="2039" spans="1:2" x14ac:dyDescent="0.2">
      <c r="A2039">
        <v>275</v>
      </c>
      <c r="B2039" t="s">
        <v>3</v>
      </c>
    </row>
    <row r="2040" spans="1:2" x14ac:dyDescent="0.2">
      <c r="A2040">
        <v>103</v>
      </c>
      <c r="B2040" t="s">
        <v>3</v>
      </c>
    </row>
    <row r="2041" spans="1:2" x14ac:dyDescent="0.2">
      <c r="A2041">
        <v>145</v>
      </c>
      <c r="B2041" t="s">
        <v>3</v>
      </c>
    </row>
    <row r="2042" spans="1:2" x14ac:dyDescent="0.2">
      <c r="A2042">
        <v>304</v>
      </c>
      <c r="B2042" t="s">
        <v>3</v>
      </c>
    </row>
    <row r="2043" spans="1:2" x14ac:dyDescent="0.2">
      <c r="A2043">
        <v>217</v>
      </c>
      <c r="B2043" t="s">
        <v>3</v>
      </c>
    </row>
    <row r="2044" spans="1:2" x14ac:dyDescent="0.2">
      <c r="A2044">
        <v>200</v>
      </c>
      <c r="B2044" t="s">
        <v>2</v>
      </c>
    </row>
    <row r="2045" spans="1:2" x14ac:dyDescent="0.2">
      <c r="A2045">
        <v>258</v>
      </c>
      <c r="B2045" t="s">
        <v>2</v>
      </c>
    </row>
    <row r="2046" spans="1:2" x14ac:dyDescent="0.2">
      <c r="A2046">
        <v>278</v>
      </c>
      <c r="B2046" t="s">
        <v>2</v>
      </c>
    </row>
    <row r="2047" spans="1:2" x14ac:dyDescent="0.2">
      <c r="A2047">
        <v>152</v>
      </c>
      <c r="B2047" t="s">
        <v>2</v>
      </c>
    </row>
    <row r="2048" spans="1:2" x14ac:dyDescent="0.2">
      <c r="A2048">
        <v>398</v>
      </c>
      <c r="B2048" t="s">
        <v>2</v>
      </c>
    </row>
    <row r="2049" spans="1:2" x14ac:dyDescent="0.2">
      <c r="A2049">
        <v>334</v>
      </c>
      <c r="B2049" t="s">
        <v>2</v>
      </c>
    </row>
    <row r="2050" spans="1:2" x14ac:dyDescent="0.2">
      <c r="A2050">
        <v>425</v>
      </c>
      <c r="B2050" t="s">
        <v>2</v>
      </c>
    </row>
    <row r="2051" spans="1:2" x14ac:dyDescent="0.2">
      <c r="A2051">
        <v>213</v>
      </c>
      <c r="B2051" t="s">
        <v>2</v>
      </c>
    </row>
    <row r="2052" spans="1:2" x14ac:dyDescent="0.2">
      <c r="A2052">
        <v>487</v>
      </c>
      <c r="B2052" t="s">
        <v>2</v>
      </c>
    </row>
    <row r="2053" spans="1:2" x14ac:dyDescent="0.2">
      <c r="A2053">
        <v>607</v>
      </c>
      <c r="B2053" t="s">
        <v>2</v>
      </c>
    </row>
    <row r="2054" spans="1:2" x14ac:dyDescent="0.2">
      <c r="A2054">
        <v>543</v>
      </c>
      <c r="B2054" t="s">
        <v>2</v>
      </c>
    </row>
    <row r="2055" spans="1:2" x14ac:dyDescent="0.2">
      <c r="A2055">
        <v>375</v>
      </c>
      <c r="B2055" t="s">
        <v>2</v>
      </c>
    </row>
    <row r="2056" spans="1:2" x14ac:dyDescent="0.2">
      <c r="A2056">
        <v>90</v>
      </c>
      <c r="B2056" t="s">
        <v>2</v>
      </c>
    </row>
    <row r="2057" spans="1:2" x14ac:dyDescent="0.2">
      <c r="A2057">
        <v>974</v>
      </c>
      <c r="B2057" t="s">
        <v>1</v>
      </c>
    </row>
    <row r="2058" spans="1:2" x14ac:dyDescent="0.2">
      <c r="A2058">
        <v>726</v>
      </c>
      <c r="B2058" t="s">
        <v>1</v>
      </c>
    </row>
    <row r="2059" spans="1:2" x14ac:dyDescent="0.2">
      <c r="A2059">
        <v>854</v>
      </c>
      <c r="B2059" t="s">
        <v>1</v>
      </c>
    </row>
    <row r="2060" spans="1:2" x14ac:dyDescent="0.2">
      <c r="A2060">
        <v>790</v>
      </c>
      <c r="B2060" t="s">
        <v>1</v>
      </c>
    </row>
    <row r="2061" spans="1:2" x14ac:dyDescent="0.2">
      <c r="A2061">
        <v>762</v>
      </c>
      <c r="B2061" t="s">
        <v>1</v>
      </c>
    </row>
    <row r="2062" spans="1:2" x14ac:dyDescent="0.2">
      <c r="A2062">
        <v>615</v>
      </c>
      <c r="B2062" t="s">
        <v>1</v>
      </c>
    </row>
    <row r="2063" spans="1:2" x14ac:dyDescent="0.2">
      <c r="A2063">
        <v>168</v>
      </c>
      <c r="B2063" t="s">
        <v>1</v>
      </c>
    </row>
    <row r="2064" spans="1:2" x14ac:dyDescent="0.2">
      <c r="A2064">
        <v>204</v>
      </c>
      <c r="B2064" t="s">
        <v>1</v>
      </c>
    </row>
    <row r="2065" spans="1:2" x14ac:dyDescent="0.2">
      <c r="A2065">
        <v>482</v>
      </c>
      <c r="B2065" t="s">
        <v>1</v>
      </c>
    </row>
    <row r="2066" spans="1:2" x14ac:dyDescent="0.2">
      <c r="A2066">
        <v>446</v>
      </c>
      <c r="B2066" t="s">
        <v>1</v>
      </c>
    </row>
    <row r="2067" spans="1:2" x14ac:dyDescent="0.2">
      <c r="A2067">
        <v>1034</v>
      </c>
      <c r="B2067" t="s">
        <v>1</v>
      </c>
    </row>
    <row r="2068" spans="1:2" x14ac:dyDescent="0.2">
      <c r="A2068">
        <v>232</v>
      </c>
      <c r="B2068" t="s">
        <v>1</v>
      </c>
    </row>
    <row r="2069" spans="1:2" x14ac:dyDescent="0.2">
      <c r="A2069">
        <v>352</v>
      </c>
      <c r="B2069" t="s">
        <v>1</v>
      </c>
    </row>
    <row r="2070" spans="1:2" x14ac:dyDescent="0.2">
      <c r="A2070">
        <v>320</v>
      </c>
      <c r="B2070" t="s">
        <v>1</v>
      </c>
    </row>
    <row r="2071" spans="1:2" x14ac:dyDescent="0.2">
      <c r="A2071">
        <v>818</v>
      </c>
      <c r="B2071" t="s">
        <v>1</v>
      </c>
    </row>
    <row r="2072" spans="1:2" x14ac:dyDescent="0.2">
      <c r="A2072">
        <v>944</v>
      </c>
      <c r="B2072" t="s">
        <v>1</v>
      </c>
    </row>
    <row r="2073" spans="1:2" x14ac:dyDescent="0.2">
      <c r="A2073">
        <v>1007</v>
      </c>
      <c r="B2073" t="s">
        <v>1</v>
      </c>
    </row>
    <row r="2074" spans="1:2" x14ac:dyDescent="0.2">
      <c r="A2074">
        <v>264</v>
      </c>
      <c r="B2074" t="s">
        <v>1</v>
      </c>
    </row>
    <row r="2075" spans="1:2" x14ac:dyDescent="0.2">
      <c r="A2075">
        <v>656</v>
      </c>
      <c r="B2075" t="s">
        <v>1</v>
      </c>
    </row>
    <row r="2076" spans="1:2" x14ac:dyDescent="0.2">
      <c r="A2076">
        <v>510</v>
      </c>
      <c r="B2076" t="s">
        <v>1</v>
      </c>
    </row>
    <row r="2077" spans="1:2" x14ac:dyDescent="0.2">
      <c r="A2077">
        <v>385</v>
      </c>
      <c r="B2077" t="s">
        <v>1</v>
      </c>
    </row>
    <row r="2078" spans="1:2" x14ac:dyDescent="0.2">
      <c r="A2078">
        <v>456</v>
      </c>
      <c r="B2078" t="s">
        <v>3</v>
      </c>
    </row>
    <row r="2079" spans="1:2" x14ac:dyDescent="0.2">
      <c r="A2079">
        <v>337</v>
      </c>
      <c r="B2079" t="s">
        <v>3</v>
      </c>
    </row>
    <row r="2080" spans="1:2" x14ac:dyDescent="0.2">
      <c r="A2080">
        <v>365</v>
      </c>
      <c r="B2080" t="s">
        <v>3</v>
      </c>
    </row>
    <row r="2081" spans="1:2" x14ac:dyDescent="0.2">
      <c r="A2081">
        <v>488</v>
      </c>
      <c r="B2081" t="s">
        <v>3</v>
      </c>
    </row>
    <row r="2082" spans="1:2" x14ac:dyDescent="0.2">
      <c r="A2082">
        <v>226</v>
      </c>
      <c r="B2082" t="s">
        <v>3</v>
      </c>
    </row>
    <row r="2083" spans="1:2" x14ac:dyDescent="0.2">
      <c r="A2083">
        <v>424</v>
      </c>
      <c r="B2083" t="s">
        <v>3</v>
      </c>
    </row>
    <row r="2084" spans="1:2" x14ac:dyDescent="0.2">
      <c r="A2084">
        <v>191</v>
      </c>
      <c r="B2084" t="s">
        <v>3</v>
      </c>
    </row>
    <row r="2085" spans="1:2" x14ac:dyDescent="0.2">
      <c r="A2085">
        <v>558</v>
      </c>
      <c r="B2085" t="s">
        <v>3</v>
      </c>
    </row>
    <row r="2086" spans="1:2" x14ac:dyDescent="0.2">
      <c r="A2086">
        <v>585</v>
      </c>
      <c r="B2086" t="s">
        <v>3</v>
      </c>
    </row>
    <row r="2087" spans="1:2" x14ac:dyDescent="0.2">
      <c r="A2087">
        <v>163</v>
      </c>
      <c r="B2087" t="s">
        <v>3</v>
      </c>
    </row>
    <row r="2088" spans="1:2" x14ac:dyDescent="0.2">
      <c r="A2088">
        <v>309</v>
      </c>
      <c r="B2088" t="s">
        <v>3</v>
      </c>
    </row>
    <row r="2089" spans="1:2" x14ac:dyDescent="0.2">
      <c r="A2089">
        <v>249</v>
      </c>
      <c r="B2089" t="s">
        <v>3</v>
      </c>
    </row>
    <row r="2090" spans="1:2" x14ac:dyDescent="0.2">
      <c r="A2090">
        <v>123</v>
      </c>
      <c r="B2090" t="s">
        <v>3</v>
      </c>
    </row>
    <row r="2091" spans="1:2" x14ac:dyDescent="0.2">
      <c r="A2091">
        <v>521</v>
      </c>
      <c r="B2091" t="s">
        <v>3</v>
      </c>
    </row>
    <row r="2092" spans="1:2" x14ac:dyDescent="0.2">
      <c r="A2092">
        <v>282</v>
      </c>
      <c r="B2092" t="s">
        <v>3</v>
      </c>
    </row>
    <row r="2093" spans="1:2" x14ac:dyDescent="0.2">
      <c r="A2093">
        <v>673</v>
      </c>
      <c r="B2093" t="s">
        <v>3</v>
      </c>
    </row>
    <row r="2094" spans="1:2" x14ac:dyDescent="0.2">
      <c r="A2094">
        <v>268</v>
      </c>
      <c r="B2094" t="s">
        <v>3</v>
      </c>
    </row>
    <row r="2095" spans="1:2" x14ac:dyDescent="0.2">
      <c r="A2095">
        <v>749</v>
      </c>
      <c r="B2095" t="s">
        <v>3</v>
      </c>
    </row>
    <row r="2096" spans="1:2" x14ac:dyDescent="0.2">
      <c r="A2096">
        <v>630</v>
      </c>
      <c r="B2096" t="s">
        <v>3</v>
      </c>
    </row>
    <row r="2097" spans="1:2" x14ac:dyDescent="0.2">
      <c r="A2097">
        <v>135</v>
      </c>
      <c r="B2097" t="s">
        <v>3</v>
      </c>
    </row>
    <row r="2098" spans="1:2" x14ac:dyDescent="0.2">
      <c r="A2098">
        <v>246</v>
      </c>
      <c r="B2098" t="s">
        <v>3</v>
      </c>
    </row>
    <row r="2099" spans="1:2" x14ac:dyDescent="0.2">
      <c r="A2099">
        <v>367</v>
      </c>
      <c r="B2099" t="s">
        <v>3</v>
      </c>
    </row>
    <row r="2100" spans="1:2" x14ac:dyDescent="0.2">
      <c r="A2100">
        <v>330</v>
      </c>
      <c r="B2100" t="s">
        <v>3</v>
      </c>
    </row>
    <row r="2101" spans="1:2" x14ac:dyDescent="0.2">
      <c r="A2101">
        <v>490</v>
      </c>
      <c r="B2101" t="s">
        <v>3</v>
      </c>
    </row>
    <row r="2102" spans="1:2" x14ac:dyDescent="0.2">
      <c r="A2102">
        <v>697</v>
      </c>
      <c r="B2102" t="s">
        <v>3</v>
      </c>
    </row>
    <row r="2103" spans="1:2" x14ac:dyDescent="0.2">
      <c r="A2103">
        <v>154</v>
      </c>
      <c r="B2103" t="s">
        <v>3</v>
      </c>
    </row>
    <row r="2104" spans="1:2" x14ac:dyDescent="0.2">
      <c r="A2104">
        <v>211</v>
      </c>
      <c r="B2104" t="s">
        <v>3</v>
      </c>
    </row>
    <row r="2105" spans="1:2" x14ac:dyDescent="0.2">
      <c r="A2105">
        <v>415</v>
      </c>
      <c r="B2105" t="s">
        <v>3</v>
      </c>
    </row>
    <row r="2106" spans="1:2" x14ac:dyDescent="0.2">
      <c r="A2106">
        <v>157</v>
      </c>
      <c r="B2106" t="s">
        <v>2</v>
      </c>
    </row>
    <row r="2107" spans="1:2" x14ac:dyDescent="0.2">
      <c r="A2107">
        <v>129</v>
      </c>
      <c r="B2107" t="s">
        <v>2</v>
      </c>
    </row>
    <row r="2108" spans="1:2" x14ac:dyDescent="0.2">
      <c r="A2108">
        <v>283</v>
      </c>
      <c r="B2108" t="s">
        <v>2</v>
      </c>
    </row>
    <row r="2109" spans="1:2" x14ac:dyDescent="0.2">
      <c r="A2109">
        <v>398</v>
      </c>
      <c r="B2109" t="s">
        <v>1</v>
      </c>
    </row>
    <row r="2110" spans="1:2" x14ac:dyDescent="0.2">
      <c r="A2110">
        <v>365</v>
      </c>
      <c r="B2110" t="s">
        <v>1</v>
      </c>
    </row>
    <row r="2111" spans="1:2" x14ac:dyDescent="0.2">
      <c r="A2111">
        <v>335</v>
      </c>
      <c r="B2111" t="s">
        <v>1</v>
      </c>
    </row>
    <row r="2112" spans="1:2" x14ac:dyDescent="0.2">
      <c r="A2112">
        <v>1190</v>
      </c>
      <c r="B2112" t="s">
        <v>1</v>
      </c>
    </row>
    <row r="2113" spans="1:2" x14ac:dyDescent="0.2">
      <c r="A2113">
        <v>212</v>
      </c>
      <c r="B2113" t="s">
        <v>1</v>
      </c>
    </row>
    <row r="2114" spans="1:2" x14ac:dyDescent="0.2">
      <c r="A2114">
        <v>273</v>
      </c>
      <c r="B2114" t="s">
        <v>1</v>
      </c>
    </row>
    <row r="2115" spans="1:2" x14ac:dyDescent="0.2">
      <c r="A2115">
        <v>519</v>
      </c>
      <c r="B2115" t="s">
        <v>1</v>
      </c>
    </row>
    <row r="2116" spans="1:2" x14ac:dyDescent="0.2">
      <c r="A2116">
        <v>821</v>
      </c>
      <c r="B2116" t="s">
        <v>1</v>
      </c>
    </row>
    <row r="2117" spans="1:2" x14ac:dyDescent="0.2">
      <c r="A2117">
        <v>490</v>
      </c>
      <c r="B2117" t="s">
        <v>1</v>
      </c>
    </row>
    <row r="2118" spans="1:2" x14ac:dyDescent="0.2">
      <c r="A2118">
        <v>764</v>
      </c>
      <c r="B2118" t="s">
        <v>1</v>
      </c>
    </row>
    <row r="2119" spans="1:2" x14ac:dyDescent="0.2">
      <c r="A2119">
        <v>153</v>
      </c>
      <c r="B2119" t="s">
        <v>1</v>
      </c>
    </row>
    <row r="2120" spans="1:2" x14ac:dyDescent="0.2">
      <c r="A2120">
        <v>304</v>
      </c>
      <c r="B2120" t="s">
        <v>3</v>
      </c>
    </row>
    <row r="2121" spans="1:2" x14ac:dyDescent="0.2">
      <c r="A2121">
        <v>945</v>
      </c>
      <c r="B2121" t="s">
        <v>3</v>
      </c>
    </row>
    <row r="2122" spans="1:2" x14ac:dyDescent="0.2">
      <c r="A2122">
        <v>336</v>
      </c>
      <c r="B2122" t="s">
        <v>3</v>
      </c>
    </row>
    <row r="2123" spans="1:2" x14ac:dyDescent="0.2">
      <c r="A2123">
        <v>582</v>
      </c>
      <c r="B2123" t="s">
        <v>3</v>
      </c>
    </row>
    <row r="2124" spans="1:2" x14ac:dyDescent="0.2">
      <c r="A2124">
        <v>853</v>
      </c>
      <c r="B2124" t="s">
        <v>3</v>
      </c>
    </row>
    <row r="2125" spans="1:2" x14ac:dyDescent="0.2">
      <c r="A2125">
        <v>209</v>
      </c>
      <c r="B2125" t="s">
        <v>3</v>
      </c>
    </row>
    <row r="2126" spans="1:2" x14ac:dyDescent="0.2">
      <c r="A2126">
        <v>396</v>
      </c>
      <c r="B2126" t="s">
        <v>3</v>
      </c>
    </row>
    <row r="2127" spans="1:2" x14ac:dyDescent="0.2">
      <c r="A2127">
        <v>517</v>
      </c>
      <c r="B2127" t="s">
        <v>3</v>
      </c>
    </row>
    <row r="2128" spans="1:2" x14ac:dyDescent="0.2">
      <c r="A2128">
        <v>138</v>
      </c>
      <c r="B2128" t="s">
        <v>3</v>
      </c>
    </row>
    <row r="2129" spans="1:2" x14ac:dyDescent="0.2">
      <c r="A2129">
        <v>669</v>
      </c>
      <c r="B2129" t="s">
        <v>3</v>
      </c>
    </row>
    <row r="2130" spans="1:2" x14ac:dyDescent="0.2">
      <c r="A2130">
        <v>119</v>
      </c>
      <c r="B2130" t="s">
        <v>3</v>
      </c>
    </row>
    <row r="2131" spans="1:2" x14ac:dyDescent="0.2">
      <c r="A2131">
        <v>1017</v>
      </c>
      <c r="B2131" t="s">
        <v>3</v>
      </c>
    </row>
    <row r="2132" spans="1:2" x14ac:dyDescent="0.2">
      <c r="A2132">
        <v>427</v>
      </c>
      <c r="B2132" t="s">
        <v>3</v>
      </c>
    </row>
    <row r="2133" spans="1:2" x14ac:dyDescent="0.2">
      <c r="A2133">
        <v>671</v>
      </c>
      <c r="B2133" t="s">
        <v>2</v>
      </c>
    </row>
    <row r="2134" spans="1:2" x14ac:dyDescent="0.2">
      <c r="A2134">
        <v>216</v>
      </c>
      <c r="B2134" t="s">
        <v>2</v>
      </c>
    </row>
    <row r="2135" spans="1:2" x14ac:dyDescent="0.2">
      <c r="A2135">
        <v>761</v>
      </c>
      <c r="B2135" t="s">
        <v>2</v>
      </c>
    </row>
    <row r="2136" spans="1:2" x14ac:dyDescent="0.2">
      <c r="A2136">
        <v>319</v>
      </c>
      <c r="B2136" t="s">
        <v>2</v>
      </c>
    </row>
    <row r="2137" spans="1:2" x14ac:dyDescent="0.2">
      <c r="A2137">
        <v>1041</v>
      </c>
      <c r="B2137" t="s">
        <v>2</v>
      </c>
    </row>
    <row r="2138" spans="1:2" x14ac:dyDescent="0.2">
      <c r="A2138">
        <v>709</v>
      </c>
      <c r="B2138" t="s">
        <v>2</v>
      </c>
    </row>
    <row r="2139" spans="1:2" x14ac:dyDescent="0.2">
      <c r="A2139">
        <v>425</v>
      </c>
      <c r="B2139" t="s">
        <v>2</v>
      </c>
    </row>
    <row r="2140" spans="1:2" x14ac:dyDescent="0.2">
      <c r="A2140">
        <v>550</v>
      </c>
      <c r="B2140" t="s">
        <v>2</v>
      </c>
    </row>
    <row r="2141" spans="1:2" x14ac:dyDescent="0.2">
      <c r="A2141">
        <v>579</v>
      </c>
      <c r="B2141" t="s">
        <v>2</v>
      </c>
    </row>
    <row r="2142" spans="1:2" x14ac:dyDescent="0.2">
      <c r="A2142">
        <v>887</v>
      </c>
      <c r="B2142" t="s">
        <v>2</v>
      </c>
    </row>
    <row r="2143" spans="1:2" x14ac:dyDescent="0.2">
      <c r="A2143">
        <v>388</v>
      </c>
      <c r="B2143" t="s">
        <v>2</v>
      </c>
    </row>
    <row r="2144" spans="1:2" x14ac:dyDescent="0.2">
      <c r="A2144">
        <v>732</v>
      </c>
      <c r="B2144" t="s">
        <v>2</v>
      </c>
    </row>
    <row r="2145" spans="1:2" x14ac:dyDescent="0.2">
      <c r="A2145">
        <v>853</v>
      </c>
      <c r="B2145" t="s">
        <v>2</v>
      </c>
    </row>
    <row r="2146" spans="1:2" x14ac:dyDescent="0.2">
      <c r="A2146">
        <v>829</v>
      </c>
      <c r="B2146" t="s">
        <v>2</v>
      </c>
    </row>
    <row r="2147" spans="1:2" x14ac:dyDescent="0.2">
      <c r="A2147">
        <v>453</v>
      </c>
      <c r="B2147" t="s">
        <v>2</v>
      </c>
    </row>
    <row r="2148" spans="1:2" x14ac:dyDescent="0.2">
      <c r="A2148">
        <v>286</v>
      </c>
      <c r="B2148" t="s">
        <v>2</v>
      </c>
    </row>
    <row r="2149" spans="1:2" x14ac:dyDescent="0.2">
      <c r="A2149">
        <v>488</v>
      </c>
      <c r="B2149" t="s">
        <v>2</v>
      </c>
    </row>
    <row r="2150" spans="1:2" x14ac:dyDescent="0.2">
      <c r="A2150">
        <v>614</v>
      </c>
      <c r="B2150" t="s">
        <v>2</v>
      </c>
    </row>
    <row r="2151" spans="1:2" x14ac:dyDescent="0.2">
      <c r="A2151">
        <v>795</v>
      </c>
      <c r="B2151" t="s">
        <v>2</v>
      </c>
    </row>
    <row r="2152" spans="1:2" x14ac:dyDescent="0.2">
      <c r="A2152">
        <v>339</v>
      </c>
      <c r="B2152" t="s">
        <v>2</v>
      </c>
    </row>
    <row r="2153" spans="1:2" x14ac:dyDescent="0.2">
      <c r="A2153">
        <v>1109</v>
      </c>
      <c r="B2153" t="s">
        <v>2</v>
      </c>
    </row>
    <row r="2154" spans="1:2" x14ac:dyDescent="0.2">
      <c r="A2154">
        <v>516</v>
      </c>
      <c r="B2154" t="s">
        <v>2</v>
      </c>
    </row>
    <row r="2155" spans="1:2" x14ac:dyDescent="0.2">
      <c r="A2155">
        <v>641</v>
      </c>
      <c r="B2155" t="s">
        <v>2</v>
      </c>
    </row>
    <row r="2156" spans="1:2" x14ac:dyDescent="0.2">
      <c r="A2156">
        <v>185</v>
      </c>
      <c r="B2156" t="s">
        <v>2</v>
      </c>
    </row>
    <row r="2157" spans="1:2" x14ac:dyDescent="0.2">
      <c r="A2157">
        <v>990</v>
      </c>
      <c r="B2157" t="s">
        <v>2</v>
      </c>
    </row>
    <row r="2158" spans="1:2" x14ac:dyDescent="0.2">
      <c r="A2158">
        <v>255</v>
      </c>
      <c r="B2158" t="s">
        <v>2</v>
      </c>
    </row>
    <row r="2159" spans="1:2" x14ac:dyDescent="0.2">
      <c r="A2159">
        <v>957</v>
      </c>
      <c r="B2159" t="s">
        <v>2</v>
      </c>
    </row>
    <row r="2160" spans="1:2" x14ac:dyDescent="0.2">
      <c r="A2160">
        <v>100</v>
      </c>
      <c r="B2160" t="s">
        <v>3</v>
      </c>
    </row>
    <row r="2161" spans="1:2" x14ac:dyDescent="0.2">
      <c r="A2161">
        <v>195</v>
      </c>
      <c r="B2161" t="s">
        <v>3</v>
      </c>
    </row>
    <row r="2162" spans="1:2" x14ac:dyDescent="0.2">
      <c r="A2162">
        <v>273</v>
      </c>
      <c r="B2162" t="s">
        <v>3</v>
      </c>
    </row>
    <row r="2163" spans="1:2" x14ac:dyDescent="0.2">
      <c r="A2163">
        <v>961</v>
      </c>
      <c r="B2163" t="s">
        <v>3</v>
      </c>
    </row>
    <row r="2164" spans="1:2" x14ac:dyDescent="0.2">
      <c r="A2164">
        <v>702</v>
      </c>
      <c r="B2164" t="s">
        <v>3</v>
      </c>
    </row>
    <row r="2165" spans="1:2" x14ac:dyDescent="0.2">
      <c r="A2165">
        <v>730</v>
      </c>
      <c r="B2165" t="s">
        <v>3</v>
      </c>
    </row>
    <row r="2166" spans="1:2" x14ac:dyDescent="0.2">
      <c r="A2166">
        <v>879</v>
      </c>
      <c r="B2166" t="s">
        <v>3</v>
      </c>
    </row>
    <row r="2167" spans="1:2" x14ac:dyDescent="0.2">
      <c r="A2167">
        <v>580</v>
      </c>
      <c r="B2167" t="s">
        <v>3</v>
      </c>
    </row>
    <row r="2168" spans="1:2" x14ac:dyDescent="0.2">
      <c r="A2168">
        <v>340</v>
      </c>
      <c r="B2168" t="s">
        <v>3</v>
      </c>
    </row>
    <row r="2169" spans="1:2" x14ac:dyDescent="0.2">
      <c r="A2169">
        <v>824</v>
      </c>
      <c r="B2169" t="s">
        <v>3</v>
      </c>
    </row>
    <row r="2170" spans="1:2" x14ac:dyDescent="0.2">
      <c r="A2170">
        <v>123</v>
      </c>
      <c r="B2170" t="s">
        <v>3</v>
      </c>
    </row>
    <row r="2171" spans="1:2" x14ac:dyDescent="0.2">
      <c r="A2171">
        <v>431</v>
      </c>
      <c r="B2171" t="s">
        <v>3</v>
      </c>
    </row>
    <row r="2172" spans="1:2" x14ac:dyDescent="0.2">
      <c r="A2172">
        <v>163</v>
      </c>
      <c r="B2172" t="s">
        <v>3</v>
      </c>
    </row>
    <row r="2173" spans="1:2" x14ac:dyDescent="0.2">
      <c r="A2173">
        <v>861</v>
      </c>
      <c r="B2173" t="s">
        <v>3</v>
      </c>
    </row>
    <row r="2174" spans="1:2" x14ac:dyDescent="0.2">
      <c r="A2174">
        <v>555</v>
      </c>
      <c r="B2174" t="s">
        <v>3</v>
      </c>
    </row>
    <row r="2175" spans="1:2" x14ac:dyDescent="0.2">
      <c r="A2175">
        <v>642</v>
      </c>
      <c r="B2175" t="s">
        <v>3</v>
      </c>
    </row>
    <row r="2176" spans="1:2" x14ac:dyDescent="0.2">
      <c r="A2176">
        <v>254</v>
      </c>
      <c r="B2176" t="s">
        <v>3</v>
      </c>
    </row>
    <row r="2177" spans="1:2" x14ac:dyDescent="0.2">
      <c r="A2177">
        <v>611</v>
      </c>
      <c r="B2177" t="s">
        <v>3</v>
      </c>
    </row>
    <row r="2178" spans="1:2" x14ac:dyDescent="0.2">
      <c r="A2178">
        <v>792</v>
      </c>
      <c r="B2178" t="s">
        <v>3</v>
      </c>
    </row>
    <row r="2179" spans="1:2" x14ac:dyDescent="0.2">
      <c r="A2179">
        <v>765</v>
      </c>
      <c r="B2179" t="s">
        <v>3</v>
      </c>
    </row>
    <row r="2180" spans="1:2" x14ac:dyDescent="0.2">
      <c r="A2180">
        <v>932</v>
      </c>
      <c r="B2180" t="s">
        <v>3</v>
      </c>
    </row>
    <row r="2181" spans="1:2" x14ac:dyDescent="0.2">
      <c r="A2181">
        <v>487</v>
      </c>
      <c r="B2181" t="s">
        <v>3</v>
      </c>
    </row>
    <row r="2182" spans="1:2" x14ac:dyDescent="0.2">
      <c r="A2182">
        <v>359</v>
      </c>
      <c r="B2182" t="s">
        <v>3</v>
      </c>
    </row>
    <row r="2183" spans="1:2" x14ac:dyDescent="0.2">
      <c r="A2183">
        <v>308</v>
      </c>
      <c r="B2183" t="s">
        <v>3</v>
      </c>
    </row>
    <row r="2184" spans="1:2" x14ac:dyDescent="0.2">
      <c r="A2184">
        <v>893</v>
      </c>
      <c r="B2184" t="s">
        <v>2</v>
      </c>
    </row>
    <row r="2185" spans="1:2" x14ac:dyDescent="0.2">
      <c r="A2185">
        <v>615</v>
      </c>
      <c r="B2185" t="s">
        <v>2</v>
      </c>
    </row>
    <row r="2186" spans="1:2" x14ac:dyDescent="0.2">
      <c r="A2186">
        <v>186</v>
      </c>
      <c r="B2186" t="s">
        <v>2</v>
      </c>
    </row>
    <row r="2187" spans="1:2" x14ac:dyDescent="0.2">
      <c r="A2187">
        <v>984</v>
      </c>
      <c r="B2187" t="s">
        <v>2</v>
      </c>
    </row>
    <row r="2188" spans="1:2" x14ac:dyDescent="0.2">
      <c r="A2188">
        <v>214</v>
      </c>
      <c r="B2188" t="s">
        <v>2</v>
      </c>
    </row>
    <row r="2189" spans="1:2" x14ac:dyDescent="0.2">
      <c r="A2189">
        <v>798</v>
      </c>
      <c r="B2189" t="s">
        <v>2</v>
      </c>
    </row>
    <row r="2190" spans="1:2" x14ac:dyDescent="0.2">
      <c r="A2190">
        <v>494</v>
      </c>
      <c r="B2190" t="s">
        <v>2</v>
      </c>
    </row>
    <row r="2191" spans="1:2" x14ac:dyDescent="0.2">
      <c r="A2191">
        <v>672</v>
      </c>
      <c r="B2191" t="s">
        <v>2</v>
      </c>
    </row>
    <row r="2192" spans="1:2" x14ac:dyDescent="0.2">
      <c r="A2192">
        <v>579</v>
      </c>
      <c r="B2192" t="s">
        <v>2</v>
      </c>
    </row>
    <row r="2193" spans="1:2" x14ac:dyDescent="0.2">
      <c r="A2193">
        <v>157</v>
      </c>
      <c r="B2193" t="s">
        <v>2</v>
      </c>
    </row>
    <row r="2194" spans="1:2" x14ac:dyDescent="0.2">
      <c r="A2194">
        <v>279</v>
      </c>
      <c r="B2194" t="s">
        <v>2</v>
      </c>
    </row>
    <row r="2195" spans="1:2" x14ac:dyDescent="0.2">
      <c r="A2195">
        <v>467</v>
      </c>
      <c r="B2195" t="s">
        <v>2</v>
      </c>
    </row>
    <row r="2196" spans="1:2" x14ac:dyDescent="0.2">
      <c r="A2196">
        <v>551</v>
      </c>
      <c r="B2196" t="s">
        <v>2</v>
      </c>
    </row>
    <row r="2197" spans="1:2" x14ac:dyDescent="0.2">
      <c r="A2197">
        <v>643</v>
      </c>
      <c r="B2197" t="s">
        <v>2</v>
      </c>
    </row>
    <row r="2198" spans="1:2" x14ac:dyDescent="0.2">
      <c r="A2198">
        <v>1012</v>
      </c>
      <c r="B2198" t="s">
        <v>2</v>
      </c>
    </row>
    <row r="2199" spans="1:2" x14ac:dyDescent="0.2">
      <c r="A2199">
        <v>402</v>
      </c>
      <c r="B2199" t="s">
        <v>2</v>
      </c>
    </row>
    <row r="2200" spans="1:2" x14ac:dyDescent="0.2">
      <c r="A2200">
        <v>858</v>
      </c>
      <c r="B2200" t="s">
        <v>2</v>
      </c>
    </row>
    <row r="2201" spans="1:2" x14ac:dyDescent="0.2">
      <c r="A2201">
        <v>312</v>
      </c>
      <c r="B2201" t="s">
        <v>2</v>
      </c>
    </row>
    <row r="2202" spans="1:2" x14ac:dyDescent="0.2">
      <c r="A2202">
        <v>769</v>
      </c>
      <c r="B2202" t="s">
        <v>2</v>
      </c>
    </row>
    <row r="2203" spans="1:2" x14ac:dyDescent="0.2">
      <c r="A2203">
        <v>705</v>
      </c>
      <c r="B2203" t="s">
        <v>2</v>
      </c>
    </row>
    <row r="2204" spans="1:2" x14ac:dyDescent="0.2">
      <c r="A2204">
        <v>921</v>
      </c>
      <c r="B2204" t="s">
        <v>2</v>
      </c>
    </row>
    <row r="2205" spans="1:2" x14ac:dyDescent="0.2">
      <c r="A2205">
        <v>831</v>
      </c>
      <c r="B2205" t="s">
        <v>2</v>
      </c>
    </row>
    <row r="2206" spans="1:2" x14ac:dyDescent="0.2">
      <c r="A2206">
        <v>733</v>
      </c>
      <c r="B2206" t="s">
        <v>2</v>
      </c>
    </row>
    <row r="2207" spans="1:2" x14ac:dyDescent="0.2">
      <c r="A2207">
        <v>342</v>
      </c>
      <c r="B2207" t="s">
        <v>2</v>
      </c>
    </row>
    <row r="2208" spans="1:2" x14ac:dyDescent="0.2">
      <c r="A2208">
        <v>371</v>
      </c>
      <c r="B2208" t="s">
        <v>2</v>
      </c>
    </row>
    <row r="2209" spans="1:2" x14ac:dyDescent="0.2">
      <c r="A2209">
        <v>1042</v>
      </c>
      <c r="B2209" t="s">
        <v>2</v>
      </c>
    </row>
    <row r="2210" spans="1:2" x14ac:dyDescent="0.2">
      <c r="A2210">
        <v>432</v>
      </c>
      <c r="B2210" t="s">
        <v>2</v>
      </c>
    </row>
    <row r="2211" spans="1:2" x14ac:dyDescent="0.2">
      <c r="A2211">
        <v>522</v>
      </c>
      <c r="B2211" t="s">
        <v>2</v>
      </c>
    </row>
    <row r="2212" spans="1:2" x14ac:dyDescent="0.2">
      <c r="A2212">
        <v>1097</v>
      </c>
      <c r="B2212" t="s">
        <v>2</v>
      </c>
    </row>
    <row r="2213" spans="1:2" x14ac:dyDescent="0.2">
      <c r="A2213">
        <v>951</v>
      </c>
      <c r="B2213" t="s">
        <v>2</v>
      </c>
    </row>
    <row r="2214" spans="1:2" x14ac:dyDescent="0.2">
      <c r="A2214">
        <v>331</v>
      </c>
      <c r="B2214" t="s">
        <v>3</v>
      </c>
    </row>
    <row r="2215" spans="1:2" x14ac:dyDescent="0.2">
      <c r="A2215">
        <v>499</v>
      </c>
      <c r="B2215" t="s">
        <v>3</v>
      </c>
    </row>
    <row r="2216" spans="1:2" x14ac:dyDescent="0.2">
      <c r="A2216">
        <v>457</v>
      </c>
      <c r="B2216" t="s">
        <v>3</v>
      </c>
    </row>
    <row r="2217" spans="1:2" x14ac:dyDescent="0.2">
      <c r="A2217">
        <v>436</v>
      </c>
      <c r="B2217" t="s">
        <v>3</v>
      </c>
    </row>
    <row r="2218" spans="1:2" x14ac:dyDescent="0.2">
      <c r="A2218">
        <v>374</v>
      </c>
      <c r="B2218" t="s">
        <v>3</v>
      </c>
    </row>
    <row r="2219" spans="1:2" x14ac:dyDescent="0.2">
      <c r="A2219">
        <v>212</v>
      </c>
      <c r="B2219" t="s">
        <v>3</v>
      </c>
    </row>
    <row r="2220" spans="1:2" x14ac:dyDescent="0.2">
      <c r="A2220">
        <v>123</v>
      </c>
      <c r="B2220" t="s">
        <v>3</v>
      </c>
    </row>
    <row r="2221" spans="1:2" x14ac:dyDescent="0.2">
      <c r="A2221">
        <v>131</v>
      </c>
      <c r="B2221" t="s">
        <v>1</v>
      </c>
    </row>
    <row r="2222" spans="1:2" x14ac:dyDescent="0.2">
      <c r="A2222">
        <v>228</v>
      </c>
      <c r="B2222" t="s">
        <v>1</v>
      </c>
    </row>
    <row r="2223" spans="1:2" x14ac:dyDescent="0.2">
      <c r="A2223">
        <v>384</v>
      </c>
      <c r="B2223" t="s">
        <v>1</v>
      </c>
    </row>
    <row r="2224" spans="1:2" x14ac:dyDescent="0.2">
      <c r="A2224">
        <v>327</v>
      </c>
      <c r="B2224" t="s">
        <v>1</v>
      </c>
    </row>
    <row r="2225" spans="1:2" x14ac:dyDescent="0.2">
      <c r="A2225">
        <v>103</v>
      </c>
      <c r="B2225" t="s">
        <v>1</v>
      </c>
    </row>
    <row r="2226" spans="1:2" x14ac:dyDescent="0.2">
      <c r="A2226">
        <v>277</v>
      </c>
      <c r="B2226" t="s">
        <v>1</v>
      </c>
    </row>
    <row r="2227" spans="1:2" x14ac:dyDescent="0.2">
      <c r="A2227">
        <v>199</v>
      </c>
      <c r="B2227" t="s">
        <v>1</v>
      </c>
    </row>
    <row r="2228" spans="1:2" x14ac:dyDescent="0.2">
      <c r="A2228">
        <v>328</v>
      </c>
      <c r="B2228" t="s">
        <v>2</v>
      </c>
    </row>
    <row r="2229" spans="1:2" x14ac:dyDescent="0.2">
      <c r="A2229">
        <v>105</v>
      </c>
      <c r="B2229" t="s">
        <v>2</v>
      </c>
    </row>
    <row r="2230" spans="1:2" x14ac:dyDescent="0.2">
      <c r="A2230">
        <v>216</v>
      </c>
      <c r="B2230" t="s">
        <v>2</v>
      </c>
    </row>
    <row r="2231" spans="1:2" x14ac:dyDescent="0.2">
      <c r="A2231">
        <v>188</v>
      </c>
      <c r="B2231" t="s">
        <v>2</v>
      </c>
    </row>
    <row r="2232" spans="1:2" x14ac:dyDescent="0.2">
      <c r="A2232">
        <v>358</v>
      </c>
      <c r="B2232" t="s">
        <v>2</v>
      </c>
    </row>
    <row r="2233" spans="1:2" x14ac:dyDescent="0.2">
      <c r="A2233">
        <v>160</v>
      </c>
      <c r="B2233" t="s">
        <v>2</v>
      </c>
    </row>
    <row r="2234" spans="1:2" x14ac:dyDescent="0.2">
      <c r="A2234">
        <v>265</v>
      </c>
      <c r="B2234" t="s">
        <v>2</v>
      </c>
    </row>
    <row r="2235" spans="1:2" x14ac:dyDescent="0.2">
      <c r="A2235">
        <v>399</v>
      </c>
      <c r="B2235" t="s">
        <v>2</v>
      </c>
    </row>
    <row r="2236" spans="1:2" x14ac:dyDescent="0.2">
      <c r="A2236">
        <v>300</v>
      </c>
      <c r="B2236" t="s">
        <v>2</v>
      </c>
    </row>
    <row r="2237" spans="1:2" x14ac:dyDescent="0.2">
      <c r="A2237">
        <v>244</v>
      </c>
      <c r="B2237" t="s">
        <v>2</v>
      </c>
    </row>
    <row r="2238" spans="1:2" x14ac:dyDescent="0.2">
      <c r="A2238">
        <v>132</v>
      </c>
      <c r="B2238" t="s">
        <v>2</v>
      </c>
    </row>
    <row r="2239" spans="1:2" x14ac:dyDescent="0.2">
      <c r="A2239">
        <v>343</v>
      </c>
      <c r="B2239" t="s">
        <v>1</v>
      </c>
    </row>
    <row r="2240" spans="1:2" x14ac:dyDescent="0.2">
      <c r="A2240">
        <v>429</v>
      </c>
      <c r="B2240" t="s">
        <v>1</v>
      </c>
    </row>
    <row r="2241" spans="1:2" x14ac:dyDescent="0.2">
      <c r="A2241">
        <v>147</v>
      </c>
      <c r="B2241" t="s">
        <v>1</v>
      </c>
    </row>
    <row r="2242" spans="1:2" x14ac:dyDescent="0.2">
      <c r="A2242">
        <v>297</v>
      </c>
      <c r="B2242" t="s">
        <v>1</v>
      </c>
    </row>
    <row r="2243" spans="1:2" x14ac:dyDescent="0.2">
      <c r="A2243">
        <v>268</v>
      </c>
      <c r="B2243" t="s">
        <v>1</v>
      </c>
    </row>
    <row r="2244" spans="1:2" x14ac:dyDescent="0.2">
      <c r="A2244">
        <v>407</v>
      </c>
      <c r="B2244" t="s">
        <v>1</v>
      </c>
    </row>
    <row r="2245" spans="1:2" x14ac:dyDescent="0.2">
      <c r="A2245">
        <v>203</v>
      </c>
      <c r="B2245" t="s">
        <v>1</v>
      </c>
    </row>
    <row r="2246" spans="1:2" x14ac:dyDescent="0.2">
      <c r="A2246">
        <v>115</v>
      </c>
      <c r="B2246" t="s">
        <v>1</v>
      </c>
    </row>
    <row r="2247" spans="1:2" x14ac:dyDescent="0.2">
      <c r="A2247">
        <v>177</v>
      </c>
      <c r="B2247" t="s">
        <v>1</v>
      </c>
    </row>
    <row r="2248" spans="1:2" x14ac:dyDescent="0.2">
      <c r="A2248">
        <v>971</v>
      </c>
      <c r="B2248" t="s">
        <v>2</v>
      </c>
    </row>
    <row r="2249" spans="1:2" x14ac:dyDescent="0.2">
      <c r="A2249">
        <v>330</v>
      </c>
      <c r="B2249" t="s">
        <v>2</v>
      </c>
    </row>
    <row r="2250" spans="1:2" x14ac:dyDescent="0.2">
      <c r="A2250">
        <v>181</v>
      </c>
      <c r="B2250" t="s">
        <v>2</v>
      </c>
    </row>
    <row r="2251" spans="1:2" x14ac:dyDescent="0.2">
      <c r="A2251">
        <v>152</v>
      </c>
      <c r="B2251" t="s">
        <v>2</v>
      </c>
    </row>
    <row r="2252" spans="1:2" x14ac:dyDescent="0.2">
      <c r="A2252">
        <v>244</v>
      </c>
      <c r="B2252" t="s">
        <v>2</v>
      </c>
    </row>
    <row r="2253" spans="1:2" x14ac:dyDescent="0.2">
      <c r="A2253">
        <v>314</v>
      </c>
      <c r="B2253" t="s">
        <v>2</v>
      </c>
    </row>
    <row r="2254" spans="1:2" x14ac:dyDescent="0.2">
      <c r="A2254">
        <v>160</v>
      </c>
      <c r="B2254" t="s">
        <v>2</v>
      </c>
    </row>
    <row r="2255" spans="1:2" x14ac:dyDescent="0.2">
      <c r="A2255">
        <v>286</v>
      </c>
      <c r="B2255" t="s">
        <v>2</v>
      </c>
    </row>
    <row r="2256" spans="1:2" x14ac:dyDescent="0.2">
      <c r="A2256">
        <v>198</v>
      </c>
      <c r="B2256" t="s">
        <v>2</v>
      </c>
    </row>
    <row r="2257" spans="1:2" x14ac:dyDescent="0.2">
      <c r="A2257">
        <v>364</v>
      </c>
      <c r="B2257" t="s">
        <v>2</v>
      </c>
    </row>
    <row r="2258" spans="1:2" x14ac:dyDescent="0.2">
      <c r="A2258">
        <v>734</v>
      </c>
      <c r="B2258" t="s">
        <v>3</v>
      </c>
    </row>
    <row r="2259" spans="1:2" x14ac:dyDescent="0.2">
      <c r="A2259">
        <v>150</v>
      </c>
      <c r="B2259" t="s">
        <v>3</v>
      </c>
    </row>
    <row r="2260" spans="1:2" x14ac:dyDescent="0.2">
      <c r="A2260">
        <v>281</v>
      </c>
      <c r="B2260" t="s">
        <v>3</v>
      </c>
    </row>
    <row r="2261" spans="1:2" x14ac:dyDescent="0.2">
      <c r="A2261">
        <v>336</v>
      </c>
      <c r="B2261" t="s">
        <v>3</v>
      </c>
    </row>
    <row r="2262" spans="1:2" x14ac:dyDescent="0.2">
      <c r="A2262">
        <v>778</v>
      </c>
      <c r="B2262" t="s">
        <v>3</v>
      </c>
    </row>
    <row r="2263" spans="1:2" x14ac:dyDescent="0.2">
      <c r="A2263">
        <v>609</v>
      </c>
      <c r="B2263" t="s">
        <v>3</v>
      </c>
    </row>
    <row r="2264" spans="1:2" x14ac:dyDescent="0.2">
      <c r="A2264">
        <v>581</v>
      </c>
      <c r="B2264" t="s">
        <v>3</v>
      </c>
    </row>
    <row r="2265" spans="1:2" x14ac:dyDescent="0.2">
      <c r="A2265">
        <v>118</v>
      </c>
      <c r="B2265" t="s">
        <v>3</v>
      </c>
    </row>
    <row r="2266" spans="1:2" x14ac:dyDescent="0.2">
      <c r="A2266">
        <v>549</v>
      </c>
      <c r="B2266" t="s">
        <v>3</v>
      </c>
    </row>
    <row r="2267" spans="1:2" x14ac:dyDescent="0.2">
      <c r="A2267">
        <v>257</v>
      </c>
      <c r="B2267" t="s">
        <v>3</v>
      </c>
    </row>
    <row r="2268" spans="1:2" x14ac:dyDescent="0.2">
      <c r="A2268">
        <v>463</v>
      </c>
      <c r="B2268" t="s">
        <v>3</v>
      </c>
    </row>
    <row r="2269" spans="1:2" x14ac:dyDescent="0.2">
      <c r="A2269">
        <v>440</v>
      </c>
      <c r="B2269" t="s">
        <v>3</v>
      </c>
    </row>
    <row r="2270" spans="1:2" x14ac:dyDescent="0.2">
      <c r="A2270">
        <v>307</v>
      </c>
      <c r="B2270" t="s">
        <v>3</v>
      </c>
    </row>
    <row r="2271" spans="1:2" x14ac:dyDescent="0.2">
      <c r="A2271">
        <v>493</v>
      </c>
      <c r="B2271" t="s">
        <v>3</v>
      </c>
    </row>
    <row r="2272" spans="1:2" x14ac:dyDescent="0.2">
      <c r="A2272">
        <v>203</v>
      </c>
      <c r="B2272" t="s">
        <v>3</v>
      </c>
    </row>
    <row r="2273" spans="1:2" x14ac:dyDescent="0.2">
      <c r="A2273">
        <v>398</v>
      </c>
      <c r="B2273" t="s">
        <v>3</v>
      </c>
    </row>
    <row r="2274" spans="1:2" x14ac:dyDescent="0.2">
      <c r="A2274">
        <v>371</v>
      </c>
      <c r="B2274" t="s">
        <v>3</v>
      </c>
    </row>
    <row r="2275" spans="1:2" x14ac:dyDescent="0.2">
      <c r="A2275">
        <v>676</v>
      </c>
      <c r="B2275" t="s">
        <v>3</v>
      </c>
    </row>
    <row r="2276" spans="1:2" x14ac:dyDescent="0.2">
      <c r="A2276">
        <v>524</v>
      </c>
      <c r="B2276" t="s">
        <v>3</v>
      </c>
    </row>
    <row r="2277" spans="1:2" x14ac:dyDescent="0.2">
      <c r="A2277">
        <v>646</v>
      </c>
      <c r="B2277" t="s">
        <v>3</v>
      </c>
    </row>
    <row r="2278" spans="1:2" x14ac:dyDescent="0.2">
      <c r="A2278">
        <v>127</v>
      </c>
      <c r="B2278" t="s">
        <v>2</v>
      </c>
    </row>
    <row r="2279" spans="1:2" x14ac:dyDescent="0.2">
      <c r="A2279">
        <v>98</v>
      </c>
      <c r="B2279" t="s">
        <v>2</v>
      </c>
    </row>
    <row r="2280" spans="1:2" x14ac:dyDescent="0.2">
      <c r="A2280">
        <v>157</v>
      </c>
      <c r="B2280" t="s">
        <v>2</v>
      </c>
    </row>
    <row r="2281" spans="1:2" x14ac:dyDescent="0.2">
      <c r="A2281">
        <v>124</v>
      </c>
      <c r="B2281" t="s">
        <v>3</v>
      </c>
    </row>
    <row r="2282" spans="1:2" x14ac:dyDescent="0.2">
      <c r="A2282">
        <v>192</v>
      </c>
      <c r="B2282" t="s">
        <v>3</v>
      </c>
    </row>
    <row r="2283" spans="1:2" x14ac:dyDescent="0.2">
      <c r="A2283">
        <v>317</v>
      </c>
      <c r="B2283" t="s">
        <v>3</v>
      </c>
    </row>
    <row r="2284" spans="1:2" x14ac:dyDescent="0.2">
      <c r="A2284">
        <v>255</v>
      </c>
      <c r="B2284" t="s">
        <v>3</v>
      </c>
    </row>
    <row r="2285" spans="1:2" x14ac:dyDescent="0.2">
      <c r="A2285">
        <v>287</v>
      </c>
      <c r="B2285" t="s">
        <v>3</v>
      </c>
    </row>
    <row r="2286" spans="1:2" x14ac:dyDescent="0.2">
      <c r="A2286">
        <v>153</v>
      </c>
      <c r="B2286" t="s">
        <v>3</v>
      </c>
    </row>
    <row r="2287" spans="1:2" x14ac:dyDescent="0.2">
      <c r="A2287">
        <v>404</v>
      </c>
      <c r="B2287" t="s">
        <v>3</v>
      </c>
    </row>
    <row r="2288" spans="1:2" x14ac:dyDescent="0.2">
      <c r="A2288">
        <v>601</v>
      </c>
      <c r="B2288" t="s">
        <v>3</v>
      </c>
    </row>
    <row r="2289" spans="1:2" x14ac:dyDescent="0.2">
      <c r="A2289">
        <v>467</v>
      </c>
      <c r="B2289" t="s">
        <v>3</v>
      </c>
    </row>
    <row r="2290" spans="1:2" x14ac:dyDescent="0.2">
      <c r="A2290">
        <v>639</v>
      </c>
      <c r="B2290" t="s">
        <v>3</v>
      </c>
    </row>
    <row r="2291" spans="1:2" x14ac:dyDescent="0.2">
      <c r="A2291">
        <v>576</v>
      </c>
      <c r="B2291" t="s">
        <v>1</v>
      </c>
    </row>
    <row r="2292" spans="1:2" x14ac:dyDescent="0.2">
      <c r="A2292">
        <v>320</v>
      </c>
      <c r="B2292" t="s">
        <v>1</v>
      </c>
    </row>
    <row r="2293" spans="1:2" x14ac:dyDescent="0.2">
      <c r="A2293">
        <v>151</v>
      </c>
      <c r="B2293" t="s">
        <v>1</v>
      </c>
    </row>
    <row r="2294" spans="1:2" x14ac:dyDescent="0.2">
      <c r="A2294">
        <v>495</v>
      </c>
      <c r="B2294" t="s">
        <v>1</v>
      </c>
    </row>
    <row r="2295" spans="1:2" x14ac:dyDescent="0.2">
      <c r="A2295">
        <v>339</v>
      </c>
      <c r="B2295" t="s">
        <v>1</v>
      </c>
    </row>
    <row r="2296" spans="1:2" x14ac:dyDescent="0.2">
      <c r="A2296">
        <v>681</v>
      </c>
      <c r="B2296" t="s">
        <v>1</v>
      </c>
    </row>
    <row r="2297" spans="1:2" x14ac:dyDescent="0.2">
      <c r="A2297">
        <v>247</v>
      </c>
      <c r="B2297" t="s">
        <v>1</v>
      </c>
    </row>
    <row r="2298" spans="1:2" x14ac:dyDescent="0.2">
      <c r="A2298">
        <v>214</v>
      </c>
      <c r="B2298" t="s">
        <v>1</v>
      </c>
    </row>
    <row r="2299" spans="1:2" x14ac:dyDescent="0.2">
      <c r="A2299">
        <v>185</v>
      </c>
      <c r="B2299" t="s">
        <v>1</v>
      </c>
    </row>
    <row r="2300" spans="1:2" x14ac:dyDescent="0.2">
      <c r="A2300">
        <v>634</v>
      </c>
      <c r="B2300" t="s">
        <v>1</v>
      </c>
    </row>
    <row r="2301" spans="1:2" x14ac:dyDescent="0.2">
      <c r="A2301">
        <v>556</v>
      </c>
      <c r="B2301" t="s">
        <v>1</v>
      </c>
    </row>
    <row r="2302" spans="1:2" x14ac:dyDescent="0.2">
      <c r="A2302">
        <v>604</v>
      </c>
      <c r="B2302" t="s">
        <v>1</v>
      </c>
    </row>
    <row r="2303" spans="1:2" x14ac:dyDescent="0.2">
      <c r="A2303">
        <v>516</v>
      </c>
      <c r="B2303" t="s">
        <v>1</v>
      </c>
    </row>
    <row r="2304" spans="1:2" x14ac:dyDescent="0.2">
      <c r="A2304">
        <v>409</v>
      </c>
      <c r="B2304" t="s">
        <v>1</v>
      </c>
    </row>
    <row r="2305" spans="1:2" x14ac:dyDescent="0.2">
      <c r="A2305">
        <v>438</v>
      </c>
      <c r="B2305" t="s">
        <v>1</v>
      </c>
    </row>
    <row r="2306" spans="1:2" x14ac:dyDescent="0.2">
      <c r="A2306">
        <v>276</v>
      </c>
      <c r="B2306" t="s">
        <v>1</v>
      </c>
    </row>
    <row r="2307" spans="1:2" x14ac:dyDescent="0.2">
      <c r="A2307">
        <v>367</v>
      </c>
      <c r="B2307" t="s">
        <v>1</v>
      </c>
    </row>
    <row r="2308" spans="1:2" x14ac:dyDescent="0.2">
      <c r="A2308">
        <v>245</v>
      </c>
      <c r="B2308" t="s">
        <v>2</v>
      </c>
    </row>
    <row r="2309" spans="1:2" x14ac:dyDescent="0.2">
      <c r="A2309">
        <v>428</v>
      </c>
      <c r="B2309" t="s">
        <v>2</v>
      </c>
    </row>
    <row r="2310" spans="1:2" x14ac:dyDescent="0.2">
      <c r="A2310">
        <v>379</v>
      </c>
      <c r="B2310" t="s">
        <v>2</v>
      </c>
    </row>
    <row r="2311" spans="1:2" x14ac:dyDescent="0.2">
      <c r="A2311">
        <v>118</v>
      </c>
      <c r="B2311" t="s">
        <v>2</v>
      </c>
    </row>
    <row r="2312" spans="1:2" x14ac:dyDescent="0.2">
      <c r="A2312">
        <v>574</v>
      </c>
      <c r="B2312" t="s">
        <v>2</v>
      </c>
    </row>
    <row r="2313" spans="1:2" x14ac:dyDescent="0.2">
      <c r="A2313">
        <v>161</v>
      </c>
      <c r="B2313" t="s">
        <v>2</v>
      </c>
    </row>
    <row r="2314" spans="1:2" x14ac:dyDescent="0.2">
      <c r="A2314">
        <v>314</v>
      </c>
      <c r="B2314" t="s">
        <v>2</v>
      </c>
    </row>
    <row r="2315" spans="1:2" x14ac:dyDescent="0.2">
      <c r="A2315">
        <v>195</v>
      </c>
      <c r="B2315" t="s">
        <v>2</v>
      </c>
    </row>
    <row r="2316" spans="1:2" x14ac:dyDescent="0.2">
      <c r="A2316">
        <v>702</v>
      </c>
      <c r="B2316" t="s">
        <v>3</v>
      </c>
    </row>
    <row r="2317" spans="1:2" x14ac:dyDescent="0.2">
      <c r="A2317">
        <v>225</v>
      </c>
      <c r="B2317" t="s">
        <v>3</v>
      </c>
    </row>
    <row r="2318" spans="1:2" x14ac:dyDescent="0.2">
      <c r="A2318">
        <v>153</v>
      </c>
      <c r="B2318" t="s">
        <v>3</v>
      </c>
    </row>
    <row r="2319" spans="1:2" x14ac:dyDescent="0.2">
      <c r="A2319">
        <v>398</v>
      </c>
      <c r="B2319" t="s">
        <v>3</v>
      </c>
    </row>
    <row r="2320" spans="1:2" x14ac:dyDescent="0.2">
      <c r="A2320">
        <v>284</v>
      </c>
      <c r="B2320" t="s">
        <v>3</v>
      </c>
    </row>
    <row r="2321" spans="1:2" x14ac:dyDescent="0.2">
      <c r="A2321">
        <v>417</v>
      </c>
      <c r="B2321" t="s">
        <v>3</v>
      </c>
    </row>
    <row r="2322" spans="1:2" x14ac:dyDescent="0.2">
      <c r="A2322">
        <v>652</v>
      </c>
      <c r="B2322" t="s">
        <v>3</v>
      </c>
    </row>
    <row r="2323" spans="1:2" x14ac:dyDescent="0.2">
      <c r="A2323">
        <v>312</v>
      </c>
      <c r="B2323" t="s">
        <v>3</v>
      </c>
    </row>
    <row r="2324" spans="1:2" x14ac:dyDescent="0.2">
      <c r="A2324">
        <v>605</v>
      </c>
      <c r="B2324" t="s">
        <v>3</v>
      </c>
    </row>
    <row r="2325" spans="1:2" x14ac:dyDescent="0.2">
      <c r="A2325">
        <v>257</v>
      </c>
      <c r="B2325" t="s">
        <v>3</v>
      </c>
    </row>
    <row r="2326" spans="1:2" x14ac:dyDescent="0.2">
      <c r="A2326">
        <v>131</v>
      </c>
      <c r="B2326" t="s">
        <v>3</v>
      </c>
    </row>
    <row r="2327" spans="1:2" x14ac:dyDescent="0.2">
      <c r="A2327">
        <v>337</v>
      </c>
      <c r="B2327" t="s">
        <v>3</v>
      </c>
    </row>
    <row r="2328" spans="1:2" x14ac:dyDescent="0.2">
      <c r="A2328">
        <v>250</v>
      </c>
      <c r="B2328" t="s">
        <v>3</v>
      </c>
    </row>
    <row r="2329" spans="1:2" x14ac:dyDescent="0.2">
      <c r="A2329">
        <v>187</v>
      </c>
      <c r="B2329" t="s">
        <v>3</v>
      </c>
    </row>
    <row r="2330" spans="1:2" x14ac:dyDescent="0.2">
      <c r="A2330">
        <v>343</v>
      </c>
      <c r="B2330" t="s">
        <v>3</v>
      </c>
    </row>
    <row r="2331" spans="1:2" x14ac:dyDescent="0.2">
      <c r="A2331">
        <v>278</v>
      </c>
      <c r="B2331" t="s">
        <v>3</v>
      </c>
    </row>
    <row r="2332" spans="1:2" x14ac:dyDescent="0.2">
      <c r="A2332">
        <v>556</v>
      </c>
      <c r="B2332" t="s">
        <v>3</v>
      </c>
    </row>
    <row r="2333" spans="1:2" x14ac:dyDescent="0.2">
      <c r="A2333">
        <v>366</v>
      </c>
      <c r="B2333" t="s">
        <v>3</v>
      </c>
    </row>
    <row r="2334" spans="1:2" x14ac:dyDescent="0.2">
      <c r="A2334">
        <v>395</v>
      </c>
      <c r="B2334" t="s">
        <v>3</v>
      </c>
    </row>
    <row r="2335" spans="1:2" x14ac:dyDescent="0.2">
      <c r="A2335">
        <v>156</v>
      </c>
      <c r="B2335" t="s">
        <v>3</v>
      </c>
    </row>
    <row r="2336" spans="1:2" x14ac:dyDescent="0.2">
      <c r="A2336">
        <v>185</v>
      </c>
      <c r="B2336" t="s">
        <v>3</v>
      </c>
    </row>
    <row r="2337" spans="1:2" x14ac:dyDescent="0.2">
      <c r="A2337">
        <v>457</v>
      </c>
      <c r="B2337" t="s">
        <v>3</v>
      </c>
    </row>
    <row r="2338" spans="1:2" x14ac:dyDescent="0.2">
      <c r="A2338">
        <v>122</v>
      </c>
      <c r="B2338" t="s">
        <v>3</v>
      </c>
    </row>
    <row r="2339" spans="1:2" x14ac:dyDescent="0.2">
      <c r="A2339">
        <v>273</v>
      </c>
      <c r="B2339" t="s">
        <v>3</v>
      </c>
    </row>
    <row r="2340" spans="1:2" x14ac:dyDescent="0.2">
      <c r="A2340">
        <v>225</v>
      </c>
      <c r="B2340" t="s">
        <v>3</v>
      </c>
    </row>
    <row r="2341" spans="1:2" x14ac:dyDescent="0.2">
      <c r="A2341">
        <v>682</v>
      </c>
      <c r="B2341" t="s">
        <v>2</v>
      </c>
    </row>
    <row r="2342" spans="1:2" x14ac:dyDescent="0.2">
      <c r="A2342">
        <v>831</v>
      </c>
      <c r="B2342" t="s">
        <v>2</v>
      </c>
    </row>
    <row r="2343" spans="1:2" x14ac:dyDescent="0.2">
      <c r="A2343">
        <v>158</v>
      </c>
      <c r="B2343" t="s">
        <v>2</v>
      </c>
    </row>
    <row r="2344" spans="1:2" x14ac:dyDescent="0.2">
      <c r="A2344">
        <v>256</v>
      </c>
      <c r="B2344" t="s">
        <v>2</v>
      </c>
    </row>
    <row r="2345" spans="1:2" x14ac:dyDescent="0.2">
      <c r="A2345">
        <v>1629</v>
      </c>
      <c r="B2345" t="s">
        <v>2</v>
      </c>
    </row>
    <row r="2346" spans="1:2" x14ac:dyDescent="0.2">
      <c r="A2346">
        <v>767</v>
      </c>
      <c r="B2346" t="s">
        <v>2</v>
      </c>
    </row>
    <row r="2347" spans="1:2" x14ac:dyDescent="0.2">
      <c r="A2347">
        <v>523</v>
      </c>
      <c r="B2347" t="s">
        <v>2</v>
      </c>
    </row>
    <row r="2348" spans="1:2" x14ac:dyDescent="0.2">
      <c r="A2348">
        <v>1035</v>
      </c>
      <c r="B2348" t="s">
        <v>2</v>
      </c>
    </row>
    <row r="2349" spans="1:2" x14ac:dyDescent="0.2">
      <c r="A2349">
        <v>220</v>
      </c>
      <c r="B2349" t="s">
        <v>2</v>
      </c>
    </row>
    <row r="2350" spans="1:2" x14ac:dyDescent="0.2">
      <c r="A2350">
        <v>284</v>
      </c>
      <c r="B2350" t="s">
        <v>2</v>
      </c>
    </row>
    <row r="2351" spans="1:2" x14ac:dyDescent="0.2">
      <c r="A2351">
        <v>1104</v>
      </c>
      <c r="B2351" t="s">
        <v>2</v>
      </c>
    </row>
    <row r="2352" spans="1:2" x14ac:dyDescent="0.2">
      <c r="A2352">
        <v>193</v>
      </c>
      <c r="B2352" t="s">
        <v>2</v>
      </c>
    </row>
    <row r="2353" spans="1:2" x14ac:dyDescent="0.2">
      <c r="A2353">
        <v>1305</v>
      </c>
      <c r="B2353" t="s">
        <v>2</v>
      </c>
    </row>
    <row r="2354" spans="1:2" x14ac:dyDescent="0.2">
      <c r="A2354">
        <v>375</v>
      </c>
      <c r="B2354" t="s">
        <v>2</v>
      </c>
    </row>
    <row r="2355" spans="1:2" x14ac:dyDescent="0.2">
      <c r="A2355">
        <v>347</v>
      </c>
      <c r="B2355" t="s">
        <v>2</v>
      </c>
    </row>
    <row r="2356" spans="1:2" x14ac:dyDescent="0.2">
      <c r="A2356">
        <v>1329</v>
      </c>
      <c r="B2356" t="s">
        <v>2</v>
      </c>
    </row>
    <row r="2357" spans="1:2" x14ac:dyDescent="0.2">
      <c r="A2357">
        <v>948</v>
      </c>
      <c r="B2357" t="s">
        <v>2</v>
      </c>
    </row>
    <row r="2358" spans="1:2" x14ac:dyDescent="0.2">
      <c r="A2358">
        <v>704</v>
      </c>
      <c r="B2358" t="s">
        <v>2</v>
      </c>
    </row>
    <row r="2359" spans="1:2" x14ac:dyDescent="0.2">
      <c r="A2359">
        <v>1186</v>
      </c>
      <c r="B2359" t="s">
        <v>2</v>
      </c>
    </row>
    <row r="2360" spans="1:2" x14ac:dyDescent="0.2">
      <c r="A2360">
        <v>585</v>
      </c>
      <c r="B2360" t="s">
        <v>2</v>
      </c>
    </row>
    <row r="2361" spans="1:2" x14ac:dyDescent="0.2">
      <c r="A2361">
        <v>644</v>
      </c>
      <c r="B2361" t="s">
        <v>1</v>
      </c>
    </row>
    <row r="2362" spans="1:2" x14ac:dyDescent="0.2">
      <c r="A2362">
        <v>267</v>
      </c>
      <c r="B2362" t="s">
        <v>1</v>
      </c>
    </row>
    <row r="2363" spans="1:2" x14ac:dyDescent="0.2">
      <c r="A2363">
        <v>128</v>
      </c>
      <c r="B2363" t="s">
        <v>1</v>
      </c>
    </row>
    <row r="2364" spans="1:2" x14ac:dyDescent="0.2">
      <c r="A2364">
        <v>449</v>
      </c>
      <c r="B2364" t="s">
        <v>1</v>
      </c>
    </row>
    <row r="2365" spans="1:2" x14ac:dyDescent="0.2">
      <c r="A2365">
        <v>512</v>
      </c>
      <c r="B2365" t="s">
        <v>1</v>
      </c>
    </row>
    <row r="2366" spans="1:2" x14ac:dyDescent="0.2">
      <c r="A2366">
        <v>158</v>
      </c>
      <c r="B2366" t="s">
        <v>2</v>
      </c>
    </row>
    <row r="2367" spans="1:2" x14ac:dyDescent="0.2">
      <c r="A2367">
        <v>130</v>
      </c>
      <c r="B2367" t="s">
        <v>2</v>
      </c>
    </row>
    <row r="2368" spans="1:2" x14ac:dyDescent="0.2">
      <c r="A2368">
        <v>222</v>
      </c>
      <c r="B2368" t="s">
        <v>2</v>
      </c>
    </row>
    <row r="2369" spans="1:2" x14ac:dyDescent="0.2">
      <c r="A2369">
        <v>102</v>
      </c>
      <c r="B2369" t="s">
        <v>2</v>
      </c>
    </row>
    <row r="2370" spans="1:2" x14ac:dyDescent="0.2">
      <c r="A2370">
        <v>249</v>
      </c>
      <c r="B2370" t="s">
        <v>2</v>
      </c>
    </row>
    <row r="2371" spans="1:2" x14ac:dyDescent="0.2">
      <c r="A2371">
        <v>186</v>
      </c>
      <c r="B2371" t="s">
        <v>2</v>
      </c>
    </row>
    <row r="2372" spans="1:2" x14ac:dyDescent="0.2">
      <c r="A2372">
        <v>395</v>
      </c>
      <c r="B2372" t="s">
        <v>2</v>
      </c>
    </row>
    <row r="2373" spans="1:2" x14ac:dyDescent="0.2">
      <c r="A2373">
        <v>332</v>
      </c>
      <c r="B2373" t="s">
        <v>2</v>
      </c>
    </row>
    <row r="2374" spans="1:2" x14ac:dyDescent="0.2">
      <c r="A2374">
        <v>151</v>
      </c>
      <c r="B2374" t="s">
        <v>2</v>
      </c>
    </row>
    <row r="2375" spans="1:2" x14ac:dyDescent="0.2">
      <c r="A2375">
        <v>360</v>
      </c>
      <c r="B2375" t="s">
        <v>2</v>
      </c>
    </row>
    <row r="2376" spans="1:2" x14ac:dyDescent="0.2">
      <c r="A2376">
        <v>214</v>
      </c>
      <c r="B2376" t="s">
        <v>2</v>
      </c>
    </row>
    <row r="2377" spans="1:2" x14ac:dyDescent="0.2">
      <c r="A2377">
        <v>424</v>
      </c>
      <c r="B2377" t="s">
        <v>2</v>
      </c>
    </row>
    <row r="2378" spans="1:2" x14ac:dyDescent="0.2">
      <c r="A2378">
        <v>458</v>
      </c>
      <c r="B2378" t="s">
        <v>2</v>
      </c>
    </row>
    <row r="2379" spans="1:2" x14ac:dyDescent="0.2">
      <c r="A2379">
        <v>240</v>
      </c>
      <c r="B2379" t="s">
        <v>2</v>
      </c>
    </row>
    <row r="2380" spans="1:2" x14ac:dyDescent="0.2">
      <c r="A2380">
        <v>248</v>
      </c>
      <c r="B2380" t="s">
        <v>2</v>
      </c>
    </row>
    <row r="2381" spans="1:2" x14ac:dyDescent="0.2">
      <c r="A2381">
        <v>101</v>
      </c>
      <c r="B2381" t="s">
        <v>2</v>
      </c>
    </row>
    <row r="2382" spans="1:2" x14ac:dyDescent="0.2">
      <c r="A2382">
        <v>357</v>
      </c>
      <c r="B2382" t="s">
        <v>2</v>
      </c>
    </row>
    <row r="2383" spans="1:2" x14ac:dyDescent="0.2">
      <c r="A2383">
        <v>406</v>
      </c>
      <c r="B2383" t="s">
        <v>2</v>
      </c>
    </row>
    <row r="2384" spans="1:2" x14ac:dyDescent="0.2">
      <c r="A2384">
        <v>452</v>
      </c>
      <c r="B2384" t="s">
        <v>2</v>
      </c>
    </row>
    <row r="2385" spans="1:2" x14ac:dyDescent="0.2">
      <c r="A2385">
        <v>124</v>
      </c>
      <c r="B2385" t="s">
        <v>2</v>
      </c>
    </row>
    <row r="2386" spans="1:2" x14ac:dyDescent="0.2">
      <c r="A2386">
        <v>222</v>
      </c>
      <c r="B2386" t="s">
        <v>2</v>
      </c>
    </row>
    <row r="2387" spans="1:2" x14ac:dyDescent="0.2">
      <c r="A2387">
        <v>319</v>
      </c>
      <c r="B2387" t="s">
        <v>2</v>
      </c>
    </row>
    <row r="2388" spans="1:2" x14ac:dyDescent="0.2">
      <c r="A2388">
        <v>195</v>
      </c>
      <c r="B2388" t="s">
        <v>2</v>
      </c>
    </row>
    <row r="2389" spans="1:2" x14ac:dyDescent="0.2">
      <c r="A2389">
        <v>152</v>
      </c>
      <c r="B2389" t="s">
        <v>2</v>
      </c>
    </row>
    <row r="2390" spans="1:2" x14ac:dyDescent="0.2">
      <c r="A2390">
        <v>142</v>
      </c>
      <c r="B2390" t="s">
        <v>2</v>
      </c>
    </row>
    <row r="2391" spans="1:2" x14ac:dyDescent="0.2">
      <c r="A2391">
        <v>274</v>
      </c>
      <c r="B2391" t="s">
        <v>2</v>
      </c>
    </row>
    <row r="2392" spans="1:2" x14ac:dyDescent="0.2">
      <c r="A2392">
        <v>305</v>
      </c>
      <c r="B2392" t="s">
        <v>2</v>
      </c>
    </row>
    <row r="2393" spans="1:2" x14ac:dyDescent="0.2">
      <c r="A2393">
        <v>211</v>
      </c>
      <c r="B2393" t="s">
        <v>2</v>
      </c>
    </row>
    <row r="2394" spans="1:2" x14ac:dyDescent="0.2">
      <c r="A2394">
        <v>242</v>
      </c>
      <c r="B2394" t="s">
        <v>2</v>
      </c>
    </row>
    <row r="2395" spans="1:2" x14ac:dyDescent="0.2">
      <c r="A2395">
        <v>178</v>
      </c>
      <c r="B2395" t="s">
        <v>2</v>
      </c>
    </row>
    <row r="2396" spans="1:2" x14ac:dyDescent="0.2">
      <c r="A2396">
        <v>287</v>
      </c>
      <c r="B2396" t="s">
        <v>1</v>
      </c>
    </row>
    <row r="2397" spans="1:2" x14ac:dyDescent="0.2">
      <c r="A2397">
        <v>176</v>
      </c>
      <c r="B2397" t="s">
        <v>1</v>
      </c>
    </row>
    <row r="2398" spans="1:2" x14ac:dyDescent="0.2">
      <c r="A2398">
        <v>126</v>
      </c>
      <c r="B2398" t="s">
        <v>1</v>
      </c>
    </row>
    <row r="2399" spans="1:2" x14ac:dyDescent="0.2">
      <c r="A2399">
        <v>160</v>
      </c>
      <c r="B2399" t="s">
        <v>1</v>
      </c>
    </row>
    <row r="2400" spans="1:2" x14ac:dyDescent="0.2">
      <c r="A2400">
        <v>245</v>
      </c>
      <c r="B2400" t="s">
        <v>1</v>
      </c>
    </row>
    <row r="2401" spans="1:2" x14ac:dyDescent="0.2">
      <c r="A2401">
        <v>913</v>
      </c>
      <c r="B2401" t="s">
        <v>1</v>
      </c>
    </row>
    <row r="2402" spans="1:2" x14ac:dyDescent="0.2">
      <c r="A2402">
        <v>790</v>
      </c>
      <c r="B2402" t="s">
        <v>1</v>
      </c>
    </row>
    <row r="2403" spans="1:2" x14ac:dyDescent="0.2">
      <c r="A2403">
        <v>1005</v>
      </c>
      <c r="B2403" t="s">
        <v>1</v>
      </c>
    </row>
    <row r="2404" spans="1:2" x14ac:dyDescent="0.2">
      <c r="A2404">
        <v>643</v>
      </c>
      <c r="B2404" t="s">
        <v>1</v>
      </c>
    </row>
    <row r="2405" spans="1:2" x14ac:dyDescent="0.2">
      <c r="A2405">
        <v>1157</v>
      </c>
      <c r="B2405" t="s">
        <v>1</v>
      </c>
    </row>
    <row r="2406" spans="1:2" x14ac:dyDescent="0.2">
      <c r="A2406">
        <v>185</v>
      </c>
      <c r="B2406" t="s">
        <v>1</v>
      </c>
    </row>
    <row r="2407" spans="1:2" x14ac:dyDescent="0.2">
      <c r="A2407">
        <v>213</v>
      </c>
      <c r="B2407" t="s">
        <v>1</v>
      </c>
    </row>
    <row r="2408" spans="1:2" x14ac:dyDescent="0.2">
      <c r="A2408">
        <v>451</v>
      </c>
      <c r="B2408" t="s">
        <v>1</v>
      </c>
    </row>
    <row r="2409" spans="1:2" x14ac:dyDescent="0.2">
      <c r="A2409">
        <v>1237</v>
      </c>
      <c r="B2409" t="s">
        <v>1</v>
      </c>
    </row>
    <row r="2410" spans="1:2" x14ac:dyDescent="0.2">
      <c r="A2410">
        <v>398</v>
      </c>
      <c r="B2410" t="s">
        <v>1</v>
      </c>
    </row>
    <row r="2411" spans="1:2" x14ac:dyDescent="0.2">
      <c r="A2411">
        <v>430</v>
      </c>
      <c r="B2411" t="s">
        <v>1</v>
      </c>
    </row>
    <row r="2412" spans="1:2" x14ac:dyDescent="0.2">
      <c r="A2412">
        <v>553</v>
      </c>
      <c r="B2412" t="s">
        <v>1</v>
      </c>
    </row>
    <row r="2413" spans="1:2" x14ac:dyDescent="0.2">
      <c r="A2413">
        <v>667</v>
      </c>
      <c r="B2413" t="s">
        <v>1</v>
      </c>
    </row>
    <row r="2414" spans="1:2" x14ac:dyDescent="0.2">
      <c r="A2414">
        <v>756</v>
      </c>
      <c r="B2414" t="s">
        <v>1</v>
      </c>
    </row>
    <row r="2415" spans="1:2" x14ac:dyDescent="0.2">
      <c r="A2415">
        <v>273</v>
      </c>
      <c r="B2415" t="s">
        <v>1</v>
      </c>
    </row>
    <row r="2416" spans="1:2" x14ac:dyDescent="0.2">
      <c r="A2416">
        <v>822</v>
      </c>
      <c r="B2416" t="s">
        <v>1</v>
      </c>
    </row>
    <row r="2417" spans="1:2" x14ac:dyDescent="0.2">
      <c r="A2417">
        <v>152</v>
      </c>
      <c r="B2417" t="s">
        <v>1</v>
      </c>
    </row>
    <row r="2418" spans="1:2" x14ac:dyDescent="0.2">
      <c r="A2418">
        <v>850</v>
      </c>
      <c r="B2418" t="s">
        <v>1</v>
      </c>
    </row>
    <row r="2419" spans="1:2" x14ac:dyDescent="0.2">
      <c r="A2419">
        <v>335</v>
      </c>
      <c r="B2419" t="s">
        <v>1</v>
      </c>
    </row>
    <row r="2420" spans="1:2" x14ac:dyDescent="0.2">
      <c r="A2420">
        <v>333</v>
      </c>
      <c r="B2420" t="s">
        <v>3</v>
      </c>
    </row>
    <row r="2421" spans="1:2" x14ac:dyDescent="0.2">
      <c r="A2421">
        <v>576</v>
      </c>
      <c r="B2421" t="s">
        <v>3</v>
      </c>
    </row>
    <row r="2422" spans="1:2" x14ac:dyDescent="0.2">
      <c r="A2422">
        <v>303</v>
      </c>
      <c r="B2422" t="s">
        <v>3</v>
      </c>
    </row>
    <row r="2423" spans="1:2" x14ac:dyDescent="0.2">
      <c r="A2423">
        <v>215</v>
      </c>
      <c r="B2423" t="s">
        <v>3</v>
      </c>
    </row>
    <row r="2424" spans="1:2" x14ac:dyDescent="0.2">
      <c r="A2424">
        <v>520</v>
      </c>
      <c r="B2424" t="s">
        <v>3</v>
      </c>
    </row>
    <row r="2425" spans="1:2" x14ac:dyDescent="0.2">
      <c r="A2425">
        <v>98</v>
      </c>
      <c r="B2425" t="s">
        <v>3</v>
      </c>
    </row>
    <row r="2426" spans="1:2" x14ac:dyDescent="0.2">
      <c r="A2426">
        <v>404</v>
      </c>
      <c r="B2426" t="s">
        <v>3</v>
      </c>
    </row>
    <row r="2427" spans="1:2" x14ac:dyDescent="0.2">
      <c r="A2427">
        <v>123</v>
      </c>
      <c r="B2427" t="s">
        <v>3</v>
      </c>
    </row>
    <row r="2428" spans="1:2" x14ac:dyDescent="0.2">
      <c r="A2428">
        <v>179</v>
      </c>
      <c r="B2428" t="s">
        <v>3</v>
      </c>
    </row>
    <row r="2429" spans="1:2" x14ac:dyDescent="0.2">
      <c r="A2429">
        <v>546</v>
      </c>
      <c r="B2429" t="s">
        <v>3</v>
      </c>
    </row>
    <row r="2430" spans="1:2" x14ac:dyDescent="0.2">
      <c r="A2430">
        <v>242</v>
      </c>
      <c r="B2430" t="s">
        <v>3</v>
      </c>
    </row>
    <row r="2431" spans="1:2" x14ac:dyDescent="0.2">
      <c r="A2431">
        <v>154</v>
      </c>
      <c r="B2431" t="s">
        <v>3</v>
      </c>
    </row>
    <row r="2432" spans="1:2" x14ac:dyDescent="0.2">
      <c r="A2432">
        <v>492</v>
      </c>
      <c r="B2432" t="s">
        <v>3</v>
      </c>
    </row>
    <row r="2433" spans="1:2" x14ac:dyDescent="0.2">
      <c r="A2433">
        <v>436</v>
      </c>
      <c r="B2433" t="s">
        <v>3</v>
      </c>
    </row>
    <row r="2434" spans="1:2" x14ac:dyDescent="0.2">
      <c r="A2434">
        <v>275</v>
      </c>
      <c r="B2434" t="s">
        <v>3</v>
      </c>
    </row>
    <row r="2435" spans="1:2" x14ac:dyDescent="0.2">
      <c r="A2435">
        <v>364</v>
      </c>
      <c r="B2435" t="s">
        <v>3</v>
      </c>
    </row>
    <row r="2436" spans="1:2" x14ac:dyDescent="0.2">
      <c r="A2436">
        <v>464</v>
      </c>
      <c r="B2436" t="s">
        <v>3</v>
      </c>
    </row>
    <row r="2437" spans="1:2" x14ac:dyDescent="0.2">
      <c r="A2437">
        <v>150</v>
      </c>
      <c r="B2437" t="s">
        <v>3</v>
      </c>
    </row>
    <row r="2438" spans="1:2" x14ac:dyDescent="0.2">
      <c r="A2438">
        <v>243</v>
      </c>
      <c r="B2438" t="s">
        <v>3</v>
      </c>
    </row>
    <row r="2439" spans="1:2" x14ac:dyDescent="0.2">
      <c r="A2439">
        <v>193</v>
      </c>
      <c r="B2439" t="s">
        <v>3</v>
      </c>
    </row>
    <row r="2440" spans="1:2" x14ac:dyDescent="0.2">
      <c r="A2440">
        <v>305</v>
      </c>
      <c r="B2440" t="s">
        <v>3</v>
      </c>
    </row>
    <row r="2441" spans="1:2" x14ac:dyDescent="0.2">
      <c r="A2441">
        <v>367</v>
      </c>
      <c r="B2441" t="s">
        <v>3</v>
      </c>
    </row>
    <row r="2442" spans="1:2" x14ac:dyDescent="0.2">
      <c r="A2442">
        <v>334</v>
      </c>
      <c r="B2442" t="s">
        <v>3</v>
      </c>
    </row>
    <row r="2443" spans="1:2" x14ac:dyDescent="0.2">
      <c r="A2443">
        <v>119</v>
      </c>
      <c r="B2443" t="s">
        <v>3</v>
      </c>
    </row>
    <row r="2444" spans="1:2" x14ac:dyDescent="0.2">
      <c r="A2444">
        <v>269</v>
      </c>
      <c r="B2444" t="s">
        <v>3</v>
      </c>
    </row>
    <row r="2445" spans="1:2" x14ac:dyDescent="0.2">
      <c r="A2445">
        <v>252</v>
      </c>
      <c r="B2445" t="s">
        <v>3</v>
      </c>
    </row>
    <row r="2446" spans="1:2" x14ac:dyDescent="0.2">
      <c r="A2446">
        <v>1063</v>
      </c>
      <c r="B2446" t="s">
        <v>3</v>
      </c>
    </row>
    <row r="2447" spans="1:2" x14ac:dyDescent="0.2">
      <c r="A2447">
        <v>160</v>
      </c>
      <c r="B2447" t="s">
        <v>3</v>
      </c>
    </row>
    <row r="2448" spans="1:2" x14ac:dyDescent="0.2">
      <c r="A2448">
        <v>735</v>
      </c>
      <c r="B2448" t="s">
        <v>3</v>
      </c>
    </row>
    <row r="2449" spans="1:2" x14ac:dyDescent="0.2">
      <c r="A2449">
        <v>337</v>
      </c>
      <c r="B2449" t="s">
        <v>3</v>
      </c>
    </row>
    <row r="2450" spans="1:2" x14ac:dyDescent="0.2">
      <c r="A2450">
        <v>643</v>
      </c>
      <c r="B2450" t="s">
        <v>3</v>
      </c>
    </row>
    <row r="2451" spans="1:2" x14ac:dyDescent="0.2">
      <c r="A2451">
        <v>217</v>
      </c>
      <c r="B2451" t="s">
        <v>3</v>
      </c>
    </row>
    <row r="2452" spans="1:2" x14ac:dyDescent="0.2">
      <c r="A2452">
        <v>280</v>
      </c>
      <c r="B2452" t="s">
        <v>3</v>
      </c>
    </row>
    <row r="2453" spans="1:2" x14ac:dyDescent="0.2">
      <c r="A2453">
        <v>315</v>
      </c>
      <c r="B2453" t="s">
        <v>3</v>
      </c>
    </row>
    <row r="2454" spans="1:2" x14ac:dyDescent="0.2">
      <c r="A2454">
        <v>769</v>
      </c>
      <c r="B2454" t="s">
        <v>3</v>
      </c>
    </row>
    <row r="2455" spans="1:2" x14ac:dyDescent="0.2">
      <c r="A2455">
        <v>624</v>
      </c>
      <c r="B2455" t="s">
        <v>3</v>
      </c>
    </row>
    <row r="2456" spans="1:2" x14ac:dyDescent="0.2">
      <c r="A2456">
        <v>523</v>
      </c>
      <c r="B2456" t="s">
        <v>3</v>
      </c>
    </row>
    <row r="2457" spans="1:2" x14ac:dyDescent="0.2">
      <c r="A2457">
        <v>371</v>
      </c>
      <c r="B2457" t="s">
        <v>3</v>
      </c>
    </row>
    <row r="2458" spans="1:2" x14ac:dyDescent="0.2">
      <c r="A2458">
        <v>490</v>
      </c>
      <c r="B2458" t="s">
        <v>3</v>
      </c>
    </row>
    <row r="2459" spans="1:2" x14ac:dyDescent="0.2">
      <c r="A2459">
        <v>462</v>
      </c>
      <c r="B2459" t="s">
        <v>3</v>
      </c>
    </row>
    <row r="2460" spans="1:2" x14ac:dyDescent="0.2">
      <c r="A2460">
        <v>678</v>
      </c>
      <c r="B2460" t="s">
        <v>3</v>
      </c>
    </row>
    <row r="2461" spans="1:2" x14ac:dyDescent="0.2">
      <c r="A2461">
        <v>117</v>
      </c>
      <c r="B2461" t="s">
        <v>3</v>
      </c>
    </row>
    <row r="2462" spans="1:2" x14ac:dyDescent="0.2">
      <c r="A2462">
        <v>397</v>
      </c>
      <c r="B2462" t="s">
        <v>3</v>
      </c>
    </row>
    <row r="2463" spans="1:2" x14ac:dyDescent="0.2">
      <c r="A2463">
        <v>469</v>
      </c>
      <c r="B2463" t="s">
        <v>3</v>
      </c>
    </row>
    <row r="2464" spans="1:2" x14ac:dyDescent="0.2">
      <c r="A2464">
        <v>898</v>
      </c>
      <c r="B2464" t="s">
        <v>2</v>
      </c>
    </row>
    <row r="2465" spans="1:2" x14ac:dyDescent="0.2">
      <c r="A2465">
        <v>377</v>
      </c>
      <c r="B2465" t="s">
        <v>2</v>
      </c>
    </row>
    <row r="2466" spans="1:2" x14ac:dyDescent="0.2">
      <c r="A2466">
        <v>639</v>
      </c>
      <c r="B2466" t="s">
        <v>2</v>
      </c>
    </row>
    <row r="2467" spans="1:2" x14ac:dyDescent="0.2">
      <c r="A2467">
        <v>775</v>
      </c>
      <c r="B2467" t="s">
        <v>2</v>
      </c>
    </row>
    <row r="2468" spans="1:2" x14ac:dyDescent="0.2">
      <c r="A2468">
        <v>835</v>
      </c>
      <c r="B2468" t="s">
        <v>2</v>
      </c>
    </row>
    <row r="2469" spans="1:2" x14ac:dyDescent="0.2">
      <c r="A2469">
        <v>417</v>
      </c>
      <c r="B2469" t="s">
        <v>2</v>
      </c>
    </row>
    <row r="2470" spans="1:2" x14ac:dyDescent="0.2">
      <c r="A2470">
        <v>856</v>
      </c>
      <c r="B2470" t="s">
        <v>2</v>
      </c>
    </row>
    <row r="2471" spans="1:2" x14ac:dyDescent="0.2">
      <c r="A2471">
        <v>185</v>
      </c>
      <c r="B2471" t="s">
        <v>2</v>
      </c>
    </row>
    <row r="2472" spans="1:2" x14ac:dyDescent="0.2">
      <c r="A2472">
        <v>269</v>
      </c>
      <c r="B2472" t="s">
        <v>2</v>
      </c>
    </row>
    <row r="2473" spans="1:2" x14ac:dyDescent="0.2">
      <c r="A2473">
        <v>339</v>
      </c>
      <c r="B2473" t="s">
        <v>2</v>
      </c>
    </row>
    <row r="2474" spans="1:2" x14ac:dyDescent="0.2">
      <c r="A2474">
        <v>569</v>
      </c>
      <c r="B2474" t="s">
        <v>2</v>
      </c>
    </row>
    <row r="2475" spans="1:2" x14ac:dyDescent="0.2">
      <c r="A2475">
        <v>417</v>
      </c>
      <c r="B2475" t="s">
        <v>1</v>
      </c>
    </row>
    <row r="2476" spans="1:2" x14ac:dyDescent="0.2">
      <c r="A2476">
        <v>354</v>
      </c>
      <c r="B2476" t="s">
        <v>1</v>
      </c>
    </row>
    <row r="2477" spans="1:2" x14ac:dyDescent="0.2">
      <c r="A2477">
        <v>200</v>
      </c>
      <c r="B2477" t="s">
        <v>1</v>
      </c>
    </row>
    <row r="2478" spans="1:2" x14ac:dyDescent="0.2">
      <c r="A2478">
        <v>802</v>
      </c>
      <c r="B2478" t="s">
        <v>1</v>
      </c>
    </row>
    <row r="2479" spans="1:2" x14ac:dyDescent="0.2">
      <c r="A2479">
        <v>886</v>
      </c>
      <c r="B2479" t="s">
        <v>1</v>
      </c>
    </row>
    <row r="2480" spans="1:2" x14ac:dyDescent="0.2">
      <c r="A2480">
        <v>229</v>
      </c>
      <c r="B2480" t="s">
        <v>1</v>
      </c>
    </row>
    <row r="2481" spans="1:2" x14ac:dyDescent="0.2">
      <c r="A2481">
        <v>466</v>
      </c>
      <c r="B2481" t="s">
        <v>1</v>
      </c>
    </row>
    <row r="2482" spans="1:2" x14ac:dyDescent="0.2">
      <c r="A2482">
        <v>263</v>
      </c>
      <c r="B2482" t="s">
        <v>1</v>
      </c>
    </row>
    <row r="2483" spans="1:2" x14ac:dyDescent="0.2">
      <c r="A2483">
        <v>1053</v>
      </c>
      <c r="B2483" t="s">
        <v>1</v>
      </c>
    </row>
    <row r="2484" spans="1:2" x14ac:dyDescent="0.2">
      <c r="A2484">
        <v>824</v>
      </c>
      <c r="B2484" t="s">
        <v>1</v>
      </c>
    </row>
    <row r="2485" spans="1:2" x14ac:dyDescent="0.2">
      <c r="A2485">
        <v>574</v>
      </c>
      <c r="B2485" t="s">
        <v>1</v>
      </c>
    </row>
    <row r="2486" spans="1:2" x14ac:dyDescent="0.2">
      <c r="A2486">
        <v>294</v>
      </c>
      <c r="B2486" t="s">
        <v>1</v>
      </c>
    </row>
    <row r="2487" spans="1:2" x14ac:dyDescent="0.2">
      <c r="A2487">
        <v>138</v>
      </c>
      <c r="B2487" t="s">
        <v>1</v>
      </c>
    </row>
    <row r="2488" spans="1:2" x14ac:dyDescent="0.2">
      <c r="A2488">
        <v>497</v>
      </c>
      <c r="B2488" t="s">
        <v>1</v>
      </c>
    </row>
    <row r="2489" spans="1:2" x14ac:dyDescent="0.2">
      <c r="A2489">
        <v>544</v>
      </c>
      <c r="B2489" t="s">
        <v>1</v>
      </c>
    </row>
    <row r="2490" spans="1:2" x14ac:dyDescent="0.2">
      <c r="A2490">
        <v>865</v>
      </c>
      <c r="B2490" t="s">
        <v>1</v>
      </c>
    </row>
    <row r="2491" spans="1:2" x14ac:dyDescent="0.2">
      <c r="A2491">
        <v>766</v>
      </c>
      <c r="B2491" t="s">
        <v>1</v>
      </c>
    </row>
    <row r="2492" spans="1:2" x14ac:dyDescent="0.2">
      <c r="A2492">
        <v>642</v>
      </c>
      <c r="B2492" t="s">
        <v>1</v>
      </c>
    </row>
    <row r="2493" spans="1:2" x14ac:dyDescent="0.2">
      <c r="A2493">
        <v>497</v>
      </c>
      <c r="B2493" t="s">
        <v>2</v>
      </c>
    </row>
    <row r="2494" spans="1:2" x14ac:dyDescent="0.2">
      <c r="A2494">
        <v>1064</v>
      </c>
      <c r="B2494" t="s">
        <v>2</v>
      </c>
    </row>
    <row r="2495" spans="1:2" x14ac:dyDescent="0.2">
      <c r="A2495">
        <v>249</v>
      </c>
      <c r="B2495" t="s">
        <v>2</v>
      </c>
    </row>
    <row r="2496" spans="1:2" x14ac:dyDescent="0.2">
      <c r="A2496">
        <v>327</v>
      </c>
      <c r="B2496" t="s">
        <v>2</v>
      </c>
    </row>
    <row r="2497" spans="1:2" x14ac:dyDescent="0.2">
      <c r="A2497">
        <v>273</v>
      </c>
      <c r="B2497" t="s">
        <v>2</v>
      </c>
    </row>
    <row r="2498" spans="1:2" x14ac:dyDescent="0.2">
      <c r="A2498">
        <v>955</v>
      </c>
      <c r="B2498" t="s">
        <v>2</v>
      </c>
    </row>
    <row r="2499" spans="1:2" x14ac:dyDescent="0.2">
      <c r="A2499">
        <v>460</v>
      </c>
      <c r="B2499" t="s">
        <v>2</v>
      </c>
    </row>
    <row r="2500" spans="1:2" x14ac:dyDescent="0.2">
      <c r="A2500">
        <v>650</v>
      </c>
      <c r="B2500" t="s">
        <v>2</v>
      </c>
    </row>
    <row r="2501" spans="1:2" x14ac:dyDescent="0.2">
      <c r="A2501">
        <v>188</v>
      </c>
      <c r="B2501" t="s">
        <v>2</v>
      </c>
    </row>
    <row r="2502" spans="1:2" x14ac:dyDescent="0.2">
      <c r="A2502">
        <v>365</v>
      </c>
      <c r="B2502" t="s">
        <v>2</v>
      </c>
    </row>
    <row r="2503" spans="1:2" x14ac:dyDescent="0.2">
      <c r="A2503">
        <v>431</v>
      </c>
      <c r="B2503" t="s">
        <v>2</v>
      </c>
    </row>
    <row r="2504" spans="1:2" x14ac:dyDescent="0.2">
      <c r="A2504">
        <v>397</v>
      </c>
      <c r="B2504" t="s">
        <v>2</v>
      </c>
    </row>
    <row r="2505" spans="1:2" x14ac:dyDescent="0.2">
      <c r="A2505">
        <v>567</v>
      </c>
      <c r="B2505" t="s">
        <v>2</v>
      </c>
    </row>
    <row r="2506" spans="1:2" x14ac:dyDescent="0.2">
      <c r="A2506">
        <v>864</v>
      </c>
      <c r="B2506" t="s">
        <v>2</v>
      </c>
    </row>
    <row r="2507" spans="1:2" x14ac:dyDescent="0.2">
      <c r="A2507">
        <v>112</v>
      </c>
      <c r="B2507" t="s">
        <v>2</v>
      </c>
    </row>
    <row r="2508" spans="1:2" x14ac:dyDescent="0.2">
      <c r="A2508">
        <v>913</v>
      </c>
      <c r="B2508" t="s">
        <v>2</v>
      </c>
    </row>
    <row r="2509" spans="1:2" x14ac:dyDescent="0.2">
      <c r="A2509">
        <v>1129</v>
      </c>
      <c r="B2509" t="s">
        <v>2</v>
      </c>
    </row>
    <row r="2510" spans="1:2" x14ac:dyDescent="0.2">
      <c r="A2510">
        <v>524</v>
      </c>
      <c r="B2510" t="s">
        <v>2</v>
      </c>
    </row>
    <row r="2511" spans="1:2" x14ac:dyDescent="0.2">
      <c r="A2511">
        <v>1040</v>
      </c>
      <c r="B2511" t="s">
        <v>2</v>
      </c>
    </row>
    <row r="2512" spans="1:2" x14ac:dyDescent="0.2">
      <c r="A2512">
        <v>1019</v>
      </c>
      <c r="B2512" t="s">
        <v>2</v>
      </c>
    </row>
    <row r="2513" spans="1:2" x14ac:dyDescent="0.2">
      <c r="A2513">
        <v>208</v>
      </c>
      <c r="B2513" t="s">
        <v>2</v>
      </c>
    </row>
    <row r="2514" spans="1:2" x14ac:dyDescent="0.2">
      <c r="A2514">
        <v>151</v>
      </c>
      <c r="B2514" t="s">
        <v>2</v>
      </c>
    </row>
    <row r="2515" spans="1:2" x14ac:dyDescent="0.2">
      <c r="A2515">
        <v>1102</v>
      </c>
      <c r="B2515" t="s">
        <v>2</v>
      </c>
    </row>
    <row r="2516" spans="1:2" x14ac:dyDescent="0.2">
      <c r="A2516">
        <v>631</v>
      </c>
      <c r="B2516" t="s">
        <v>3</v>
      </c>
    </row>
    <row r="2517" spans="1:2" x14ac:dyDescent="0.2">
      <c r="A2517">
        <v>127</v>
      </c>
      <c r="B2517" t="s">
        <v>3</v>
      </c>
    </row>
    <row r="2518" spans="1:2" x14ac:dyDescent="0.2">
      <c r="A2518">
        <v>445</v>
      </c>
      <c r="B2518" t="s">
        <v>3</v>
      </c>
    </row>
    <row r="2519" spans="1:2" x14ac:dyDescent="0.2">
      <c r="A2519">
        <v>907</v>
      </c>
      <c r="B2519" t="s">
        <v>3</v>
      </c>
    </row>
    <row r="2520" spans="1:2" x14ac:dyDescent="0.2">
      <c r="A2520">
        <v>634</v>
      </c>
      <c r="B2520" t="s">
        <v>3</v>
      </c>
    </row>
    <row r="2521" spans="1:2" x14ac:dyDescent="0.2">
      <c r="A2521">
        <v>144</v>
      </c>
      <c r="B2521" t="s">
        <v>3</v>
      </c>
    </row>
    <row r="2522" spans="1:2" x14ac:dyDescent="0.2">
      <c r="A2522">
        <v>417</v>
      </c>
      <c r="B2522" t="s">
        <v>3</v>
      </c>
    </row>
    <row r="2523" spans="1:2" x14ac:dyDescent="0.2">
      <c r="A2523">
        <v>872</v>
      </c>
      <c r="B2523" t="s">
        <v>3</v>
      </c>
    </row>
    <row r="2524" spans="1:2" x14ac:dyDescent="0.2">
      <c r="A2524">
        <v>536</v>
      </c>
      <c r="B2524" t="s">
        <v>3</v>
      </c>
    </row>
    <row r="2525" spans="1:2" x14ac:dyDescent="0.2">
      <c r="A2525">
        <v>171</v>
      </c>
      <c r="B2525" t="s">
        <v>3</v>
      </c>
    </row>
    <row r="2526" spans="1:2" x14ac:dyDescent="0.2">
      <c r="A2526">
        <v>314</v>
      </c>
      <c r="B2526" t="s">
        <v>3</v>
      </c>
    </row>
    <row r="2527" spans="1:2" x14ac:dyDescent="0.2">
      <c r="A2527">
        <v>508</v>
      </c>
      <c r="B2527" t="s">
        <v>3</v>
      </c>
    </row>
    <row r="2528" spans="1:2" x14ac:dyDescent="0.2">
      <c r="A2528">
        <v>129</v>
      </c>
      <c r="B2528" t="s">
        <v>3</v>
      </c>
    </row>
    <row r="2529" spans="1:2" x14ac:dyDescent="0.2">
      <c r="A2529">
        <v>382</v>
      </c>
      <c r="B2529" t="s">
        <v>3</v>
      </c>
    </row>
    <row r="2530" spans="1:2" x14ac:dyDescent="0.2">
      <c r="A2530">
        <v>202</v>
      </c>
      <c r="B2530" t="s">
        <v>3</v>
      </c>
    </row>
    <row r="2531" spans="1:2" x14ac:dyDescent="0.2">
      <c r="A2531">
        <v>724</v>
      </c>
      <c r="B2531" t="s">
        <v>3</v>
      </c>
    </row>
    <row r="2532" spans="1:2" x14ac:dyDescent="0.2">
      <c r="A2532">
        <v>240</v>
      </c>
      <c r="B2532" t="s">
        <v>3</v>
      </c>
    </row>
    <row r="2533" spans="1:2" x14ac:dyDescent="0.2">
      <c r="A2533">
        <v>333</v>
      </c>
      <c r="B2533" t="s">
        <v>3</v>
      </c>
    </row>
    <row r="2534" spans="1:2" x14ac:dyDescent="0.2">
      <c r="A2534">
        <v>661</v>
      </c>
      <c r="B2534" t="s">
        <v>3</v>
      </c>
    </row>
    <row r="2535" spans="1:2" x14ac:dyDescent="0.2">
      <c r="A2535">
        <v>746</v>
      </c>
      <c r="B2535" t="s">
        <v>3</v>
      </c>
    </row>
    <row r="2536" spans="1:2" x14ac:dyDescent="0.2">
      <c r="A2536">
        <v>809</v>
      </c>
      <c r="B2536" t="s">
        <v>3</v>
      </c>
    </row>
    <row r="2537" spans="1:2" x14ac:dyDescent="0.2">
      <c r="A2537">
        <v>599</v>
      </c>
      <c r="B2537" t="s">
        <v>3</v>
      </c>
    </row>
    <row r="2538" spans="1:2" x14ac:dyDescent="0.2">
      <c r="A2538">
        <v>283</v>
      </c>
      <c r="B2538" t="s">
        <v>3</v>
      </c>
    </row>
    <row r="2539" spans="1:2" x14ac:dyDescent="0.2">
      <c r="A2539">
        <v>479</v>
      </c>
      <c r="B2539" t="s">
        <v>3</v>
      </c>
    </row>
    <row r="2540" spans="1:2" x14ac:dyDescent="0.2">
      <c r="A2540">
        <v>571</v>
      </c>
      <c r="B2540" t="s">
        <v>3</v>
      </c>
    </row>
    <row r="2541" spans="1:2" x14ac:dyDescent="0.2">
      <c r="A2541">
        <v>564</v>
      </c>
      <c r="B2541" t="s">
        <v>1</v>
      </c>
    </row>
    <row r="2542" spans="1:2" x14ac:dyDescent="0.2">
      <c r="A2542">
        <v>495</v>
      </c>
      <c r="B2542" t="s">
        <v>1</v>
      </c>
    </row>
    <row r="2543" spans="1:2" x14ac:dyDescent="0.2">
      <c r="A2543">
        <v>139</v>
      </c>
      <c r="B2543" t="s">
        <v>1</v>
      </c>
    </row>
    <row r="2544" spans="1:2" x14ac:dyDescent="0.2">
      <c r="A2544">
        <v>711</v>
      </c>
      <c r="B2544" t="s">
        <v>1</v>
      </c>
    </row>
    <row r="2545" spans="1:2" x14ac:dyDescent="0.2">
      <c r="A2545">
        <v>172</v>
      </c>
      <c r="B2545" t="s">
        <v>1</v>
      </c>
    </row>
    <row r="2546" spans="1:2" x14ac:dyDescent="0.2">
      <c r="A2546">
        <v>669</v>
      </c>
      <c r="B2546" t="s">
        <v>1</v>
      </c>
    </row>
    <row r="2547" spans="1:2" x14ac:dyDescent="0.2">
      <c r="A2547">
        <v>832</v>
      </c>
      <c r="B2547" t="s">
        <v>1</v>
      </c>
    </row>
    <row r="2548" spans="1:2" x14ac:dyDescent="0.2">
      <c r="A2548">
        <v>538</v>
      </c>
      <c r="B2548" t="s">
        <v>1</v>
      </c>
    </row>
    <row r="2549" spans="1:2" x14ac:dyDescent="0.2">
      <c r="A2549">
        <v>460</v>
      </c>
      <c r="B2549" t="s">
        <v>1</v>
      </c>
    </row>
    <row r="2550" spans="1:2" x14ac:dyDescent="0.2">
      <c r="A2550">
        <v>908</v>
      </c>
      <c r="B2550" t="s">
        <v>1</v>
      </c>
    </row>
    <row r="2551" spans="1:2" x14ac:dyDescent="0.2">
      <c r="A2551">
        <v>110</v>
      </c>
      <c r="B2551" t="s">
        <v>1</v>
      </c>
    </row>
    <row r="2552" spans="1:2" x14ac:dyDescent="0.2">
      <c r="A2552">
        <v>629</v>
      </c>
      <c r="B2552" t="s">
        <v>1</v>
      </c>
    </row>
    <row r="2553" spans="1:2" x14ac:dyDescent="0.2">
      <c r="A2553">
        <v>796</v>
      </c>
      <c r="B2553" t="s">
        <v>1</v>
      </c>
    </row>
    <row r="2554" spans="1:2" x14ac:dyDescent="0.2">
      <c r="A2554">
        <v>370</v>
      </c>
      <c r="B2554" t="s">
        <v>1</v>
      </c>
    </row>
    <row r="2555" spans="1:2" x14ac:dyDescent="0.2">
      <c r="A2555">
        <v>263</v>
      </c>
      <c r="B2555" t="s">
        <v>1</v>
      </c>
    </row>
    <row r="2556" spans="1:2" x14ac:dyDescent="0.2">
      <c r="A2556">
        <v>756</v>
      </c>
      <c r="B2556" t="s">
        <v>1</v>
      </c>
    </row>
    <row r="2557" spans="1:2" x14ac:dyDescent="0.2">
      <c r="A2557">
        <v>202</v>
      </c>
      <c r="B2557" t="s">
        <v>1</v>
      </c>
    </row>
    <row r="2558" spans="1:2" x14ac:dyDescent="0.2">
      <c r="A2558">
        <v>866</v>
      </c>
      <c r="B2558" t="s">
        <v>1</v>
      </c>
    </row>
    <row r="2559" spans="1:2" x14ac:dyDescent="0.2">
      <c r="A2559">
        <v>438</v>
      </c>
      <c r="B2559" t="s">
        <v>1</v>
      </c>
    </row>
    <row r="2560" spans="1:2" x14ac:dyDescent="0.2">
      <c r="A2560">
        <v>292</v>
      </c>
      <c r="B2560" t="s">
        <v>1</v>
      </c>
    </row>
    <row r="2561" spans="1:2" x14ac:dyDescent="0.2">
      <c r="A2561">
        <v>1077</v>
      </c>
      <c r="B2561" t="s">
        <v>2</v>
      </c>
    </row>
    <row r="2562" spans="1:2" x14ac:dyDescent="0.2">
      <c r="A2562">
        <v>893</v>
      </c>
      <c r="B2562" t="s">
        <v>2</v>
      </c>
    </row>
    <row r="2563" spans="1:2" x14ac:dyDescent="0.2">
      <c r="A2563">
        <v>439</v>
      </c>
      <c r="B2563" t="s">
        <v>2</v>
      </c>
    </row>
    <row r="2564" spans="1:2" x14ac:dyDescent="0.2">
      <c r="A2564">
        <v>832</v>
      </c>
      <c r="B2564" t="s">
        <v>2</v>
      </c>
    </row>
    <row r="2565" spans="1:2" x14ac:dyDescent="0.2">
      <c r="A2565">
        <v>1355</v>
      </c>
      <c r="B2565" t="s">
        <v>2</v>
      </c>
    </row>
    <row r="2566" spans="1:2" x14ac:dyDescent="0.2">
      <c r="A2566">
        <v>1442</v>
      </c>
      <c r="B2566" t="s">
        <v>2</v>
      </c>
    </row>
    <row r="2567" spans="1:2" x14ac:dyDescent="0.2">
      <c r="A2567">
        <v>713</v>
      </c>
      <c r="B2567" t="s">
        <v>2</v>
      </c>
    </row>
    <row r="2568" spans="1:2" x14ac:dyDescent="0.2">
      <c r="A2568">
        <v>1104</v>
      </c>
      <c r="B2568" t="s">
        <v>2</v>
      </c>
    </row>
    <row r="2569" spans="1:2" x14ac:dyDescent="0.2">
      <c r="A2569">
        <v>766</v>
      </c>
      <c r="B2569" t="s">
        <v>2</v>
      </c>
    </row>
    <row r="2570" spans="1:2" x14ac:dyDescent="0.2">
      <c r="A2570">
        <v>928</v>
      </c>
      <c r="B2570" t="s">
        <v>2</v>
      </c>
    </row>
    <row r="2571" spans="1:2" x14ac:dyDescent="0.2">
      <c r="A2571">
        <v>1230</v>
      </c>
      <c r="B2571" t="s">
        <v>2</v>
      </c>
    </row>
    <row r="2572" spans="1:2" x14ac:dyDescent="0.2">
      <c r="A2572">
        <v>1323</v>
      </c>
      <c r="B2572" t="s">
        <v>2</v>
      </c>
    </row>
    <row r="2573" spans="1:2" x14ac:dyDescent="0.2">
      <c r="A2573">
        <v>1048</v>
      </c>
      <c r="B2573" t="s">
        <v>2</v>
      </c>
    </row>
    <row r="2574" spans="1:2" x14ac:dyDescent="0.2">
      <c r="A2574">
        <v>1139</v>
      </c>
      <c r="B2574" t="s">
        <v>2</v>
      </c>
    </row>
    <row r="2575" spans="1:2" x14ac:dyDescent="0.2">
      <c r="A2575">
        <v>677</v>
      </c>
      <c r="B2575" t="s">
        <v>2</v>
      </c>
    </row>
    <row r="2576" spans="1:2" x14ac:dyDescent="0.2">
      <c r="A2576">
        <v>256</v>
      </c>
      <c r="B2576" t="s">
        <v>2</v>
      </c>
    </row>
    <row r="2577" spans="1:2" x14ac:dyDescent="0.2">
      <c r="A2577">
        <v>740</v>
      </c>
      <c r="B2577" t="s">
        <v>2</v>
      </c>
    </row>
    <row r="2578" spans="1:2" x14ac:dyDescent="0.2">
      <c r="A2578">
        <v>319</v>
      </c>
      <c r="B2578" t="s">
        <v>2</v>
      </c>
    </row>
    <row r="2579" spans="1:2" x14ac:dyDescent="0.2">
      <c r="A2579">
        <v>348</v>
      </c>
      <c r="B2579" t="s">
        <v>2</v>
      </c>
    </row>
    <row r="2580" spans="1:2" x14ac:dyDescent="0.2">
      <c r="A2580">
        <v>159</v>
      </c>
      <c r="B2580" t="s">
        <v>2</v>
      </c>
    </row>
    <row r="2581" spans="1:2" x14ac:dyDescent="0.2">
      <c r="A2581">
        <v>596</v>
      </c>
      <c r="B2581" t="s">
        <v>2</v>
      </c>
    </row>
    <row r="2582" spans="1:2" x14ac:dyDescent="0.2">
      <c r="A2582">
        <v>375</v>
      </c>
      <c r="B2582" t="s">
        <v>2</v>
      </c>
    </row>
    <row r="2583" spans="1:2" x14ac:dyDescent="0.2">
      <c r="A2583">
        <v>104</v>
      </c>
      <c r="B2583" t="s">
        <v>2</v>
      </c>
    </row>
    <row r="2584" spans="1:2" x14ac:dyDescent="0.2">
      <c r="A2584">
        <v>1168</v>
      </c>
      <c r="B2584" t="s">
        <v>2</v>
      </c>
    </row>
    <row r="2585" spans="1:2" x14ac:dyDescent="0.2">
      <c r="A2585">
        <v>133</v>
      </c>
      <c r="B2585" t="s">
        <v>2</v>
      </c>
    </row>
    <row r="2586" spans="1:2" x14ac:dyDescent="0.2">
      <c r="A2586">
        <v>494</v>
      </c>
      <c r="B2586" t="s">
        <v>2</v>
      </c>
    </row>
    <row r="2587" spans="1:2" x14ac:dyDescent="0.2">
      <c r="A2587">
        <v>1379</v>
      </c>
      <c r="B2587" t="s">
        <v>2</v>
      </c>
    </row>
    <row r="2588" spans="1:2" x14ac:dyDescent="0.2">
      <c r="A2588">
        <v>803</v>
      </c>
      <c r="B2588" t="s">
        <v>2</v>
      </c>
    </row>
    <row r="2589" spans="1:2" x14ac:dyDescent="0.2">
      <c r="A2589">
        <v>559</v>
      </c>
      <c r="B2589" t="s">
        <v>2</v>
      </c>
    </row>
    <row r="2590" spans="1:2" x14ac:dyDescent="0.2">
      <c r="A2590">
        <v>285</v>
      </c>
      <c r="B2590" t="s">
        <v>2</v>
      </c>
    </row>
    <row r="2591" spans="1:2" x14ac:dyDescent="0.2">
      <c r="A2591">
        <v>1195</v>
      </c>
      <c r="B2591" t="s">
        <v>2</v>
      </c>
    </row>
    <row r="2592" spans="1:2" x14ac:dyDescent="0.2">
      <c r="A2592">
        <v>651</v>
      </c>
      <c r="B2592" t="s">
        <v>2</v>
      </c>
    </row>
    <row r="2593" spans="1:2" x14ac:dyDescent="0.2">
      <c r="A2593">
        <v>865</v>
      </c>
      <c r="B2593" t="s">
        <v>2</v>
      </c>
    </row>
    <row r="2594" spans="1:2" x14ac:dyDescent="0.2">
      <c r="A2594">
        <v>957</v>
      </c>
      <c r="B2594" t="s">
        <v>2</v>
      </c>
    </row>
    <row r="2595" spans="1:2" x14ac:dyDescent="0.2">
      <c r="A2595">
        <v>529</v>
      </c>
      <c r="B2595" t="s">
        <v>2</v>
      </c>
    </row>
    <row r="2596" spans="1:2" x14ac:dyDescent="0.2">
      <c r="A2596">
        <v>1293</v>
      </c>
      <c r="B2596" t="s">
        <v>2</v>
      </c>
    </row>
    <row r="2597" spans="1:2" x14ac:dyDescent="0.2">
      <c r="A2597">
        <v>1013</v>
      </c>
      <c r="B2597" t="s">
        <v>2</v>
      </c>
    </row>
    <row r="2598" spans="1:2" x14ac:dyDescent="0.2">
      <c r="A2598">
        <v>189</v>
      </c>
      <c r="B2598" t="s">
        <v>2</v>
      </c>
    </row>
    <row r="2599" spans="1:2" x14ac:dyDescent="0.2">
      <c r="A2599">
        <v>223</v>
      </c>
      <c r="B2599" t="s">
        <v>2</v>
      </c>
    </row>
    <row r="2600" spans="1:2" x14ac:dyDescent="0.2">
      <c r="A2600">
        <v>863</v>
      </c>
      <c r="B2600" t="s">
        <v>2</v>
      </c>
    </row>
    <row r="2601" spans="1:2" x14ac:dyDescent="0.2">
      <c r="A2601">
        <v>526</v>
      </c>
      <c r="B2601" t="s">
        <v>2</v>
      </c>
    </row>
    <row r="2602" spans="1:2" x14ac:dyDescent="0.2">
      <c r="A2602">
        <v>1046</v>
      </c>
      <c r="B2602" t="s">
        <v>2</v>
      </c>
    </row>
    <row r="2603" spans="1:2" x14ac:dyDescent="0.2">
      <c r="A2603">
        <v>435</v>
      </c>
      <c r="B2603" t="s">
        <v>2</v>
      </c>
    </row>
    <row r="2604" spans="1:2" x14ac:dyDescent="0.2">
      <c r="A2604">
        <v>161</v>
      </c>
      <c r="B2604" t="s">
        <v>2</v>
      </c>
    </row>
    <row r="2605" spans="1:2" x14ac:dyDescent="0.2">
      <c r="A2605">
        <v>371</v>
      </c>
      <c r="B2605" t="s">
        <v>2</v>
      </c>
    </row>
    <row r="2606" spans="1:2" x14ac:dyDescent="0.2">
      <c r="A2606">
        <v>1122</v>
      </c>
      <c r="B2606" t="s">
        <v>2</v>
      </c>
    </row>
    <row r="2607" spans="1:2" x14ac:dyDescent="0.2">
      <c r="A2607">
        <v>255</v>
      </c>
      <c r="B2607" t="s">
        <v>2</v>
      </c>
    </row>
    <row r="2608" spans="1:2" x14ac:dyDescent="0.2">
      <c r="A2608">
        <v>658</v>
      </c>
      <c r="B2608" t="s">
        <v>2</v>
      </c>
    </row>
    <row r="2609" spans="1:2" x14ac:dyDescent="0.2">
      <c r="A2609">
        <v>191</v>
      </c>
      <c r="B2609" t="s">
        <v>2</v>
      </c>
    </row>
    <row r="2610" spans="1:2" x14ac:dyDescent="0.2">
      <c r="A2610">
        <v>455</v>
      </c>
      <c r="B2610" t="s">
        <v>2</v>
      </c>
    </row>
    <row r="2611" spans="1:2" x14ac:dyDescent="0.2">
      <c r="A2611">
        <v>567</v>
      </c>
      <c r="B2611" t="s">
        <v>2</v>
      </c>
    </row>
    <row r="2612" spans="1:2" x14ac:dyDescent="0.2">
      <c r="A2612">
        <v>1178</v>
      </c>
      <c r="B2612" t="s">
        <v>2</v>
      </c>
    </row>
    <row r="2613" spans="1:2" x14ac:dyDescent="0.2">
      <c r="A2613">
        <v>315</v>
      </c>
      <c r="B2613" t="s">
        <v>2</v>
      </c>
    </row>
    <row r="2614" spans="1:2" x14ac:dyDescent="0.2">
      <c r="A2614">
        <v>748</v>
      </c>
      <c r="B2614" t="s">
        <v>2</v>
      </c>
    </row>
    <row r="2615" spans="1:2" x14ac:dyDescent="0.2">
      <c r="A2615">
        <v>129</v>
      </c>
      <c r="B2615" t="s">
        <v>2</v>
      </c>
    </row>
    <row r="2616" spans="1:2" x14ac:dyDescent="0.2">
      <c r="A2616">
        <v>492</v>
      </c>
      <c r="B2616" t="s">
        <v>2</v>
      </c>
    </row>
    <row r="2617" spans="1:2" x14ac:dyDescent="0.2">
      <c r="A2617">
        <v>402</v>
      </c>
      <c r="B2617" t="s">
        <v>2</v>
      </c>
    </row>
    <row r="2618" spans="1:2" x14ac:dyDescent="0.2">
      <c r="A2618">
        <v>939</v>
      </c>
      <c r="B2618" t="s">
        <v>2</v>
      </c>
    </row>
    <row r="2619" spans="1:2" x14ac:dyDescent="0.2">
      <c r="A2619">
        <v>617</v>
      </c>
      <c r="B2619" t="s">
        <v>2</v>
      </c>
    </row>
    <row r="2620" spans="1:2" x14ac:dyDescent="0.2">
      <c r="A2620">
        <v>806</v>
      </c>
      <c r="B2620" t="s">
        <v>2</v>
      </c>
    </row>
    <row r="2621" spans="1:2" x14ac:dyDescent="0.2">
      <c r="A2621">
        <v>211</v>
      </c>
      <c r="B2621" t="s">
        <v>2</v>
      </c>
    </row>
    <row r="2622" spans="1:2" x14ac:dyDescent="0.2">
      <c r="A2622">
        <v>1002</v>
      </c>
      <c r="B2622" t="s">
        <v>2</v>
      </c>
    </row>
    <row r="2623" spans="1:2" x14ac:dyDescent="0.2">
      <c r="A2623">
        <v>243</v>
      </c>
      <c r="B2623" t="s">
        <v>2</v>
      </c>
    </row>
    <row r="2624" spans="1:2" x14ac:dyDescent="0.2">
      <c r="A2624">
        <v>185</v>
      </c>
      <c r="B2624" t="s">
        <v>2</v>
      </c>
    </row>
    <row r="2625" spans="1:2" x14ac:dyDescent="0.2">
      <c r="A2625">
        <v>123</v>
      </c>
      <c r="B2625" t="s">
        <v>2</v>
      </c>
    </row>
    <row r="2626" spans="1:2" x14ac:dyDescent="0.2">
      <c r="A2626">
        <v>109</v>
      </c>
      <c r="B2626" t="s">
        <v>1</v>
      </c>
    </row>
    <row r="2627" spans="1:2" x14ac:dyDescent="0.2">
      <c r="A2627">
        <v>530</v>
      </c>
      <c r="B2627" t="s">
        <v>1</v>
      </c>
    </row>
    <row r="2628" spans="1:2" x14ac:dyDescent="0.2">
      <c r="A2628">
        <v>408</v>
      </c>
      <c r="B2628" t="s">
        <v>1</v>
      </c>
    </row>
    <row r="2629" spans="1:2" x14ac:dyDescent="0.2">
      <c r="A2629">
        <v>759</v>
      </c>
      <c r="B2629" t="s">
        <v>1</v>
      </c>
    </row>
    <row r="2630" spans="1:2" x14ac:dyDescent="0.2">
      <c r="A2630">
        <v>180</v>
      </c>
      <c r="B2630" t="s">
        <v>1</v>
      </c>
    </row>
    <row r="2631" spans="1:2" x14ac:dyDescent="0.2">
      <c r="A2631">
        <v>960</v>
      </c>
      <c r="B2631" t="s">
        <v>1</v>
      </c>
    </row>
    <row r="2632" spans="1:2" x14ac:dyDescent="0.2">
      <c r="A2632">
        <v>935</v>
      </c>
      <c r="B2632" t="s">
        <v>1</v>
      </c>
    </row>
    <row r="2633" spans="1:2" x14ac:dyDescent="0.2">
      <c r="A2633">
        <v>284</v>
      </c>
      <c r="B2633" t="s">
        <v>1</v>
      </c>
    </row>
    <row r="2634" spans="1:2" x14ac:dyDescent="0.2">
      <c r="A2634">
        <v>312</v>
      </c>
      <c r="B2634" t="s">
        <v>1</v>
      </c>
    </row>
    <row r="2635" spans="1:2" x14ac:dyDescent="0.2">
      <c r="A2635">
        <v>369</v>
      </c>
      <c r="B2635" t="s">
        <v>1</v>
      </c>
    </row>
    <row r="2636" spans="1:2" x14ac:dyDescent="0.2">
      <c r="A2636">
        <v>347</v>
      </c>
      <c r="B2636" t="s">
        <v>1</v>
      </c>
    </row>
    <row r="2637" spans="1:2" x14ac:dyDescent="0.2">
      <c r="A2637">
        <v>157</v>
      </c>
      <c r="B2637" t="s">
        <v>1</v>
      </c>
    </row>
    <row r="2638" spans="1:2" x14ac:dyDescent="0.2">
      <c r="A2638">
        <v>452</v>
      </c>
      <c r="B2638" t="s">
        <v>1</v>
      </c>
    </row>
    <row r="2639" spans="1:2" x14ac:dyDescent="0.2">
      <c r="A2639">
        <v>667</v>
      </c>
      <c r="B2639" t="s">
        <v>1</v>
      </c>
    </row>
    <row r="2640" spans="1:2" x14ac:dyDescent="0.2">
      <c r="A2640">
        <v>1031</v>
      </c>
      <c r="B2640" t="s">
        <v>1</v>
      </c>
    </row>
    <row r="2641" spans="1:2" x14ac:dyDescent="0.2">
      <c r="A2641">
        <v>214</v>
      </c>
      <c r="B2641" t="s">
        <v>1</v>
      </c>
    </row>
    <row r="2642" spans="1:2" x14ac:dyDescent="0.2">
      <c r="A2642">
        <v>499</v>
      </c>
      <c r="B2642" t="s">
        <v>1</v>
      </c>
    </row>
    <row r="2643" spans="1:2" x14ac:dyDescent="0.2">
      <c r="A2643">
        <v>255</v>
      </c>
      <c r="B2643" t="s">
        <v>1</v>
      </c>
    </row>
    <row r="2644" spans="1:2" x14ac:dyDescent="0.2">
      <c r="A2644">
        <v>184</v>
      </c>
      <c r="B2644" t="s">
        <v>1</v>
      </c>
    </row>
    <row r="2645" spans="1:2" x14ac:dyDescent="0.2">
      <c r="A2645">
        <v>545</v>
      </c>
      <c r="B2645" t="s">
        <v>1</v>
      </c>
    </row>
    <row r="2646" spans="1:2" x14ac:dyDescent="0.2">
      <c r="A2646">
        <v>334</v>
      </c>
      <c r="B2646" t="s">
        <v>1</v>
      </c>
    </row>
    <row r="2647" spans="1:2" x14ac:dyDescent="0.2">
      <c r="A2647">
        <v>374</v>
      </c>
      <c r="B2647" t="s">
        <v>1</v>
      </c>
    </row>
    <row r="2648" spans="1:2" x14ac:dyDescent="0.2">
      <c r="A2648">
        <v>942</v>
      </c>
      <c r="B2648" t="s">
        <v>1</v>
      </c>
    </row>
    <row r="2649" spans="1:2" x14ac:dyDescent="0.2">
      <c r="A2649">
        <v>1081</v>
      </c>
      <c r="B2649" t="s">
        <v>1</v>
      </c>
    </row>
    <row r="2650" spans="1:2" x14ac:dyDescent="0.2">
      <c r="A2650">
        <v>283</v>
      </c>
      <c r="B2650" t="s">
        <v>1</v>
      </c>
    </row>
    <row r="2651" spans="1:2" x14ac:dyDescent="0.2">
      <c r="A2651">
        <v>756</v>
      </c>
      <c r="B2651" t="s">
        <v>1</v>
      </c>
    </row>
    <row r="2652" spans="1:2" x14ac:dyDescent="0.2">
      <c r="A2652">
        <v>310</v>
      </c>
      <c r="B2652" t="s">
        <v>1</v>
      </c>
    </row>
    <row r="2653" spans="1:2" x14ac:dyDescent="0.2">
      <c r="A2653">
        <v>217</v>
      </c>
      <c r="B2653" t="s">
        <v>1</v>
      </c>
    </row>
    <row r="2654" spans="1:2" x14ac:dyDescent="0.2">
      <c r="A2654">
        <v>496</v>
      </c>
      <c r="B2654" t="s">
        <v>1</v>
      </c>
    </row>
    <row r="2655" spans="1:2" x14ac:dyDescent="0.2">
      <c r="A2655">
        <v>863</v>
      </c>
      <c r="B2655" t="s">
        <v>1</v>
      </c>
    </row>
    <row r="2656" spans="1:2" x14ac:dyDescent="0.2">
      <c r="A2656">
        <v>789</v>
      </c>
      <c r="B2656" t="s">
        <v>1</v>
      </c>
    </row>
    <row r="2657" spans="1:2" x14ac:dyDescent="0.2">
      <c r="A2657">
        <v>899</v>
      </c>
      <c r="B2657" t="s">
        <v>1</v>
      </c>
    </row>
    <row r="2658" spans="1:2" x14ac:dyDescent="0.2">
      <c r="A2658">
        <v>156</v>
      </c>
      <c r="B2658" t="s">
        <v>1</v>
      </c>
    </row>
    <row r="2659" spans="1:2" x14ac:dyDescent="0.2">
      <c r="A2659">
        <v>441</v>
      </c>
      <c r="B2659" t="s">
        <v>1</v>
      </c>
    </row>
    <row r="2660" spans="1:2" x14ac:dyDescent="0.2">
      <c r="A2660">
        <v>835</v>
      </c>
      <c r="B2660" t="s">
        <v>1</v>
      </c>
    </row>
    <row r="2661" spans="1:2" x14ac:dyDescent="0.2">
      <c r="A2661">
        <v>1004</v>
      </c>
      <c r="B2661" t="s">
        <v>1</v>
      </c>
    </row>
    <row r="2662" spans="1:2" x14ac:dyDescent="0.2">
      <c r="A2662">
        <v>216</v>
      </c>
      <c r="B2662" t="s">
        <v>1</v>
      </c>
    </row>
    <row r="2663" spans="1:2" x14ac:dyDescent="0.2">
      <c r="A2663">
        <v>150</v>
      </c>
      <c r="B2663" t="s">
        <v>1</v>
      </c>
    </row>
    <row r="2664" spans="1:2" x14ac:dyDescent="0.2">
      <c r="A2664">
        <v>176</v>
      </c>
      <c r="B2664" t="s">
        <v>1</v>
      </c>
    </row>
    <row r="2665" spans="1:2" x14ac:dyDescent="0.2">
      <c r="A2665">
        <v>123</v>
      </c>
      <c r="B2665" t="s">
        <v>1</v>
      </c>
    </row>
    <row r="2666" spans="1:2" x14ac:dyDescent="0.2">
      <c r="A2666">
        <v>468</v>
      </c>
      <c r="B2666" t="s">
        <v>1</v>
      </c>
    </row>
    <row r="2667" spans="1:2" x14ac:dyDescent="0.2">
      <c r="A2667">
        <v>433</v>
      </c>
      <c r="B2667" t="s">
        <v>1</v>
      </c>
    </row>
    <row r="2668" spans="1:2" x14ac:dyDescent="0.2">
      <c r="A2668">
        <v>333</v>
      </c>
      <c r="B2668" t="s">
        <v>1</v>
      </c>
    </row>
    <row r="2669" spans="1:2" x14ac:dyDescent="0.2">
      <c r="A2669">
        <v>178</v>
      </c>
      <c r="B2669" t="s">
        <v>1</v>
      </c>
    </row>
    <row r="2670" spans="1:2" x14ac:dyDescent="0.2">
      <c r="A2670">
        <v>151</v>
      </c>
      <c r="B2670" t="s">
        <v>1</v>
      </c>
    </row>
    <row r="2671" spans="1:2" x14ac:dyDescent="0.2">
      <c r="A2671">
        <v>499</v>
      </c>
      <c r="B2671" t="s">
        <v>1</v>
      </c>
    </row>
    <row r="2672" spans="1:2" x14ac:dyDescent="0.2">
      <c r="A2672">
        <v>247</v>
      </c>
      <c r="B2672" t="s">
        <v>1</v>
      </c>
    </row>
    <row r="2673" spans="1:2" x14ac:dyDescent="0.2">
      <c r="A2673">
        <v>369</v>
      </c>
      <c r="B2673" t="s">
        <v>1</v>
      </c>
    </row>
    <row r="2674" spans="1:2" x14ac:dyDescent="0.2">
      <c r="A2674">
        <v>274</v>
      </c>
      <c r="B2674" t="s">
        <v>1</v>
      </c>
    </row>
    <row r="2675" spans="1:2" x14ac:dyDescent="0.2">
      <c r="A2675">
        <v>313</v>
      </c>
      <c r="B2675" t="s">
        <v>1</v>
      </c>
    </row>
    <row r="2676" spans="1:2" x14ac:dyDescent="0.2">
      <c r="A2676">
        <v>215</v>
      </c>
      <c r="B2676" t="s">
        <v>1</v>
      </c>
    </row>
    <row r="2677" spans="1:2" x14ac:dyDescent="0.2">
      <c r="A2677">
        <v>162</v>
      </c>
      <c r="B2677" t="s">
        <v>4</v>
      </c>
    </row>
    <row r="2678" spans="1:2" x14ac:dyDescent="0.2">
      <c r="A2678">
        <v>407</v>
      </c>
      <c r="B2678" t="s">
        <v>4</v>
      </c>
    </row>
    <row r="2679" spans="1:2" x14ac:dyDescent="0.2">
      <c r="A2679">
        <v>619</v>
      </c>
      <c r="B2679" t="s">
        <v>4</v>
      </c>
    </row>
    <row r="2680" spans="1:2" x14ac:dyDescent="0.2">
      <c r="A2680">
        <v>547</v>
      </c>
      <c r="B2680" t="s">
        <v>4</v>
      </c>
    </row>
    <row r="2681" spans="1:2" x14ac:dyDescent="0.2">
      <c r="A2681">
        <v>276</v>
      </c>
      <c r="B2681" t="s">
        <v>4</v>
      </c>
    </row>
    <row r="2682" spans="1:2" x14ac:dyDescent="0.2">
      <c r="A2682">
        <v>128</v>
      </c>
      <c r="B2682" t="s">
        <v>4</v>
      </c>
    </row>
    <row r="2683" spans="1:2" x14ac:dyDescent="0.2">
      <c r="A2683">
        <v>364</v>
      </c>
      <c r="B2683" t="s">
        <v>4</v>
      </c>
    </row>
    <row r="2684" spans="1:2" x14ac:dyDescent="0.2">
      <c r="A2684">
        <v>338</v>
      </c>
      <c r="B2684" t="s">
        <v>4</v>
      </c>
    </row>
    <row r="2685" spans="1:2" x14ac:dyDescent="0.2">
      <c r="A2685">
        <v>463</v>
      </c>
      <c r="B2685" t="s">
        <v>4</v>
      </c>
    </row>
    <row r="2686" spans="1:2" x14ac:dyDescent="0.2">
      <c r="A2686">
        <v>184</v>
      </c>
      <c r="B2686" t="s">
        <v>4</v>
      </c>
    </row>
    <row r="2687" spans="1:2" x14ac:dyDescent="0.2">
      <c r="A2687">
        <v>430</v>
      </c>
      <c r="B2687" t="s">
        <v>4</v>
      </c>
    </row>
    <row r="2688" spans="1:2" x14ac:dyDescent="0.2">
      <c r="A2688">
        <v>315</v>
      </c>
      <c r="B2688" t="s">
        <v>4</v>
      </c>
    </row>
    <row r="2689" spans="1:2" x14ac:dyDescent="0.2">
      <c r="A2689">
        <v>822</v>
      </c>
      <c r="B2689" t="s">
        <v>4</v>
      </c>
    </row>
    <row r="2690" spans="1:2" x14ac:dyDescent="0.2">
      <c r="A2690">
        <v>766</v>
      </c>
      <c r="B2690" t="s">
        <v>4</v>
      </c>
    </row>
    <row r="2691" spans="1:2" x14ac:dyDescent="0.2">
      <c r="A2691">
        <v>651</v>
      </c>
      <c r="B2691" t="s">
        <v>4</v>
      </c>
    </row>
    <row r="2692" spans="1:2" x14ac:dyDescent="0.2">
      <c r="A2692">
        <v>854</v>
      </c>
      <c r="B2692" t="s">
        <v>4</v>
      </c>
    </row>
    <row r="2693" spans="1:2" x14ac:dyDescent="0.2">
      <c r="A2693">
        <v>220</v>
      </c>
      <c r="B2693" t="s">
        <v>4</v>
      </c>
    </row>
    <row r="2694" spans="1:2" x14ac:dyDescent="0.2">
      <c r="A2694">
        <v>681</v>
      </c>
      <c r="B2694" t="s">
        <v>4</v>
      </c>
    </row>
    <row r="2695" spans="1:2" x14ac:dyDescent="0.2">
      <c r="A2695">
        <v>582</v>
      </c>
      <c r="B2695" t="s">
        <v>4</v>
      </c>
    </row>
    <row r="2696" spans="1:2" x14ac:dyDescent="0.2">
      <c r="A2696">
        <v>492</v>
      </c>
      <c r="B2696" t="s">
        <v>4</v>
      </c>
    </row>
    <row r="2697" spans="1:2" x14ac:dyDescent="0.2">
      <c r="A2697">
        <v>248</v>
      </c>
      <c r="B2697" t="s">
        <v>4</v>
      </c>
    </row>
    <row r="2698" spans="1:2" x14ac:dyDescent="0.2">
      <c r="A2698">
        <v>878</v>
      </c>
      <c r="B2698" t="s">
        <v>2</v>
      </c>
    </row>
    <row r="2699" spans="1:2" x14ac:dyDescent="0.2">
      <c r="A2699">
        <v>221</v>
      </c>
      <c r="B2699" t="s">
        <v>2</v>
      </c>
    </row>
    <row r="2700" spans="1:2" x14ac:dyDescent="0.2">
      <c r="A2700">
        <v>334</v>
      </c>
      <c r="B2700" t="s">
        <v>2</v>
      </c>
    </row>
    <row r="2701" spans="1:2" x14ac:dyDescent="0.2">
      <c r="A2701">
        <v>835</v>
      </c>
      <c r="B2701" t="s">
        <v>2</v>
      </c>
    </row>
    <row r="2702" spans="1:2" x14ac:dyDescent="0.2">
      <c r="A2702">
        <v>171</v>
      </c>
      <c r="B2702" t="s">
        <v>2</v>
      </c>
    </row>
    <row r="2703" spans="1:2" x14ac:dyDescent="0.2">
      <c r="A2703">
        <v>379</v>
      </c>
      <c r="B2703" t="s">
        <v>2</v>
      </c>
    </row>
    <row r="2704" spans="1:2" x14ac:dyDescent="0.2">
      <c r="A2704">
        <v>499</v>
      </c>
      <c r="B2704" t="s">
        <v>2</v>
      </c>
    </row>
    <row r="2705" spans="1:2" x14ac:dyDescent="0.2">
      <c r="A2705">
        <v>269</v>
      </c>
      <c r="B2705" t="s">
        <v>2</v>
      </c>
    </row>
    <row r="2706" spans="1:2" x14ac:dyDescent="0.2">
      <c r="A2706">
        <v>114</v>
      </c>
      <c r="B2706" t="s">
        <v>2</v>
      </c>
    </row>
    <row r="2707" spans="1:2" x14ac:dyDescent="0.2">
      <c r="A2707">
        <v>646</v>
      </c>
      <c r="B2707" t="s">
        <v>2</v>
      </c>
    </row>
    <row r="2708" spans="1:2" x14ac:dyDescent="0.2">
      <c r="A2708">
        <v>142</v>
      </c>
      <c r="B2708" t="s">
        <v>2</v>
      </c>
    </row>
    <row r="2709" spans="1:2" x14ac:dyDescent="0.2">
      <c r="A2709">
        <v>732</v>
      </c>
      <c r="B2709" t="s">
        <v>2</v>
      </c>
    </row>
    <row r="2710" spans="1:2" x14ac:dyDescent="0.2">
      <c r="A2710">
        <v>542</v>
      </c>
      <c r="B2710" t="s">
        <v>2</v>
      </c>
    </row>
    <row r="2711" spans="1:2" x14ac:dyDescent="0.2">
      <c r="A2711">
        <v>458</v>
      </c>
      <c r="B2711" t="s">
        <v>2</v>
      </c>
    </row>
    <row r="2712" spans="1:2" x14ac:dyDescent="0.2">
      <c r="A2712">
        <v>688</v>
      </c>
      <c r="B2712" t="s">
        <v>2</v>
      </c>
    </row>
    <row r="2713" spans="1:2" x14ac:dyDescent="0.2">
      <c r="A2713">
        <v>423</v>
      </c>
      <c r="B2713" t="s">
        <v>2</v>
      </c>
    </row>
    <row r="2714" spans="1:2" x14ac:dyDescent="0.2">
      <c r="A2714">
        <v>582</v>
      </c>
      <c r="B2714" t="s">
        <v>2</v>
      </c>
    </row>
    <row r="2715" spans="1:2" x14ac:dyDescent="0.2">
      <c r="A2715">
        <v>185</v>
      </c>
      <c r="B2715" t="s">
        <v>1</v>
      </c>
    </row>
    <row r="2716" spans="1:2" x14ac:dyDescent="0.2">
      <c r="A2716">
        <v>549</v>
      </c>
      <c r="B2716" t="s">
        <v>1</v>
      </c>
    </row>
    <row r="2717" spans="1:2" x14ac:dyDescent="0.2">
      <c r="A2717">
        <v>368</v>
      </c>
      <c r="B2717" t="s">
        <v>2</v>
      </c>
    </row>
    <row r="2718" spans="1:2" x14ac:dyDescent="0.2">
      <c r="A2718">
        <v>185</v>
      </c>
      <c r="B2718" t="s">
        <v>2</v>
      </c>
    </row>
    <row r="2719" spans="1:2" x14ac:dyDescent="0.2">
      <c r="A2719">
        <v>150</v>
      </c>
      <c r="B2719" t="s">
        <v>2</v>
      </c>
    </row>
    <row r="2720" spans="1:2" x14ac:dyDescent="0.2">
      <c r="A2720">
        <v>431</v>
      </c>
      <c r="B2720" t="s">
        <v>2</v>
      </c>
    </row>
    <row r="2721" spans="1:2" x14ac:dyDescent="0.2">
      <c r="A2721">
        <v>583</v>
      </c>
      <c r="B2721" t="s">
        <v>2</v>
      </c>
    </row>
    <row r="2722" spans="1:2" x14ac:dyDescent="0.2">
      <c r="A2722">
        <v>248</v>
      </c>
      <c r="B2722" t="s">
        <v>2</v>
      </c>
    </row>
    <row r="2723" spans="1:2" x14ac:dyDescent="0.2">
      <c r="A2723">
        <v>122</v>
      </c>
      <c r="B2723" t="s">
        <v>1</v>
      </c>
    </row>
    <row r="2724" spans="1:2" x14ac:dyDescent="0.2">
      <c r="A2724">
        <v>151</v>
      </c>
      <c r="B2724" t="s">
        <v>1</v>
      </c>
    </row>
    <row r="2725" spans="1:2" x14ac:dyDescent="0.2">
      <c r="A2725">
        <v>617</v>
      </c>
      <c r="B2725" t="s">
        <v>1</v>
      </c>
    </row>
    <row r="2726" spans="1:2" x14ac:dyDescent="0.2">
      <c r="A2726">
        <v>949</v>
      </c>
      <c r="B2726" t="s">
        <v>1</v>
      </c>
    </row>
    <row r="2727" spans="1:2" x14ac:dyDescent="0.2">
      <c r="A2727">
        <v>900</v>
      </c>
      <c r="B2727" t="s">
        <v>1</v>
      </c>
    </row>
    <row r="2728" spans="1:2" x14ac:dyDescent="0.2">
      <c r="A2728">
        <v>298</v>
      </c>
      <c r="B2728" t="s">
        <v>1</v>
      </c>
    </row>
    <row r="2729" spans="1:2" x14ac:dyDescent="0.2">
      <c r="A2729">
        <v>739</v>
      </c>
      <c r="B2729" t="s">
        <v>1</v>
      </c>
    </row>
    <row r="2730" spans="1:2" x14ac:dyDescent="0.2">
      <c r="A2730">
        <v>644</v>
      </c>
      <c r="B2730" t="s">
        <v>1</v>
      </c>
    </row>
    <row r="2731" spans="1:2" x14ac:dyDescent="0.2">
      <c r="A2731">
        <v>443</v>
      </c>
      <c r="B2731" t="s">
        <v>1</v>
      </c>
    </row>
    <row r="2732" spans="1:2" x14ac:dyDescent="0.2">
      <c r="A2732">
        <v>975</v>
      </c>
      <c r="B2732" t="s">
        <v>1</v>
      </c>
    </row>
    <row r="2733" spans="1:2" x14ac:dyDescent="0.2">
      <c r="A2733">
        <v>802</v>
      </c>
      <c r="B2733" t="s">
        <v>1</v>
      </c>
    </row>
    <row r="2734" spans="1:2" x14ac:dyDescent="0.2">
      <c r="A2734">
        <v>207</v>
      </c>
      <c r="B2734" t="s">
        <v>1</v>
      </c>
    </row>
    <row r="2735" spans="1:2" x14ac:dyDescent="0.2">
      <c r="A2735">
        <v>1004</v>
      </c>
      <c r="B2735" t="s">
        <v>1</v>
      </c>
    </row>
    <row r="2736" spans="1:2" x14ac:dyDescent="0.2">
      <c r="A2736">
        <v>261</v>
      </c>
      <c r="B2736" t="s">
        <v>1</v>
      </c>
    </row>
    <row r="2737" spans="1:2" x14ac:dyDescent="0.2">
      <c r="A2737">
        <v>381</v>
      </c>
      <c r="B2737" t="s">
        <v>1</v>
      </c>
    </row>
    <row r="2738" spans="1:2" x14ac:dyDescent="0.2">
      <c r="A2738">
        <v>851</v>
      </c>
      <c r="B2738" t="s">
        <v>1</v>
      </c>
    </row>
    <row r="2739" spans="1:2" x14ac:dyDescent="0.2">
      <c r="A2739">
        <v>421</v>
      </c>
      <c r="B2739" t="s">
        <v>1</v>
      </c>
    </row>
    <row r="2740" spans="1:2" x14ac:dyDescent="0.2">
      <c r="A2740">
        <v>234</v>
      </c>
      <c r="B2740" t="s">
        <v>1</v>
      </c>
    </row>
    <row r="2741" spans="1:2" x14ac:dyDescent="0.2">
      <c r="A2741">
        <v>508</v>
      </c>
      <c r="B2741" t="s">
        <v>1</v>
      </c>
    </row>
    <row r="2742" spans="1:2" x14ac:dyDescent="0.2">
      <c r="A2742">
        <v>480</v>
      </c>
      <c r="B2742" t="s">
        <v>1</v>
      </c>
    </row>
    <row r="2743" spans="1:2" x14ac:dyDescent="0.2">
      <c r="A2743">
        <v>186</v>
      </c>
      <c r="B2743" t="s">
        <v>1</v>
      </c>
    </row>
    <row r="2744" spans="1:2" x14ac:dyDescent="0.2">
      <c r="A2744">
        <v>660</v>
      </c>
      <c r="B2744" t="s">
        <v>1</v>
      </c>
    </row>
    <row r="2745" spans="1:2" x14ac:dyDescent="0.2">
      <c r="A2745">
        <v>711</v>
      </c>
      <c r="B2745" t="s">
        <v>1</v>
      </c>
    </row>
    <row r="2746" spans="1:2" x14ac:dyDescent="0.2">
      <c r="A2746">
        <v>557</v>
      </c>
      <c r="B2746" t="s">
        <v>1</v>
      </c>
    </row>
    <row r="2747" spans="1:2" x14ac:dyDescent="0.2">
      <c r="A2747">
        <v>471</v>
      </c>
      <c r="B2747" t="s">
        <v>3</v>
      </c>
    </row>
    <row r="2748" spans="1:2" x14ac:dyDescent="0.2">
      <c r="A2748">
        <v>289</v>
      </c>
      <c r="B2748" t="s">
        <v>3</v>
      </c>
    </row>
    <row r="2749" spans="1:2" x14ac:dyDescent="0.2">
      <c r="A2749">
        <v>225</v>
      </c>
      <c r="B2749" t="s">
        <v>3</v>
      </c>
    </row>
    <row r="2750" spans="1:2" x14ac:dyDescent="0.2">
      <c r="A2750">
        <v>428</v>
      </c>
      <c r="B2750" t="s">
        <v>3</v>
      </c>
    </row>
    <row r="2751" spans="1:2" x14ac:dyDescent="0.2">
      <c r="A2751">
        <v>590</v>
      </c>
      <c r="B2751" t="s">
        <v>3</v>
      </c>
    </row>
    <row r="2752" spans="1:2" x14ac:dyDescent="0.2">
      <c r="A2752">
        <v>555</v>
      </c>
      <c r="B2752" t="s">
        <v>3</v>
      </c>
    </row>
    <row r="2753" spans="1:2" x14ac:dyDescent="0.2">
      <c r="A2753">
        <v>380</v>
      </c>
      <c r="B2753" t="s">
        <v>3</v>
      </c>
    </row>
    <row r="2754" spans="1:2" x14ac:dyDescent="0.2">
      <c r="A2754">
        <v>257</v>
      </c>
      <c r="B2754" t="s">
        <v>3</v>
      </c>
    </row>
    <row r="2755" spans="1:2" x14ac:dyDescent="0.2">
      <c r="A2755">
        <v>233</v>
      </c>
      <c r="B2755" t="s">
        <v>1</v>
      </c>
    </row>
    <row r="2756" spans="1:2" x14ac:dyDescent="0.2">
      <c r="A2756">
        <v>1120</v>
      </c>
      <c r="B2756" t="s">
        <v>1</v>
      </c>
    </row>
    <row r="2757" spans="1:2" x14ac:dyDescent="0.2">
      <c r="A2757">
        <v>1155</v>
      </c>
      <c r="B2757" t="s">
        <v>1</v>
      </c>
    </row>
    <row r="2758" spans="1:2" x14ac:dyDescent="0.2">
      <c r="A2758">
        <v>659</v>
      </c>
      <c r="B2758" t="s">
        <v>1</v>
      </c>
    </row>
    <row r="2759" spans="1:2" x14ac:dyDescent="0.2">
      <c r="A2759">
        <v>903</v>
      </c>
      <c r="B2759" t="s">
        <v>1</v>
      </c>
    </row>
    <row r="2760" spans="1:2" x14ac:dyDescent="0.2">
      <c r="A2760">
        <v>415</v>
      </c>
      <c r="B2760" t="s">
        <v>1</v>
      </c>
    </row>
    <row r="2761" spans="1:2" x14ac:dyDescent="0.2">
      <c r="A2761">
        <v>635</v>
      </c>
      <c r="B2761" t="s">
        <v>1</v>
      </c>
    </row>
    <row r="2762" spans="1:2" x14ac:dyDescent="0.2">
      <c r="A2762">
        <v>1003</v>
      </c>
      <c r="B2762" t="s">
        <v>1</v>
      </c>
    </row>
    <row r="2763" spans="1:2" x14ac:dyDescent="0.2">
      <c r="A2763">
        <v>387</v>
      </c>
      <c r="B2763" t="s">
        <v>1</v>
      </c>
    </row>
    <row r="2764" spans="1:2" x14ac:dyDescent="0.2">
      <c r="A2764">
        <v>206</v>
      </c>
      <c r="B2764" t="s">
        <v>1</v>
      </c>
    </row>
    <row r="2765" spans="1:2" x14ac:dyDescent="0.2">
      <c r="A2765">
        <v>452</v>
      </c>
      <c r="B2765" t="s">
        <v>1</v>
      </c>
    </row>
    <row r="2766" spans="1:2" x14ac:dyDescent="0.2">
      <c r="A2766">
        <v>608</v>
      </c>
      <c r="B2766" t="s">
        <v>1</v>
      </c>
    </row>
    <row r="2767" spans="1:2" x14ac:dyDescent="0.2">
      <c r="A2767">
        <v>580</v>
      </c>
      <c r="B2767" t="s">
        <v>1</v>
      </c>
    </row>
    <row r="2768" spans="1:2" x14ac:dyDescent="0.2">
      <c r="A2768">
        <v>971</v>
      </c>
      <c r="B2768" t="s">
        <v>1</v>
      </c>
    </row>
    <row r="2769" spans="1:2" x14ac:dyDescent="0.2">
      <c r="A2769">
        <v>177</v>
      </c>
      <c r="B2769" t="s">
        <v>1</v>
      </c>
    </row>
    <row r="2770" spans="1:2" x14ac:dyDescent="0.2">
      <c r="A2770">
        <v>869</v>
      </c>
      <c r="B2770" t="s">
        <v>1</v>
      </c>
    </row>
    <row r="2771" spans="1:2" x14ac:dyDescent="0.2">
      <c r="A2771">
        <v>142</v>
      </c>
      <c r="B2771" t="s">
        <v>1</v>
      </c>
    </row>
    <row r="2772" spans="1:2" x14ac:dyDescent="0.2">
      <c r="A2772">
        <v>295</v>
      </c>
      <c r="B2772" t="s">
        <v>1</v>
      </c>
    </row>
    <row r="2773" spans="1:2" x14ac:dyDescent="0.2">
      <c r="A2773">
        <v>550</v>
      </c>
      <c r="B2773" t="s">
        <v>1</v>
      </c>
    </row>
    <row r="2774" spans="1:2" x14ac:dyDescent="0.2">
      <c r="A2774">
        <v>359</v>
      </c>
      <c r="B2774" t="s">
        <v>1</v>
      </c>
    </row>
    <row r="2775" spans="1:2" x14ac:dyDescent="0.2">
      <c r="A2775">
        <v>694</v>
      </c>
      <c r="B2775" t="s">
        <v>1</v>
      </c>
    </row>
    <row r="2776" spans="1:2" x14ac:dyDescent="0.2">
      <c r="A2776">
        <v>480</v>
      </c>
      <c r="B2776" t="s">
        <v>1</v>
      </c>
    </row>
    <row r="2777" spans="1:2" x14ac:dyDescent="0.2">
      <c r="A2777">
        <v>269</v>
      </c>
      <c r="B2777" t="s">
        <v>1</v>
      </c>
    </row>
    <row r="2778" spans="1:2" x14ac:dyDescent="0.2">
      <c r="A2778">
        <v>113</v>
      </c>
      <c r="B2778" t="s">
        <v>1</v>
      </c>
    </row>
    <row r="2779" spans="1:2" x14ac:dyDescent="0.2">
      <c r="A2779">
        <v>507</v>
      </c>
      <c r="B2779" t="s">
        <v>1</v>
      </c>
    </row>
    <row r="2780" spans="1:2" x14ac:dyDescent="0.2">
      <c r="A2780">
        <v>325</v>
      </c>
      <c r="B2780" t="s">
        <v>1</v>
      </c>
    </row>
    <row r="2781" spans="1:2" x14ac:dyDescent="0.2">
      <c r="A2781">
        <v>315</v>
      </c>
      <c r="B2781" t="s">
        <v>4</v>
      </c>
    </row>
    <row r="2782" spans="1:2" x14ac:dyDescent="0.2">
      <c r="A2782">
        <v>252</v>
      </c>
      <c r="B2782" t="s">
        <v>4</v>
      </c>
    </row>
    <row r="2783" spans="1:2" x14ac:dyDescent="0.2">
      <c r="A2783">
        <v>189</v>
      </c>
      <c r="B2783" t="s">
        <v>4</v>
      </c>
    </row>
    <row r="2784" spans="1:2" x14ac:dyDescent="0.2">
      <c r="A2784">
        <v>161</v>
      </c>
      <c r="B2784" t="s">
        <v>4</v>
      </c>
    </row>
    <row r="2785" spans="1:2" x14ac:dyDescent="0.2">
      <c r="A2785">
        <v>219</v>
      </c>
      <c r="B2785" t="s">
        <v>4</v>
      </c>
    </row>
    <row r="2786" spans="1:2" x14ac:dyDescent="0.2">
      <c r="A2786">
        <v>282</v>
      </c>
      <c r="B2786" t="s">
        <v>4</v>
      </c>
    </row>
    <row r="2787" spans="1:2" x14ac:dyDescent="0.2">
      <c r="A2787">
        <v>735</v>
      </c>
      <c r="B2787" t="s">
        <v>2</v>
      </c>
    </row>
    <row r="2788" spans="1:2" x14ac:dyDescent="0.2">
      <c r="A2788">
        <v>217</v>
      </c>
      <c r="B2788" t="s">
        <v>2</v>
      </c>
    </row>
    <row r="2789" spans="1:2" x14ac:dyDescent="0.2">
      <c r="A2789">
        <v>363</v>
      </c>
      <c r="B2789" t="s">
        <v>2</v>
      </c>
    </row>
    <row r="2790" spans="1:2" x14ac:dyDescent="0.2">
      <c r="A2790">
        <v>307</v>
      </c>
      <c r="B2790" t="s">
        <v>2</v>
      </c>
    </row>
    <row r="2791" spans="1:2" x14ac:dyDescent="0.2">
      <c r="A2791">
        <v>580</v>
      </c>
      <c r="B2791" t="s">
        <v>2</v>
      </c>
    </row>
    <row r="2792" spans="1:2" x14ac:dyDescent="0.2">
      <c r="A2792">
        <v>763</v>
      </c>
      <c r="B2792" t="s">
        <v>2</v>
      </c>
    </row>
    <row r="2793" spans="1:2" x14ac:dyDescent="0.2">
      <c r="A2793">
        <v>825</v>
      </c>
      <c r="B2793" t="s">
        <v>2</v>
      </c>
    </row>
    <row r="2794" spans="1:2" x14ac:dyDescent="0.2">
      <c r="A2794">
        <v>700</v>
      </c>
      <c r="B2794" t="s">
        <v>2</v>
      </c>
    </row>
    <row r="2795" spans="1:2" x14ac:dyDescent="0.2">
      <c r="A2795">
        <v>552</v>
      </c>
      <c r="B2795" t="s">
        <v>2</v>
      </c>
    </row>
    <row r="2796" spans="1:2" x14ac:dyDescent="0.2">
      <c r="A2796">
        <v>609</v>
      </c>
      <c r="B2796" t="s">
        <v>2</v>
      </c>
    </row>
    <row r="2797" spans="1:2" x14ac:dyDescent="0.2">
      <c r="A2797">
        <v>484</v>
      </c>
      <c r="B2797" t="s">
        <v>2</v>
      </c>
    </row>
    <row r="2798" spans="1:2" x14ac:dyDescent="0.2">
      <c r="A2798">
        <v>272</v>
      </c>
      <c r="B2798" t="s">
        <v>2</v>
      </c>
    </row>
    <row r="2799" spans="1:2" x14ac:dyDescent="0.2">
      <c r="A2799">
        <v>426</v>
      </c>
      <c r="B2799" t="s">
        <v>2</v>
      </c>
    </row>
    <row r="2800" spans="1:2" x14ac:dyDescent="0.2">
      <c r="A2800">
        <v>517</v>
      </c>
      <c r="B2800" t="s">
        <v>2</v>
      </c>
    </row>
    <row r="2801" spans="1:2" x14ac:dyDescent="0.2">
      <c r="A2801">
        <v>96</v>
      </c>
      <c r="B2801" t="s">
        <v>2</v>
      </c>
    </row>
    <row r="2802" spans="1:2" x14ac:dyDescent="0.2">
      <c r="A2802">
        <v>337</v>
      </c>
      <c r="B2802" t="s">
        <v>2</v>
      </c>
    </row>
    <row r="2803" spans="1:2" x14ac:dyDescent="0.2">
      <c r="A2803">
        <v>398</v>
      </c>
      <c r="B2803" t="s">
        <v>2</v>
      </c>
    </row>
    <row r="2804" spans="1:2" x14ac:dyDescent="0.2">
      <c r="A2804">
        <v>797</v>
      </c>
      <c r="B2804" t="s">
        <v>2</v>
      </c>
    </row>
    <row r="2805" spans="1:2" x14ac:dyDescent="0.2">
      <c r="A2805">
        <v>153</v>
      </c>
      <c r="B2805" t="s">
        <v>2</v>
      </c>
    </row>
    <row r="2806" spans="1:2" x14ac:dyDescent="0.2">
      <c r="A2806">
        <v>673</v>
      </c>
      <c r="B2806" t="s">
        <v>2</v>
      </c>
    </row>
    <row r="2807" spans="1:2" x14ac:dyDescent="0.2">
      <c r="A2807">
        <v>636</v>
      </c>
      <c r="B2807" t="s">
        <v>2</v>
      </c>
    </row>
    <row r="2808" spans="1:2" x14ac:dyDescent="0.2">
      <c r="A2808">
        <v>461</v>
      </c>
      <c r="B2808" t="s">
        <v>2</v>
      </c>
    </row>
    <row r="2809" spans="1:2" x14ac:dyDescent="0.2">
      <c r="A2809">
        <v>93</v>
      </c>
      <c r="B2809" t="s">
        <v>3</v>
      </c>
    </row>
    <row r="2810" spans="1:2" x14ac:dyDescent="0.2">
      <c r="A2810">
        <v>284</v>
      </c>
      <c r="B2810" t="s">
        <v>3</v>
      </c>
    </row>
    <row r="2811" spans="1:2" x14ac:dyDescent="0.2">
      <c r="A2811">
        <v>217</v>
      </c>
      <c r="B2811" t="s">
        <v>3</v>
      </c>
    </row>
    <row r="2812" spans="1:2" x14ac:dyDescent="0.2">
      <c r="A2812">
        <v>303</v>
      </c>
      <c r="B2812" t="s">
        <v>3</v>
      </c>
    </row>
    <row r="2813" spans="1:2" x14ac:dyDescent="0.2">
      <c r="A2813">
        <v>162</v>
      </c>
      <c r="B2813" t="s">
        <v>3</v>
      </c>
    </row>
    <row r="2814" spans="1:2" x14ac:dyDescent="0.2">
      <c r="A2814">
        <v>1226</v>
      </c>
      <c r="B2814" t="s">
        <v>1</v>
      </c>
    </row>
    <row r="2815" spans="1:2" x14ac:dyDescent="0.2">
      <c r="A2815">
        <v>533</v>
      </c>
      <c r="B2815" t="s">
        <v>1</v>
      </c>
    </row>
    <row r="2816" spans="1:2" x14ac:dyDescent="0.2">
      <c r="A2816">
        <v>1263</v>
      </c>
      <c r="B2816" t="s">
        <v>1</v>
      </c>
    </row>
    <row r="2817" spans="1:2" x14ac:dyDescent="0.2">
      <c r="A2817">
        <v>209</v>
      </c>
      <c r="B2817" t="s">
        <v>1</v>
      </c>
    </row>
    <row r="2818" spans="1:2" x14ac:dyDescent="0.2">
      <c r="A2818">
        <v>393</v>
      </c>
      <c r="B2818" t="s">
        <v>1</v>
      </c>
    </row>
    <row r="2819" spans="1:2" x14ac:dyDescent="0.2">
      <c r="A2819">
        <v>637</v>
      </c>
      <c r="B2819" t="s">
        <v>1</v>
      </c>
    </row>
    <row r="2820" spans="1:2" x14ac:dyDescent="0.2">
      <c r="A2820">
        <v>677</v>
      </c>
      <c r="B2820" t="s">
        <v>1</v>
      </c>
    </row>
    <row r="2821" spans="1:2" x14ac:dyDescent="0.2">
      <c r="A2821">
        <v>825</v>
      </c>
      <c r="B2821" t="s">
        <v>1</v>
      </c>
    </row>
    <row r="2822" spans="1:2" x14ac:dyDescent="0.2">
      <c r="A2822">
        <v>907</v>
      </c>
      <c r="B2822" t="s">
        <v>1</v>
      </c>
    </row>
    <row r="2823" spans="1:2" x14ac:dyDescent="0.2">
      <c r="A2823">
        <v>319</v>
      </c>
      <c r="B2823" t="s">
        <v>1</v>
      </c>
    </row>
    <row r="2824" spans="1:2" x14ac:dyDescent="0.2">
      <c r="A2824">
        <v>800</v>
      </c>
      <c r="B2824" t="s">
        <v>1</v>
      </c>
    </row>
    <row r="2825" spans="1:2" x14ac:dyDescent="0.2">
      <c r="A2825">
        <v>424</v>
      </c>
      <c r="B2825" t="s">
        <v>1</v>
      </c>
    </row>
    <row r="2826" spans="1:2" x14ac:dyDescent="0.2">
      <c r="A2826">
        <v>500</v>
      </c>
      <c r="B2826" t="s">
        <v>1</v>
      </c>
    </row>
    <row r="2827" spans="1:2" x14ac:dyDescent="0.2">
      <c r="A2827">
        <v>1015</v>
      </c>
      <c r="B2827" t="s">
        <v>1</v>
      </c>
    </row>
    <row r="2828" spans="1:2" x14ac:dyDescent="0.2">
      <c r="A2828">
        <v>858</v>
      </c>
      <c r="B2828" t="s">
        <v>1</v>
      </c>
    </row>
    <row r="2829" spans="1:2" x14ac:dyDescent="0.2">
      <c r="A2829">
        <v>1085</v>
      </c>
      <c r="B2829" t="s">
        <v>1</v>
      </c>
    </row>
    <row r="2830" spans="1:2" x14ac:dyDescent="0.2">
      <c r="A2830">
        <v>270</v>
      </c>
      <c r="B2830" t="s">
        <v>1</v>
      </c>
    </row>
    <row r="2831" spans="1:2" x14ac:dyDescent="0.2">
      <c r="A2831">
        <v>766</v>
      </c>
      <c r="B2831" t="s">
        <v>1</v>
      </c>
    </row>
    <row r="2832" spans="1:2" x14ac:dyDescent="0.2">
      <c r="A2832">
        <v>449</v>
      </c>
      <c r="B2832" t="s">
        <v>1</v>
      </c>
    </row>
    <row r="2833" spans="1:2" x14ac:dyDescent="0.2">
      <c r="A2833">
        <v>1153</v>
      </c>
      <c r="B2833" t="s">
        <v>1</v>
      </c>
    </row>
    <row r="2834" spans="1:2" x14ac:dyDescent="0.2">
      <c r="A2834">
        <v>145</v>
      </c>
      <c r="B2834" t="s">
        <v>1</v>
      </c>
    </row>
    <row r="2835" spans="1:2" x14ac:dyDescent="0.2">
      <c r="A2835">
        <v>781</v>
      </c>
      <c r="B2835" t="s">
        <v>1</v>
      </c>
    </row>
    <row r="2836" spans="1:2" x14ac:dyDescent="0.2">
      <c r="A2836">
        <v>935</v>
      </c>
      <c r="B2836" t="s">
        <v>1</v>
      </c>
    </row>
    <row r="2837" spans="1:2" x14ac:dyDescent="0.2">
      <c r="A2837">
        <v>453</v>
      </c>
      <c r="B2837" t="s">
        <v>1</v>
      </c>
    </row>
    <row r="2838" spans="1:2" x14ac:dyDescent="0.2">
      <c r="A2838">
        <v>390</v>
      </c>
      <c r="B2838" t="s">
        <v>1</v>
      </c>
    </row>
    <row r="2839" spans="1:2" x14ac:dyDescent="0.2">
      <c r="A2839">
        <v>1237</v>
      </c>
      <c r="B2839" t="s">
        <v>1</v>
      </c>
    </row>
    <row r="2840" spans="1:2" x14ac:dyDescent="0.2">
      <c r="A2840">
        <v>543</v>
      </c>
      <c r="B2840" t="s">
        <v>1</v>
      </c>
    </row>
    <row r="2841" spans="1:2" x14ac:dyDescent="0.2">
      <c r="A2841">
        <v>599</v>
      </c>
      <c r="B2841" t="s">
        <v>1</v>
      </c>
    </row>
    <row r="2842" spans="1:2" x14ac:dyDescent="0.2">
      <c r="A2842">
        <v>1306</v>
      </c>
      <c r="B2842" t="s">
        <v>1</v>
      </c>
    </row>
    <row r="2843" spans="1:2" x14ac:dyDescent="0.2">
      <c r="A2843">
        <v>1292</v>
      </c>
      <c r="B2843" t="s">
        <v>1</v>
      </c>
    </row>
    <row r="2844" spans="1:2" x14ac:dyDescent="0.2">
      <c r="A2844">
        <v>1055</v>
      </c>
      <c r="B2844" t="s">
        <v>1</v>
      </c>
    </row>
    <row r="2845" spans="1:2" x14ac:dyDescent="0.2">
      <c r="A2845">
        <v>683</v>
      </c>
      <c r="B2845" t="s">
        <v>1</v>
      </c>
    </row>
    <row r="2846" spans="1:2" x14ac:dyDescent="0.2">
      <c r="A2846">
        <v>965</v>
      </c>
      <c r="B2846" t="s">
        <v>1</v>
      </c>
    </row>
    <row r="2847" spans="1:2" x14ac:dyDescent="0.2">
      <c r="A2847">
        <v>181</v>
      </c>
      <c r="B2847" t="s">
        <v>1</v>
      </c>
    </row>
    <row r="2848" spans="1:2" x14ac:dyDescent="0.2">
      <c r="A2848">
        <v>209</v>
      </c>
      <c r="B2848" t="s">
        <v>1</v>
      </c>
    </row>
    <row r="2849" spans="1:2" x14ac:dyDescent="0.2">
      <c r="A2849">
        <v>844</v>
      </c>
      <c r="B2849" t="s">
        <v>1</v>
      </c>
    </row>
    <row r="2850" spans="1:2" x14ac:dyDescent="0.2">
      <c r="A2850">
        <v>299</v>
      </c>
      <c r="B2850" t="s">
        <v>1</v>
      </c>
    </row>
    <row r="2851" spans="1:2" x14ac:dyDescent="0.2">
      <c r="A2851">
        <v>1356</v>
      </c>
      <c r="B2851" t="s">
        <v>1</v>
      </c>
    </row>
    <row r="2852" spans="1:2" x14ac:dyDescent="0.2">
      <c r="A2852">
        <v>1090</v>
      </c>
      <c r="B2852" t="s">
        <v>1</v>
      </c>
    </row>
    <row r="2853" spans="1:2" x14ac:dyDescent="0.2">
      <c r="A2853">
        <v>809</v>
      </c>
      <c r="B2853" t="s">
        <v>1</v>
      </c>
    </row>
    <row r="2854" spans="1:2" x14ac:dyDescent="0.2">
      <c r="A2854">
        <v>1138</v>
      </c>
      <c r="B2854" t="s">
        <v>1</v>
      </c>
    </row>
    <row r="2855" spans="1:2" x14ac:dyDescent="0.2">
      <c r="A2855">
        <v>747</v>
      </c>
      <c r="B2855" t="s">
        <v>1</v>
      </c>
    </row>
    <row r="2856" spans="1:2" x14ac:dyDescent="0.2">
      <c r="A2856">
        <v>991</v>
      </c>
      <c r="B2856" t="s">
        <v>1</v>
      </c>
    </row>
    <row r="2857" spans="1:2" x14ac:dyDescent="0.2">
      <c r="A2857">
        <v>355</v>
      </c>
      <c r="B2857" t="s">
        <v>1</v>
      </c>
    </row>
    <row r="2858" spans="1:2" x14ac:dyDescent="0.2">
      <c r="A2858">
        <v>1028</v>
      </c>
      <c r="B2858" t="s">
        <v>1</v>
      </c>
    </row>
    <row r="2859" spans="1:2" x14ac:dyDescent="0.2">
      <c r="A2859">
        <v>874</v>
      </c>
      <c r="B2859" t="s">
        <v>1</v>
      </c>
    </row>
    <row r="2860" spans="1:2" x14ac:dyDescent="0.2">
      <c r="A2860">
        <v>900</v>
      </c>
      <c r="B2860" t="s">
        <v>1</v>
      </c>
    </row>
    <row r="2861" spans="1:2" x14ac:dyDescent="0.2">
      <c r="A2861">
        <v>1178</v>
      </c>
      <c r="B2861" t="s">
        <v>1</v>
      </c>
    </row>
    <row r="2862" spans="1:2" x14ac:dyDescent="0.2">
      <c r="A2862">
        <v>327</v>
      </c>
      <c r="B2862" t="s">
        <v>1</v>
      </c>
    </row>
    <row r="2863" spans="1:2" x14ac:dyDescent="0.2">
      <c r="A2863">
        <v>154</v>
      </c>
      <c r="B2863" t="s">
        <v>1</v>
      </c>
    </row>
    <row r="2864" spans="1:2" x14ac:dyDescent="0.2">
      <c r="A2864">
        <v>719</v>
      </c>
      <c r="B2864" t="s">
        <v>1</v>
      </c>
    </row>
    <row r="2865" spans="1:2" x14ac:dyDescent="0.2">
      <c r="A2865">
        <v>243</v>
      </c>
      <c r="B2865" t="s">
        <v>3</v>
      </c>
    </row>
    <row r="2866" spans="1:2" x14ac:dyDescent="0.2">
      <c r="A2866">
        <v>407</v>
      </c>
      <c r="B2866" t="s">
        <v>3</v>
      </c>
    </row>
    <row r="2867" spans="1:2" x14ac:dyDescent="0.2">
      <c r="A2867">
        <v>192</v>
      </c>
      <c r="B2867" t="s">
        <v>3</v>
      </c>
    </row>
    <row r="2868" spans="1:2" x14ac:dyDescent="0.2">
      <c r="A2868">
        <v>497</v>
      </c>
      <c r="B2868" t="s">
        <v>3</v>
      </c>
    </row>
    <row r="2869" spans="1:2" x14ac:dyDescent="0.2">
      <c r="A2869">
        <v>134</v>
      </c>
      <c r="B2869" t="s">
        <v>3</v>
      </c>
    </row>
    <row r="2870" spans="1:2" x14ac:dyDescent="0.2">
      <c r="A2870">
        <v>167</v>
      </c>
      <c r="B2870" t="s">
        <v>3</v>
      </c>
    </row>
    <row r="2871" spans="1:2" x14ac:dyDescent="0.2">
      <c r="A2871">
        <v>151</v>
      </c>
      <c r="B2871" t="s">
        <v>3</v>
      </c>
    </row>
    <row r="2872" spans="1:2" x14ac:dyDescent="0.2">
      <c r="A2872">
        <v>1872</v>
      </c>
      <c r="B2872" t="s">
        <v>3</v>
      </c>
    </row>
    <row r="2873" spans="1:2" x14ac:dyDescent="0.2">
      <c r="A2873">
        <v>339</v>
      </c>
      <c r="B2873" t="s">
        <v>3</v>
      </c>
    </row>
    <row r="2874" spans="1:2" x14ac:dyDescent="0.2">
      <c r="A2874">
        <v>247</v>
      </c>
      <c r="B2874" t="s">
        <v>3</v>
      </c>
    </row>
    <row r="2875" spans="1:2" x14ac:dyDescent="0.2">
      <c r="A2875">
        <v>200</v>
      </c>
      <c r="B2875" t="s">
        <v>3</v>
      </c>
    </row>
    <row r="2876" spans="1:2" x14ac:dyDescent="0.2">
      <c r="A2876">
        <v>283</v>
      </c>
      <c r="B2876" t="s">
        <v>3</v>
      </c>
    </row>
    <row r="2877" spans="1:2" x14ac:dyDescent="0.2">
      <c r="A2877">
        <v>93</v>
      </c>
      <c r="B2877" t="s">
        <v>3</v>
      </c>
    </row>
    <row r="2878" spans="1:2" x14ac:dyDescent="0.2">
      <c r="A2878">
        <v>304</v>
      </c>
      <c r="B2878" t="s">
        <v>3</v>
      </c>
    </row>
    <row r="2879" spans="1:2" x14ac:dyDescent="0.2">
      <c r="A2879">
        <v>542</v>
      </c>
      <c r="B2879" t="s">
        <v>3</v>
      </c>
    </row>
    <row r="2880" spans="1:2" x14ac:dyDescent="0.2">
      <c r="A2880">
        <v>123</v>
      </c>
      <c r="B2880" t="s">
        <v>3</v>
      </c>
    </row>
    <row r="2881" spans="1:2" x14ac:dyDescent="0.2">
      <c r="A2881">
        <v>128</v>
      </c>
      <c r="B2881" t="s">
        <v>2</v>
      </c>
    </row>
    <row r="2882" spans="1:2" x14ac:dyDescent="0.2">
      <c r="A2882">
        <v>221</v>
      </c>
      <c r="B2882" t="s">
        <v>2</v>
      </c>
    </row>
    <row r="2883" spans="1:2" x14ac:dyDescent="0.2">
      <c r="A2883">
        <v>415</v>
      </c>
      <c r="B2883" t="s">
        <v>3</v>
      </c>
    </row>
    <row r="2884" spans="1:2" x14ac:dyDescent="0.2">
      <c r="A2884">
        <v>149</v>
      </c>
      <c r="B2884" t="s">
        <v>3</v>
      </c>
    </row>
    <row r="2885" spans="1:2" x14ac:dyDescent="0.2">
      <c r="A2885">
        <v>267</v>
      </c>
      <c r="B2885" t="s">
        <v>3</v>
      </c>
    </row>
    <row r="2886" spans="1:2" x14ac:dyDescent="0.2">
      <c r="A2886">
        <v>471</v>
      </c>
      <c r="B2886" t="s">
        <v>3</v>
      </c>
    </row>
    <row r="2887" spans="1:2" x14ac:dyDescent="0.2">
      <c r="A2887">
        <v>206</v>
      </c>
      <c r="B2887" t="s">
        <v>3</v>
      </c>
    </row>
    <row r="2888" spans="1:2" x14ac:dyDescent="0.2">
      <c r="A2888">
        <v>93</v>
      </c>
      <c r="B2888" t="s">
        <v>3</v>
      </c>
    </row>
    <row r="2889" spans="1:2" x14ac:dyDescent="0.2">
      <c r="A2889">
        <v>330</v>
      </c>
      <c r="B2889" t="s">
        <v>3</v>
      </c>
    </row>
    <row r="2890" spans="1:2" x14ac:dyDescent="0.2">
      <c r="A2890">
        <v>396</v>
      </c>
      <c r="B2890" t="s">
        <v>3</v>
      </c>
    </row>
    <row r="2891" spans="1:2" x14ac:dyDescent="0.2">
      <c r="A2891">
        <v>355</v>
      </c>
      <c r="B2891" t="s">
        <v>3</v>
      </c>
    </row>
    <row r="2892" spans="1:2" x14ac:dyDescent="0.2">
      <c r="A2892">
        <v>194</v>
      </c>
      <c r="B2892" t="s">
        <v>3</v>
      </c>
    </row>
    <row r="2893" spans="1:2" x14ac:dyDescent="0.2">
      <c r="A2893">
        <v>120</v>
      </c>
      <c r="B2893" t="s">
        <v>3</v>
      </c>
    </row>
    <row r="2894" spans="1:2" x14ac:dyDescent="0.2">
      <c r="A2894">
        <v>240</v>
      </c>
      <c r="B2894" t="s">
        <v>3</v>
      </c>
    </row>
    <row r="2895" spans="1:2" x14ac:dyDescent="0.2">
      <c r="A2895">
        <v>302</v>
      </c>
      <c r="B2895" t="s">
        <v>3</v>
      </c>
    </row>
    <row r="2896" spans="1:2" x14ac:dyDescent="0.2">
      <c r="A2896">
        <v>298</v>
      </c>
      <c r="B2896" t="s">
        <v>4</v>
      </c>
    </row>
    <row r="2897" spans="1:2" x14ac:dyDescent="0.2">
      <c r="A2897">
        <v>179</v>
      </c>
      <c r="B2897" t="s">
        <v>4</v>
      </c>
    </row>
    <row r="2898" spans="1:2" x14ac:dyDescent="0.2">
      <c r="A2898">
        <v>257</v>
      </c>
      <c r="B2898" t="s">
        <v>4</v>
      </c>
    </row>
    <row r="2899" spans="1:2" x14ac:dyDescent="0.2">
      <c r="A2899">
        <v>286</v>
      </c>
      <c r="B2899" t="s">
        <v>4</v>
      </c>
    </row>
    <row r="2900" spans="1:2" x14ac:dyDescent="0.2">
      <c r="A2900">
        <v>164</v>
      </c>
      <c r="B2900" t="s">
        <v>4</v>
      </c>
    </row>
    <row r="2901" spans="1:2" x14ac:dyDescent="0.2">
      <c r="A2901">
        <v>123</v>
      </c>
      <c r="B2901" t="s">
        <v>4</v>
      </c>
    </row>
    <row r="2902" spans="1:2" x14ac:dyDescent="0.2">
      <c r="A2902">
        <v>215</v>
      </c>
      <c r="B2902" t="s">
        <v>4</v>
      </c>
    </row>
    <row r="2903" spans="1:2" x14ac:dyDescent="0.2">
      <c r="A2903">
        <v>378</v>
      </c>
      <c r="B2903" t="s">
        <v>1</v>
      </c>
    </row>
    <row r="2904" spans="1:2" x14ac:dyDescent="0.2">
      <c r="A2904">
        <v>276</v>
      </c>
      <c r="B2904" t="s">
        <v>1</v>
      </c>
    </row>
    <row r="2905" spans="1:2" x14ac:dyDescent="0.2">
      <c r="A2905">
        <v>131</v>
      </c>
      <c r="B2905" t="s">
        <v>1</v>
      </c>
    </row>
    <row r="2906" spans="1:2" x14ac:dyDescent="0.2">
      <c r="A2906">
        <v>150</v>
      </c>
      <c r="B2906" t="s">
        <v>1</v>
      </c>
    </row>
    <row r="2907" spans="1:2" x14ac:dyDescent="0.2">
      <c r="A2907">
        <v>304</v>
      </c>
      <c r="B2907" t="s">
        <v>1</v>
      </c>
    </row>
    <row r="2908" spans="1:2" x14ac:dyDescent="0.2">
      <c r="A2908">
        <v>211</v>
      </c>
      <c r="B2908" t="s">
        <v>1</v>
      </c>
    </row>
    <row r="2909" spans="1:2" x14ac:dyDescent="0.2">
      <c r="A2909">
        <v>244</v>
      </c>
      <c r="B2909" t="s">
        <v>1</v>
      </c>
    </row>
    <row r="2910" spans="1:2" x14ac:dyDescent="0.2">
      <c r="A2910">
        <v>182</v>
      </c>
      <c r="B2910" t="s">
        <v>1</v>
      </c>
    </row>
    <row r="2911" spans="1:2" x14ac:dyDescent="0.2">
      <c r="A2911">
        <v>338</v>
      </c>
      <c r="B2911" t="s">
        <v>1</v>
      </c>
    </row>
    <row r="2912" spans="1:2" x14ac:dyDescent="0.2">
      <c r="A2912">
        <v>242</v>
      </c>
      <c r="B2912" t="s">
        <v>4</v>
      </c>
    </row>
    <row r="2913" spans="1:2" x14ac:dyDescent="0.2">
      <c r="A2913">
        <v>208</v>
      </c>
      <c r="B2913" t="s">
        <v>4</v>
      </c>
    </row>
    <row r="2914" spans="1:2" x14ac:dyDescent="0.2">
      <c r="A2914">
        <v>306</v>
      </c>
      <c r="B2914" t="s">
        <v>4</v>
      </c>
    </row>
    <row r="2915" spans="1:2" x14ac:dyDescent="0.2">
      <c r="A2915">
        <v>118</v>
      </c>
      <c r="B2915" t="s">
        <v>4</v>
      </c>
    </row>
    <row r="2916" spans="1:2" x14ac:dyDescent="0.2">
      <c r="A2916">
        <v>152</v>
      </c>
      <c r="B2916" t="s">
        <v>4</v>
      </c>
    </row>
    <row r="2917" spans="1:2" x14ac:dyDescent="0.2">
      <c r="A2917">
        <v>183</v>
      </c>
      <c r="B2917" t="s">
        <v>4</v>
      </c>
    </row>
    <row r="2918" spans="1:2" x14ac:dyDescent="0.2">
      <c r="A2918">
        <v>110</v>
      </c>
      <c r="B2918" t="s">
        <v>4</v>
      </c>
    </row>
    <row r="2919" spans="1:2" x14ac:dyDescent="0.2">
      <c r="A2919">
        <v>456</v>
      </c>
      <c r="B2919" t="s">
        <v>1</v>
      </c>
    </row>
    <row r="2920" spans="1:2" x14ac:dyDescent="0.2">
      <c r="A2920">
        <v>1279</v>
      </c>
      <c r="B2920" t="s">
        <v>1</v>
      </c>
    </row>
    <row r="2921" spans="1:2" x14ac:dyDescent="0.2">
      <c r="A2921">
        <v>912</v>
      </c>
      <c r="B2921" t="s">
        <v>1</v>
      </c>
    </row>
    <row r="2922" spans="1:2" x14ac:dyDescent="0.2">
      <c r="A2922">
        <v>422</v>
      </c>
      <c r="B2922" t="s">
        <v>1</v>
      </c>
    </row>
    <row r="2923" spans="1:2" x14ac:dyDescent="0.2">
      <c r="A2923">
        <v>1431</v>
      </c>
      <c r="B2923" t="s">
        <v>1</v>
      </c>
    </row>
    <row r="2924" spans="1:2" x14ac:dyDescent="0.2">
      <c r="A2924">
        <v>579</v>
      </c>
      <c r="B2924" t="s">
        <v>1</v>
      </c>
    </row>
    <row r="2925" spans="1:2" x14ac:dyDescent="0.2">
      <c r="A2925">
        <v>762</v>
      </c>
      <c r="B2925" t="s">
        <v>1</v>
      </c>
    </row>
    <row r="2926" spans="1:2" x14ac:dyDescent="0.2">
      <c r="A2926">
        <v>1245</v>
      </c>
      <c r="B2926" t="s">
        <v>1</v>
      </c>
    </row>
    <row r="2927" spans="1:2" x14ac:dyDescent="0.2">
      <c r="A2927">
        <v>792</v>
      </c>
      <c r="B2927" t="s">
        <v>1</v>
      </c>
    </row>
    <row r="2928" spans="1:2" x14ac:dyDescent="0.2">
      <c r="A2928">
        <v>1006</v>
      </c>
      <c r="B2928" t="s">
        <v>1</v>
      </c>
    </row>
    <row r="2929" spans="1:2" x14ac:dyDescent="0.2">
      <c r="A2929">
        <v>1342</v>
      </c>
      <c r="B2929" t="s">
        <v>1</v>
      </c>
    </row>
    <row r="2930" spans="1:2" x14ac:dyDescent="0.2">
      <c r="A2930">
        <v>334</v>
      </c>
      <c r="B2930" t="s">
        <v>1</v>
      </c>
    </row>
    <row r="2931" spans="1:2" x14ac:dyDescent="0.2">
      <c r="A2931">
        <v>1161</v>
      </c>
      <c r="B2931" t="s">
        <v>1</v>
      </c>
    </row>
    <row r="2932" spans="1:2" x14ac:dyDescent="0.2">
      <c r="A2932">
        <v>247</v>
      </c>
      <c r="B2932" t="s">
        <v>1</v>
      </c>
    </row>
    <row r="2933" spans="1:2" x14ac:dyDescent="0.2">
      <c r="A2933">
        <v>880</v>
      </c>
      <c r="B2933" t="s">
        <v>1</v>
      </c>
    </row>
    <row r="2934" spans="1:2" x14ac:dyDescent="0.2">
      <c r="A2934">
        <v>698</v>
      </c>
      <c r="B2934" t="s">
        <v>1</v>
      </c>
    </row>
    <row r="2935" spans="1:2" x14ac:dyDescent="0.2">
      <c r="A2935">
        <v>183</v>
      </c>
      <c r="B2935" t="s">
        <v>1</v>
      </c>
    </row>
    <row r="2936" spans="1:2" x14ac:dyDescent="0.2">
      <c r="A2936">
        <v>976</v>
      </c>
      <c r="B2936" t="s">
        <v>1</v>
      </c>
    </row>
    <row r="2937" spans="1:2" x14ac:dyDescent="0.2">
      <c r="A2937">
        <v>1098</v>
      </c>
      <c r="B2937" t="s">
        <v>1</v>
      </c>
    </row>
    <row r="2938" spans="1:2" x14ac:dyDescent="0.2">
      <c r="A2938">
        <v>150</v>
      </c>
      <c r="B2938" t="s">
        <v>1</v>
      </c>
    </row>
    <row r="2939" spans="1:2" x14ac:dyDescent="0.2">
      <c r="A2939">
        <v>367</v>
      </c>
      <c r="B2939" t="s">
        <v>1</v>
      </c>
    </row>
    <row r="2940" spans="1:2" x14ac:dyDescent="0.2">
      <c r="A2940">
        <v>854</v>
      </c>
      <c r="B2940" t="s">
        <v>1</v>
      </c>
    </row>
    <row r="2941" spans="1:2" x14ac:dyDescent="0.2">
      <c r="A2941">
        <v>944</v>
      </c>
      <c r="B2941" t="s">
        <v>1</v>
      </c>
    </row>
    <row r="2942" spans="1:2" x14ac:dyDescent="0.2">
      <c r="A2942">
        <v>635</v>
      </c>
      <c r="B2942" t="s">
        <v>1</v>
      </c>
    </row>
    <row r="2943" spans="1:2" x14ac:dyDescent="0.2">
      <c r="A2943">
        <v>1219</v>
      </c>
      <c r="B2943" t="s">
        <v>1</v>
      </c>
    </row>
    <row r="2944" spans="1:2" x14ac:dyDescent="0.2">
      <c r="A2944">
        <v>304</v>
      </c>
      <c r="B2944" t="s">
        <v>1</v>
      </c>
    </row>
    <row r="2945" spans="1:2" x14ac:dyDescent="0.2">
      <c r="A2945">
        <v>728</v>
      </c>
      <c r="B2945" t="s">
        <v>1</v>
      </c>
    </row>
    <row r="2946" spans="1:2" x14ac:dyDescent="0.2">
      <c r="A2946">
        <v>1523</v>
      </c>
      <c r="B2946" t="s">
        <v>1</v>
      </c>
    </row>
    <row r="2947" spans="1:2" x14ac:dyDescent="0.2">
      <c r="A2947">
        <v>273</v>
      </c>
      <c r="B2947" t="s">
        <v>1</v>
      </c>
    </row>
    <row r="2948" spans="1:2" x14ac:dyDescent="0.2">
      <c r="A2948">
        <v>1069</v>
      </c>
      <c r="B2948" t="s">
        <v>1</v>
      </c>
    </row>
    <row r="2949" spans="1:2" x14ac:dyDescent="0.2">
      <c r="A2949">
        <v>606</v>
      </c>
      <c r="B2949" t="s">
        <v>1</v>
      </c>
    </row>
    <row r="2950" spans="1:2" x14ac:dyDescent="0.2">
      <c r="A2950">
        <v>517</v>
      </c>
      <c r="B2950" t="s">
        <v>1</v>
      </c>
    </row>
    <row r="2951" spans="1:2" x14ac:dyDescent="0.2">
      <c r="A2951">
        <v>490</v>
      </c>
      <c r="B2951" t="s">
        <v>1</v>
      </c>
    </row>
    <row r="2952" spans="1:2" x14ac:dyDescent="0.2">
      <c r="A2952">
        <v>1310</v>
      </c>
      <c r="B2952" t="s">
        <v>1</v>
      </c>
    </row>
    <row r="2953" spans="1:2" x14ac:dyDescent="0.2">
      <c r="A2953">
        <v>545</v>
      </c>
      <c r="B2953" t="s">
        <v>1</v>
      </c>
    </row>
    <row r="2954" spans="1:2" x14ac:dyDescent="0.2">
      <c r="A2954">
        <v>673</v>
      </c>
      <c r="B2954" t="s">
        <v>1</v>
      </c>
    </row>
    <row r="2955" spans="1:2" x14ac:dyDescent="0.2">
      <c r="A2955">
        <v>1489</v>
      </c>
      <c r="B2955" t="s">
        <v>1</v>
      </c>
    </row>
    <row r="2956" spans="1:2" x14ac:dyDescent="0.2">
      <c r="A2956">
        <v>394</v>
      </c>
      <c r="B2956" t="s">
        <v>1</v>
      </c>
    </row>
    <row r="2957" spans="1:2" x14ac:dyDescent="0.2">
      <c r="A2957">
        <v>1033</v>
      </c>
      <c r="B2957" t="s">
        <v>1</v>
      </c>
    </row>
    <row r="2958" spans="1:2" x14ac:dyDescent="0.2">
      <c r="A2958">
        <v>1402</v>
      </c>
      <c r="B2958" t="s">
        <v>1</v>
      </c>
    </row>
    <row r="2959" spans="1:2" x14ac:dyDescent="0.2">
      <c r="A2959">
        <v>1190</v>
      </c>
      <c r="B2959" t="s">
        <v>1</v>
      </c>
    </row>
    <row r="2960" spans="1:2" x14ac:dyDescent="0.2">
      <c r="A2960">
        <v>279</v>
      </c>
      <c r="B2960" t="s">
        <v>1</v>
      </c>
    </row>
    <row r="2961" spans="1:2" x14ac:dyDescent="0.2">
      <c r="A2961">
        <v>248</v>
      </c>
      <c r="B2961" t="s">
        <v>1</v>
      </c>
    </row>
    <row r="2962" spans="1:2" x14ac:dyDescent="0.2">
      <c r="A2962">
        <v>187</v>
      </c>
      <c r="B2962" t="s">
        <v>1</v>
      </c>
    </row>
    <row r="2963" spans="1:2" x14ac:dyDescent="0.2">
      <c r="A2963">
        <v>317</v>
      </c>
      <c r="B2963" t="s">
        <v>1</v>
      </c>
    </row>
    <row r="2964" spans="1:2" x14ac:dyDescent="0.2">
      <c r="A2964">
        <v>159</v>
      </c>
      <c r="B2964" t="s">
        <v>1</v>
      </c>
    </row>
    <row r="2965" spans="1:2" x14ac:dyDescent="0.2">
      <c r="A2965">
        <v>131</v>
      </c>
      <c r="B2965" t="s">
        <v>1</v>
      </c>
    </row>
    <row r="2966" spans="1:2" x14ac:dyDescent="0.2">
      <c r="A2966">
        <v>334</v>
      </c>
      <c r="B2966" t="s">
        <v>1</v>
      </c>
    </row>
    <row r="2967" spans="1:2" x14ac:dyDescent="0.2">
      <c r="A2967">
        <v>220</v>
      </c>
      <c r="B2967" t="s">
        <v>1</v>
      </c>
    </row>
    <row r="2968" spans="1:2" x14ac:dyDescent="0.2">
      <c r="A2968">
        <v>742</v>
      </c>
      <c r="B2968" t="s">
        <v>2</v>
      </c>
    </row>
    <row r="2969" spans="1:2" x14ac:dyDescent="0.2">
      <c r="A2969">
        <v>314</v>
      </c>
      <c r="B2969" t="s">
        <v>2</v>
      </c>
    </row>
    <row r="2970" spans="1:2" x14ac:dyDescent="0.2">
      <c r="A2970">
        <v>644</v>
      </c>
      <c r="B2970" t="s">
        <v>2</v>
      </c>
    </row>
    <row r="2971" spans="1:2" x14ac:dyDescent="0.2">
      <c r="A2971">
        <v>665</v>
      </c>
      <c r="B2971" t="s">
        <v>2</v>
      </c>
    </row>
    <row r="2972" spans="1:2" x14ac:dyDescent="0.2">
      <c r="A2972">
        <v>211</v>
      </c>
      <c r="B2972" t="s">
        <v>2</v>
      </c>
    </row>
    <row r="2973" spans="1:2" x14ac:dyDescent="0.2">
      <c r="A2973">
        <v>145</v>
      </c>
      <c r="B2973" t="s">
        <v>2</v>
      </c>
    </row>
    <row r="2974" spans="1:2" x14ac:dyDescent="0.2">
      <c r="A2974">
        <v>419</v>
      </c>
      <c r="B2974" t="s">
        <v>2</v>
      </c>
    </row>
    <row r="2975" spans="1:2" x14ac:dyDescent="0.2">
      <c r="A2975">
        <v>244</v>
      </c>
      <c r="B2975" t="s">
        <v>2</v>
      </c>
    </row>
    <row r="2976" spans="1:2" x14ac:dyDescent="0.2">
      <c r="A2976">
        <v>784</v>
      </c>
      <c r="B2976" t="s">
        <v>2</v>
      </c>
    </row>
    <row r="2977" spans="1:2" x14ac:dyDescent="0.2">
      <c r="A2977">
        <v>279</v>
      </c>
      <c r="B2977" t="s">
        <v>2</v>
      </c>
    </row>
    <row r="2978" spans="1:2" x14ac:dyDescent="0.2">
      <c r="A2978">
        <v>454</v>
      </c>
      <c r="B2978" t="s">
        <v>2</v>
      </c>
    </row>
    <row r="2979" spans="1:2" x14ac:dyDescent="0.2">
      <c r="A2979">
        <v>622</v>
      </c>
      <c r="B2979" t="s">
        <v>2</v>
      </c>
    </row>
    <row r="2980" spans="1:2" x14ac:dyDescent="0.2">
      <c r="A2980">
        <v>495</v>
      </c>
      <c r="B2980" t="s">
        <v>2</v>
      </c>
    </row>
    <row r="2981" spans="1:2" x14ac:dyDescent="0.2">
      <c r="A2981">
        <v>524</v>
      </c>
      <c r="B2981" t="s">
        <v>2</v>
      </c>
    </row>
    <row r="2982" spans="1:2" x14ac:dyDescent="0.2">
      <c r="A2982">
        <v>775</v>
      </c>
      <c r="B2982" t="s">
        <v>2</v>
      </c>
    </row>
    <row r="2983" spans="1:2" x14ac:dyDescent="0.2">
      <c r="A2983">
        <v>817</v>
      </c>
      <c r="B2983" t="s">
        <v>2</v>
      </c>
    </row>
    <row r="2984" spans="1:2" x14ac:dyDescent="0.2">
      <c r="A2984">
        <v>125</v>
      </c>
      <c r="B2984" t="s">
        <v>2</v>
      </c>
    </row>
    <row r="2985" spans="1:2" x14ac:dyDescent="0.2">
      <c r="A2985">
        <v>323</v>
      </c>
      <c r="B2985" t="s">
        <v>2</v>
      </c>
    </row>
    <row r="2986" spans="1:2" x14ac:dyDescent="0.2">
      <c r="A2986">
        <v>382</v>
      </c>
      <c r="B2986" t="s">
        <v>1</v>
      </c>
    </row>
    <row r="2987" spans="1:2" x14ac:dyDescent="0.2">
      <c r="A2987">
        <v>460</v>
      </c>
      <c r="B2987" t="s">
        <v>1</v>
      </c>
    </row>
    <row r="2988" spans="1:2" x14ac:dyDescent="0.2">
      <c r="A2988">
        <v>272</v>
      </c>
      <c r="B2988" t="s">
        <v>1</v>
      </c>
    </row>
    <row r="2989" spans="1:2" x14ac:dyDescent="0.2">
      <c r="A2989">
        <v>214</v>
      </c>
      <c r="B2989" t="s">
        <v>1</v>
      </c>
    </row>
    <row r="2990" spans="1:2" x14ac:dyDescent="0.2">
      <c r="A2990">
        <v>525</v>
      </c>
      <c r="B2990" t="s">
        <v>2</v>
      </c>
    </row>
    <row r="2991" spans="1:2" x14ac:dyDescent="0.2">
      <c r="A2991">
        <v>153</v>
      </c>
      <c r="B2991" t="s">
        <v>2</v>
      </c>
    </row>
    <row r="2992" spans="1:2" x14ac:dyDescent="0.2">
      <c r="A2992">
        <v>217</v>
      </c>
      <c r="B2992" t="s">
        <v>2</v>
      </c>
    </row>
    <row r="2993" spans="1:2" x14ac:dyDescent="0.2">
      <c r="A2993">
        <v>260</v>
      </c>
      <c r="B2993" t="s">
        <v>1</v>
      </c>
    </row>
    <row r="2994" spans="1:2" x14ac:dyDescent="0.2">
      <c r="A2994">
        <v>421</v>
      </c>
      <c r="B2994" t="s">
        <v>1</v>
      </c>
    </row>
    <row r="2995" spans="1:2" x14ac:dyDescent="0.2">
      <c r="A2995">
        <v>689</v>
      </c>
      <c r="B2995" t="s">
        <v>1</v>
      </c>
    </row>
    <row r="2996" spans="1:2" x14ac:dyDescent="0.2">
      <c r="A2996">
        <v>139</v>
      </c>
      <c r="B2996" t="s">
        <v>1</v>
      </c>
    </row>
    <row r="2997" spans="1:2" x14ac:dyDescent="0.2">
      <c r="A2997">
        <v>801</v>
      </c>
      <c r="B2997" t="s">
        <v>1</v>
      </c>
    </row>
    <row r="2998" spans="1:2" x14ac:dyDescent="0.2">
      <c r="A2998">
        <v>292</v>
      </c>
      <c r="B2998" t="s">
        <v>1</v>
      </c>
    </row>
    <row r="2999" spans="1:2" x14ac:dyDescent="0.2">
      <c r="A2999">
        <v>465</v>
      </c>
      <c r="B2999" t="s">
        <v>1</v>
      </c>
    </row>
    <row r="3000" spans="1:2" x14ac:dyDescent="0.2">
      <c r="A3000">
        <v>495</v>
      </c>
      <c r="B3000" t="s">
        <v>1</v>
      </c>
    </row>
    <row r="3001" spans="1:2" x14ac:dyDescent="0.2">
      <c r="A3001">
        <v>222</v>
      </c>
      <c r="B3001" t="s">
        <v>1</v>
      </c>
    </row>
    <row r="3002" spans="1:2" x14ac:dyDescent="0.2">
      <c r="A3002">
        <v>366</v>
      </c>
      <c r="B3002" t="s">
        <v>1</v>
      </c>
    </row>
    <row r="3003" spans="1:2" x14ac:dyDescent="0.2">
      <c r="A3003">
        <v>905</v>
      </c>
      <c r="B3003" t="s">
        <v>1</v>
      </c>
    </row>
    <row r="3004" spans="1:2" x14ac:dyDescent="0.2">
      <c r="A3004">
        <v>831</v>
      </c>
      <c r="B3004" t="s">
        <v>1</v>
      </c>
    </row>
    <row r="3005" spans="1:2" x14ac:dyDescent="0.2">
      <c r="A3005">
        <v>770</v>
      </c>
      <c r="B3005" t="s">
        <v>1</v>
      </c>
    </row>
    <row r="3006" spans="1:2" x14ac:dyDescent="0.2">
      <c r="A3006">
        <v>651</v>
      </c>
      <c r="B3006" t="s">
        <v>1</v>
      </c>
    </row>
    <row r="3007" spans="1:2" x14ac:dyDescent="0.2">
      <c r="A3007">
        <v>567</v>
      </c>
      <c r="B3007" t="s">
        <v>1</v>
      </c>
    </row>
    <row r="3008" spans="1:2" x14ac:dyDescent="0.2">
      <c r="A3008">
        <v>405</v>
      </c>
      <c r="B3008" t="s">
        <v>1</v>
      </c>
    </row>
    <row r="3009" spans="1:2" x14ac:dyDescent="0.2">
      <c r="A3009">
        <v>513</v>
      </c>
      <c r="B3009" t="s">
        <v>1</v>
      </c>
    </row>
    <row r="3010" spans="1:2" x14ac:dyDescent="0.2">
      <c r="A3010">
        <v>277</v>
      </c>
      <c r="B3010" t="s">
        <v>1</v>
      </c>
    </row>
    <row r="3011" spans="1:2" x14ac:dyDescent="0.2">
      <c r="A3011">
        <v>359</v>
      </c>
      <c r="B3011" t="s">
        <v>1</v>
      </c>
    </row>
    <row r="3012" spans="1:2" x14ac:dyDescent="0.2">
      <c r="A3012">
        <v>1090</v>
      </c>
      <c r="B3012" t="s">
        <v>1</v>
      </c>
    </row>
    <row r="3013" spans="1:2" x14ac:dyDescent="0.2">
      <c r="A3013">
        <v>587</v>
      </c>
      <c r="B3013" t="s">
        <v>1</v>
      </c>
    </row>
    <row r="3014" spans="1:2" x14ac:dyDescent="0.2">
      <c r="A3014">
        <v>434</v>
      </c>
      <c r="B3014" t="s">
        <v>1</v>
      </c>
    </row>
    <row r="3015" spans="1:2" x14ac:dyDescent="0.2">
      <c r="A3015">
        <v>184</v>
      </c>
      <c r="B3015" t="s">
        <v>1</v>
      </c>
    </row>
    <row r="3016" spans="1:2" x14ac:dyDescent="0.2">
      <c r="A3016">
        <v>248</v>
      </c>
      <c r="B3016" t="s">
        <v>1</v>
      </c>
    </row>
    <row r="3017" spans="1:2" x14ac:dyDescent="0.2">
      <c r="A3017">
        <v>101</v>
      </c>
      <c r="B3017" t="s">
        <v>1</v>
      </c>
    </row>
    <row r="3018" spans="1:2" x14ac:dyDescent="0.2">
      <c r="A3018">
        <v>544</v>
      </c>
      <c r="B3018" t="s">
        <v>1</v>
      </c>
    </row>
    <row r="3019" spans="1:2" x14ac:dyDescent="0.2">
      <c r="A3019">
        <v>122</v>
      </c>
      <c r="B3019" t="s">
        <v>1</v>
      </c>
    </row>
    <row r="3020" spans="1:2" x14ac:dyDescent="0.2">
      <c r="A3020">
        <v>156</v>
      </c>
      <c r="B3020" t="s">
        <v>1</v>
      </c>
    </row>
    <row r="3021" spans="1:2" x14ac:dyDescent="0.2">
      <c r="A3021">
        <v>305</v>
      </c>
      <c r="B3021" t="s">
        <v>1</v>
      </c>
    </row>
    <row r="3022" spans="1:2" x14ac:dyDescent="0.2">
      <c r="A3022">
        <v>609</v>
      </c>
      <c r="B3022" t="s">
        <v>1</v>
      </c>
    </row>
    <row r="3023" spans="1:2" x14ac:dyDescent="0.2">
      <c r="A3023">
        <v>116</v>
      </c>
      <c r="B3023" t="s">
        <v>1</v>
      </c>
    </row>
    <row r="3024" spans="1:2" x14ac:dyDescent="0.2">
      <c r="A3024">
        <v>512</v>
      </c>
      <c r="B3024" t="s">
        <v>2</v>
      </c>
    </row>
    <row r="3025" spans="1:2" x14ac:dyDescent="0.2">
      <c r="A3025">
        <v>234</v>
      </c>
      <c r="B3025" t="s">
        <v>2</v>
      </c>
    </row>
    <row r="3026" spans="1:2" x14ac:dyDescent="0.2">
      <c r="A3026">
        <v>596</v>
      </c>
      <c r="B3026" t="s">
        <v>2</v>
      </c>
    </row>
    <row r="3027" spans="1:2" x14ac:dyDescent="0.2">
      <c r="A3027">
        <v>561</v>
      </c>
      <c r="B3027" t="s">
        <v>2</v>
      </c>
    </row>
    <row r="3028" spans="1:2" x14ac:dyDescent="0.2">
      <c r="A3028">
        <v>97</v>
      </c>
      <c r="B3028" t="s">
        <v>2</v>
      </c>
    </row>
    <row r="3029" spans="1:2" x14ac:dyDescent="0.2">
      <c r="A3029">
        <v>295</v>
      </c>
      <c r="B3029" t="s">
        <v>2</v>
      </c>
    </row>
    <row r="3030" spans="1:2" x14ac:dyDescent="0.2">
      <c r="A3030">
        <v>413</v>
      </c>
      <c r="B3030" t="s">
        <v>2</v>
      </c>
    </row>
    <row r="3031" spans="1:2" x14ac:dyDescent="0.2">
      <c r="A3031">
        <v>630</v>
      </c>
      <c r="B3031" t="s">
        <v>2</v>
      </c>
    </row>
    <row r="3032" spans="1:2" x14ac:dyDescent="0.2">
      <c r="A3032">
        <v>470</v>
      </c>
      <c r="B3032" t="s">
        <v>2</v>
      </c>
    </row>
    <row r="3033" spans="1:2" x14ac:dyDescent="0.2">
      <c r="A3033">
        <v>658</v>
      </c>
      <c r="B3033" t="s">
        <v>2</v>
      </c>
    </row>
    <row r="3034" spans="1:2" x14ac:dyDescent="0.2">
      <c r="A3034">
        <v>128</v>
      </c>
      <c r="B3034" t="s">
        <v>2</v>
      </c>
    </row>
    <row r="3035" spans="1:2" x14ac:dyDescent="0.2">
      <c r="A3035">
        <v>736</v>
      </c>
      <c r="B3035" t="s">
        <v>2</v>
      </c>
    </row>
    <row r="3036" spans="1:2" x14ac:dyDescent="0.2">
      <c r="A3036">
        <v>260</v>
      </c>
      <c r="B3036" t="s">
        <v>2</v>
      </c>
    </row>
    <row r="3037" spans="1:2" x14ac:dyDescent="0.2">
      <c r="A3037">
        <v>329</v>
      </c>
      <c r="B3037" t="s">
        <v>2</v>
      </c>
    </row>
    <row r="3038" spans="1:2" x14ac:dyDescent="0.2">
      <c r="A3038">
        <v>378</v>
      </c>
      <c r="B3038" t="s">
        <v>2</v>
      </c>
    </row>
    <row r="3039" spans="1:2" x14ac:dyDescent="0.2">
      <c r="A3039">
        <v>196</v>
      </c>
      <c r="B3039" t="s">
        <v>2</v>
      </c>
    </row>
    <row r="3040" spans="1:2" x14ac:dyDescent="0.2">
      <c r="A3040">
        <v>361</v>
      </c>
      <c r="B3040" t="s">
        <v>3</v>
      </c>
    </row>
    <row r="3041" spans="1:2" x14ac:dyDescent="0.2">
      <c r="A3041">
        <v>208</v>
      </c>
      <c r="B3041" t="s">
        <v>3</v>
      </c>
    </row>
    <row r="3042" spans="1:2" x14ac:dyDescent="0.2">
      <c r="A3042">
        <v>452</v>
      </c>
      <c r="B3042" t="s">
        <v>3</v>
      </c>
    </row>
    <row r="3043" spans="1:2" x14ac:dyDescent="0.2">
      <c r="A3043">
        <v>233</v>
      </c>
      <c r="B3043" t="s">
        <v>3</v>
      </c>
    </row>
    <row r="3044" spans="1:2" x14ac:dyDescent="0.2">
      <c r="A3044">
        <v>336</v>
      </c>
      <c r="B3044" t="s">
        <v>3</v>
      </c>
    </row>
    <row r="3045" spans="1:2" x14ac:dyDescent="0.2">
      <c r="A3045">
        <v>298</v>
      </c>
      <c r="B3045" t="s">
        <v>3</v>
      </c>
    </row>
    <row r="3046" spans="1:2" x14ac:dyDescent="0.2">
      <c r="A3046">
        <v>424</v>
      </c>
      <c r="B3046" t="s">
        <v>3</v>
      </c>
    </row>
    <row r="3047" spans="1:2" x14ac:dyDescent="0.2">
      <c r="A3047">
        <v>488</v>
      </c>
      <c r="B3047" t="s">
        <v>3</v>
      </c>
    </row>
    <row r="3048" spans="1:2" x14ac:dyDescent="0.2">
      <c r="A3048">
        <v>385</v>
      </c>
      <c r="B3048" t="s">
        <v>3</v>
      </c>
    </row>
    <row r="3049" spans="1:2" x14ac:dyDescent="0.2">
      <c r="A3049">
        <v>594</v>
      </c>
      <c r="B3049" t="s">
        <v>2</v>
      </c>
    </row>
    <row r="3050" spans="1:2" x14ac:dyDescent="0.2">
      <c r="A3050">
        <v>344</v>
      </c>
      <c r="B3050" t="s">
        <v>2</v>
      </c>
    </row>
    <row r="3051" spans="1:2" x14ac:dyDescent="0.2">
      <c r="A3051">
        <v>494</v>
      </c>
      <c r="B3051" t="s">
        <v>2</v>
      </c>
    </row>
    <row r="3052" spans="1:2" x14ac:dyDescent="0.2">
      <c r="A3052">
        <v>433</v>
      </c>
      <c r="B3052" t="s">
        <v>2</v>
      </c>
    </row>
    <row r="3053" spans="1:2" x14ac:dyDescent="0.2">
      <c r="A3053">
        <v>376</v>
      </c>
      <c r="B3053" t="s">
        <v>2</v>
      </c>
    </row>
    <row r="3054" spans="1:2" x14ac:dyDescent="0.2">
      <c r="A3054">
        <v>321</v>
      </c>
      <c r="B3054" t="s">
        <v>2</v>
      </c>
    </row>
    <row r="3055" spans="1:2" x14ac:dyDescent="0.2">
      <c r="A3055">
        <v>173</v>
      </c>
      <c r="B3055" t="s">
        <v>2</v>
      </c>
    </row>
    <row r="3056" spans="1:2" x14ac:dyDescent="0.2">
      <c r="A3056">
        <v>259</v>
      </c>
      <c r="B3056" t="s">
        <v>2</v>
      </c>
    </row>
    <row r="3057" spans="1:2" x14ac:dyDescent="0.2">
      <c r="A3057">
        <v>200</v>
      </c>
      <c r="B3057" t="s">
        <v>2</v>
      </c>
    </row>
    <row r="3058" spans="1:2" x14ac:dyDescent="0.2">
      <c r="A3058">
        <v>558</v>
      </c>
      <c r="B3058" t="s">
        <v>2</v>
      </c>
    </row>
    <row r="3059" spans="1:2" x14ac:dyDescent="0.2">
      <c r="A3059">
        <v>405</v>
      </c>
      <c r="B3059" t="s">
        <v>2</v>
      </c>
    </row>
    <row r="3060" spans="1:2" x14ac:dyDescent="0.2">
      <c r="A3060">
        <v>525</v>
      </c>
      <c r="B3060" t="s">
        <v>2</v>
      </c>
    </row>
    <row r="3061" spans="1:2" x14ac:dyDescent="0.2">
      <c r="A3061">
        <v>468</v>
      </c>
      <c r="B3061" t="s">
        <v>2</v>
      </c>
    </row>
    <row r="3062" spans="1:2" x14ac:dyDescent="0.2">
      <c r="A3062">
        <v>124</v>
      </c>
      <c r="B3062" t="s">
        <v>1</v>
      </c>
    </row>
    <row r="3063" spans="1:2" x14ac:dyDescent="0.2">
      <c r="A3063">
        <v>99</v>
      </c>
      <c r="B3063" t="s">
        <v>1</v>
      </c>
    </row>
    <row r="3064" spans="1:2" x14ac:dyDescent="0.2">
      <c r="A3064">
        <v>912</v>
      </c>
      <c r="B3064" t="s">
        <v>1</v>
      </c>
    </row>
    <row r="3065" spans="1:2" x14ac:dyDescent="0.2">
      <c r="A3065">
        <v>1053</v>
      </c>
      <c r="B3065" t="s">
        <v>1</v>
      </c>
    </row>
    <row r="3066" spans="1:2" x14ac:dyDescent="0.2">
      <c r="A3066">
        <v>371</v>
      </c>
      <c r="B3066" t="s">
        <v>1</v>
      </c>
    </row>
    <row r="3067" spans="1:2" x14ac:dyDescent="0.2">
      <c r="A3067">
        <v>210</v>
      </c>
      <c r="B3067" t="s">
        <v>1</v>
      </c>
    </row>
    <row r="3068" spans="1:2" x14ac:dyDescent="0.2">
      <c r="A3068">
        <v>342</v>
      </c>
      <c r="B3068" t="s">
        <v>1</v>
      </c>
    </row>
    <row r="3069" spans="1:2" x14ac:dyDescent="0.2">
      <c r="A3069">
        <v>547</v>
      </c>
      <c r="B3069" t="s">
        <v>1</v>
      </c>
    </row>
    <row r="3070" spans="1:2" x14ac:dyDescent="0.2">
      <c r="A3070">
        <v>697</v>
      </c>
      <c r="B3070" t="s">
        <v>1</v>
      </c>
    </row>
    <row r="3071" spans="1:2" x14ac:dyDescent="0.2">
      <c r="A3071">
        <v>767</v>
      </c>
      <c r="B3071" t="s">
        <v>1</v>
      </c>
    </row>
    <row r="3072" spans="1:2" x14ac:dyDescent="0.2">
      <c r="A3072">
        <v>146</v>
      </c>
      <c r="B3072" t="s">
        <v>1</v>
      </c>
    </row>
    <row r="3073" spans="1:2" x14ac:dyDescent="0.2">
      <c r="A3073">
        <v>426</v>
      </c>
      <c r="B3073" t="s">
        <v>1</v>
      </c>
    </row>
    <row r="3074" spans="1:2" x14ac:dyDescent="0.2">
      <c r="A3074">
        <v>617</v>
      </c>
      <c r="B3074" t="s">
        <v>1</v>
      </c>
    </row>
    <row r="3075" spans="1:2" x14ac:dyDescent="0.2">
      <c r="A3075">
        <v>234</v>
      </c>
      <c r="B3075" t="s">
        <v>1</v>
      </c>
    </row>
    <row r="3076" spans="1:2" x14ac:dyDescent="0.2">
      <c r="A3076">
        <v>665</v>
      </c>
      <c r="B3076" t="s">
        <v>1</v>
      </c>
    </row>
    <row r="3077" spans="1:2" x14ac:dyDescent="0.2">
      <c r="A3077">
        <v>274</v>
      </c>
      <c r="B3077" t="s">
        <v>1</v>
      </c>
    </row>
    <row r="3078" spans="1:2" x14ac:dyDescent="0.2">
      <c r="A3078">
        <v>516</v>
      </c>
      <c r="B3078" t="s">
        <v>1</v>
      </c>
    </row>
    <row r="3079" spans="1:2" x14ac:dyDescent="0.2">
      <c r="A3079">
        <v>114</v>
      </c>
      <c r="B3079" t="s">
        <v>1</v>
      </c>
    </row>
    <row r="3080" spans="1:2" x14ac:dyDescent="0.2">
      <c r="A3080">
        <v>177</v>
      </c>
      <c r="B3080" t="s">
        <v>1</v>
      </c>
    </row>
    <row r="3081" spans="1:2" x14ac:dyDescent="0.2">
      <c r="A3081">
        <v>365</v>
      </c>
      <c r="B3081" t="s">
        <v>1</v>
      </c>
    </row>
    <row r="3082" spans="1:2" x14ac:dyDescent="0.2">
      <c r="A3082">
        <v>586</v>
      </c>
      <c r="B3082" t="s">
        <v>1</v>
      </c>
    </row>
    <row r="3083" spans="1:2" x14ac:dyDescent="0.2">
      <c r="A3083">
        <v>464</v>
      </c>
      <c r="B3083" t="s">
        <v>1</v>
      </c>
    </row>
    <row r="3084" spans="1:2" x14ac:dyDescent="0.2">
      <c r="A3084">
        <v>387</v>
      </c>
      <c r="B3084" t="s">
        <v>1</v>
      </c>
    </row>
    <row r="3085" spans="1:2" x14ac:dyDescent="0.2">
      <c r="A3085">
        <v>266</v>
      </c>
      <c r="B3085" t="s">
        <v>2</v>
      </c>
    </row>
    <row r="3086" spans="1:2" x14ac:dyDescent="0.2">
      <c r="A3086">
        <v>112</v>
      </c>
      <c r="B3086" t="s">
        <v>2</v>
      </c>
    </row>
    <row r="3087" spans="1:2" x14ac:dyDescent="0.2">
      <c r="A3087">
        <v>189</v>
      </c>
      <c r="B3087" t="s">
        <v>2</v>
      </c>
    </row>
    <row r="3088" spans="1:2" x14ac:dyDescent="0.2">
      <c r="A3088">
        <v>322</v>
      </c>
      <c r="B3088" t="s">
        <v>2</v>
      </c>
    </row>
    <row r="3089" spans="1:2" x14ac:dyDescent="0.2">
      <c r="A3089">
        <v>372</v>
      </c>
      <c r="B3089" t="s">
        <v>2</v>
      </c>
    </row>
    <row r="3090" spans="1:2" x14ac:dyDescent="0.2">
      <c r="A3090">
        <v>658</v>
      </c>
      <c r="B3090" t="s">
        <v>2</v>
      </c>
    </row>
    <row r="3091" spans="1:2" x14ac:dyDescent="0.2">
      <c r="A3091">
        <v>414</v>
      </c>
      <c r="B3091" t="s">
        <v>2</v>
      </c>
    </row>
    <row r="3092" spans="1:2" x14ac:dyDescent="0.2">
      <c r="A3092">
        <v>349</v>
      </c>
      <c r="B3092" t="s">
        <v>2</v>
      </c>
    </row>
    <row r="3093" spans="1:2" x14ac:dyDescent="0.2">
      <c r="A3093">
        <v>510</v>
      </c>
      <c r="B3093" t="s">
        <v>2</v>
      </c>
    </row>
    <row r="3094" spans="1:2" x14ac:dyDescent="0.2">
      <c r="A3094">
        <v>386</v>
      </c>
      <c r="B3094" t="s">
        <v>2</v>
      </c>
    </row>
    <row r="3095" spans="1:2" x14ac:dyDescent="0.2">
      <c r="A3095">
        <v>126</v>
      </c>
      <c r="B3095" t="s">
        <v>2</v>
      </c>
    </row>
    <row r="3096" spans="1:2" x14ac:dyDescent="0.2">
      <c r="A3096">
        <v>755</v>
      </c>
      <c r="B3096" t="s">
        <v>2</v>
      </c>
    </row>
    <row r="3097" spans="1:2" x14ac:dyDescent="0.2">
      <c r="A3097">
        <v>722</v>
      </c>
      <c r="B3097" t="s">
        <v>2</v>
      </c>
    </row>
    <row r="3098" spans="1:2" x14ac:dyDescent="0.2">
      <c r="A3098">
        <v>279</v>
      </c>
      <c r="B3098" t="s">
        <v>2</v>
      </c>
    </row>
    <row r="3099" spans="1:2" x14ac:dyDescent="0.2">
      <c r="A3099">
        <v>197</v>
      </c>
      <c r="B3099" t="s">
        <v>2</v>
      </c>
    </row>
    <row r="3100" spans="1:2" x14ac:dyDescent="0.2">
      <c r="A3100">
        <v>110</v>
      </c>
      <c r="B3100" t="s">
        <v>1</v>
      </c>
    </row>
    <row r="3101" spans="1:2" x14ac:dyDescent="0.2">
      <c r="A3101">
        <v>678</v>
      </c>
      <c r="B3101" t="s">
        <v>1</v>
      </c>
    </row>
    <row r="3102" spans="1:2" x14ac:dyDescent="0.2">
      <c r="A3102">
        <v>530</v>
      </c>
      <c r="B3102" t="s">
        <v>1</v>
      </c>
    </row>
    <row r="3103" spans="1:2" x14ac:dyDescent="0.2">
      <c r="A3103">
        <v>147</v>
      </c>
      <c r="B3103" t="s">
        <v>1</v>
      </c>
    </row>
    <row r="3104" spans="1:2" x14ac:dyDescent="0.2">
      <c r="A3104">
        <v>271</v>
      </c>
      <c r="B3104" t="s">
        <v>1</v>
      </c>
    </row>
    <row r="3105" spans="1:2" x14ac:dyDescent="0.2">
      <c r="A3105">
        <v>320</v>
      </c>
      <c r="B3105" t="s">
        <v>1</v>
      </c>
    </row>
    <row r="3106" spans="1:2" x14ac:dyDescent="0.2">
      <c r="A3106">
        <v>363</v>
      </c>
      <c r="B3106" t="s">
        <v>1</v>
      </c>
    </row>
    <row r="3107" spans="1:2" x14ac:dyDescent="0.2">
      <c r="A3107">
        <v>439</v>
      </c>
      <c r="B3107" t="s">
        <v>1</v>
      </c>
    </row>
    <row r="3108" spans="1:2" x14ac:dyDescent="0.2">
      <c r="A3108">
        <v>229</v>
      </c>
      <c r="B3108" t="s">
        <v>1</v>
      </c>
    </row>
    <row r="3109" spans="1:2" x14ac:dyDescent="0.2">
      <c r="A3109">
        <v>258</v>
      </c>
      <c r="B3109" t="s">
        <v>2</v>
      </c>
    </row>
    <row r="3110" spans="1:2" x14ac:dyDescent="0.2">
      <c r="A3110">
        <v>202</v>
      </c>
      <c r="B3110" t="s">
        <v>2</v>
      </c>
    </row>
    <row r="3111" spans="1:2" x14ac:dyDescent="0.2">
      <c r="A3111">
        <v>469</v>
      </c>
      <c r="B3111" t="s">
        <v>3</v>
      </c>
    </row>
    <row r="3112" spans="1:2" x14ac:dyDescent="0.2">
      <c r="A3112">
        <v>304</v>
      </c>
      <c r="B3112" t="s">
        <v>3</v>
      </c>
    </row>
    <row r="3113" spans="1:2" x14ac:dyDescent="0.2">
      <c r="A3113">
        <v>183</v>
      </c>
      <c r="B3113" t="s">
        <v>3</v>
      </c>
    </row>
    <row r="3114" spans="1:2" x14ac:dyDescent="0.2">
      <c r="A3114">
        <v>371</v>
      </c>
      <c r="B3114" t="s">
        <v>3</v>
      </c>
    </row>
    <row r="3115" spans="1:2" x14ac:dyDescent="0.2">
      <c r="A3115">
        <v>246</v>
      </c>
      <c r="B3115" t="s">
        <v>3</v>
      </c>
    </row>
    <row r="3116" spans="1:2" x14ac:dyDescent="0.2">
      <c r="A3116">
        <v>147</v>
      </c>
      <c r="B3116" t="s">
        <v>3</v>
      </c>
    </row>
    <row r="3117" spans="1:2" x14ac:dyDescent="0.2">
      <c r="A3117">
        <v>122</v>
      </c>
      <c r="B3117" t="s">
        <v>1</v>
      </c>
    </row>
    <row r="3118" spans="1:2" x14ac:dyDescent="0.2">
      <c r="A3118">
        <v>266</v>
      </c>
      <c r="B3118" t="s">
        <v>1</v>
      </c>
    </row>
    <row r="3119" spans="1:2" x14ac:dyDescent="0.2">
      <c r="A3119">
        <v>185</v>
      </c>
      <c r="B3119" t="s">
        <v>1</v>
      </c>
    </row>
    <row r="3120" spans="1:2" x14ac:dyDescent="0.2">
      <c r="A3120">
        <v>94</v>
      </c>
      <c r="B3120" t="s">
        <v>1</v>
      </c>
    </row>
    <row r="3121" spans="1:2" x14ac:dyDescent="0.2">
      <c r="A3121">
        <v>214</v>
      </c>
      <c r="B3121" t="s">
        <v>1</v>
      </c>
    </row>
    <row r="3122" spans="1:2" x14ac:dyDescent="0.2">
      <c r="A3122">
        <v>149</v>
      </c>
      <c r="B3122" t="s">
        <v>1</v>
      </c>
    </row>
    <row r="3123" spans="1:2" x14ac:dyDescent="0.2">
      <c r="A3123">
        <v>242</v>
      </c>
      <c r="B3123" t="s">
        <v>1</v>
      </c>
    </row>
    <row r="3124" spans="1:2" x14ac:dyDescent="0.2">
      <c r="A3124">
        <v>644</v>
      </c>
      <c r="B3124" t="s">
        <v>1</v>
      </c>
    </row>
    <row r="3125" spans="1:2" x14ac:dyDescent="0.2">
      <c r="A3125">
        <v>135</v>
      </c>
      <c r="B3125" t="s">
        <v>1</v>
      </c>
    </row>
    <row r="3126" spans="1:2" x14ac:dyDescent="0.2">
      <c r="A3126">
        <v>1036</v>
      </c>
      <c r="B3126" t="s">
        <v>1</v>
      </c>
    </row>
    <row r="3127" spans="1:2" x14ac:dyDescent="0.2">
      <c r="A3127">
        <v>429</v>
      </c>
      <c r="B3127" t="s">
        <v>1</v>
      </c>
    </row>
    <row r="3128" spans="1:2" x14ac:dyDescent="0.2">
      <c r="A3128">
        <v>335</v>
      </c>
      <c r="B3128" t="s">
        <v>1</v>
      </c>
    </row>
    <row r="3129" spans="1:2" x14ac:dyDescent="0.2">
      <c r="A3129">
        <v>532</v>
      </c>
      <c r="B3129" t="s">
        <v>1</v>
      </c>
    </row>
    <row r="3130" spans="1:2" x14ac:dyDescent="0.2">
      <c r="A3130">
        <v>278</v>
      </c>
      <c r="B3130" t="s">
        <v>1</v>
      </c>
    </row>
    <row r="3131" spans="1:2" x14ac:dyDescent="0.2">
      <c r="A3131">
        <v>623</v>
      </c>
      <c r="B3131" t="s">
        <v>1</v>
      </c>
    </row>
    <row r="3132" spans="1:2" x14ac:dyDescent="0.2">
      <c r="A3132">
        <v>180</v>
      </c>
      <c r="B3132" t="s">
        <v>1</v>
      </c>
    </row>
    <row r="3133" spans="1:2" x14ac:dyDescent="0.2">
      <c r="A3133">
        <v>1260</v>
      </c>
      <c r="B3133" t="s">
        <v>1</v>
      </c>
    </row>
    <row r="3134" spans="1:2" x14ac:dyDescent="0.2">
      <c r="A3134">
        <v>1116</v>
      </c>
      <c r="B3134" t="s">
        <v>1</v>
      </c>
    </row>
    <row r="3135" spans="1:2" x14ac:dyDescent="0.2">
      <c r="A3135">
        <v>789</v>
      </c>
      <c r="B3135" t="s">
        <v>1</v>
      </c>
    </row>
    <row r="3136" spans="1:2" x14ac:dyDescent="0.2">
      <c r="A3136">
        <v>1157</v>
      </c>
      <c r="B3136" t="s">
        <v>1</v>
      </c>
    </row>
    <row r="3137" spans="1:2" x14ac:dyDescent="0.2">
      <c r="A3137">
        <v>1013</v>
      </c>
      <c r="B3137" t="s">
        <v>1</v>
      </c>
    </row>
    <row r="3138" spans="1:2" x14ac:dyDescent="0.2">
      <c r="A3138">
        <v>534</v>
      </c>
      <c r="B3138" t="s">
        <v>1</v>
      </c>
    </row>
    <row r="3139" spans="1:2" x14ac:dyDescent="0.2">
      <c r="A3139">
        <v>1087</v>
      </c>
      <c r="B3139" t="s">
        <v>1</v>
      </c>
    </row>
    <row r="3140" spans="1:2" x14ac:dyDescent="0.2">
      <c r="A3140">
        <v>483</v>
      </c>
      <c r="B3140" t="s">
        <v>1</v>
      </c>
    </row>
    <row r="3141" spans="1:2" x14ac:dyDescent="0.2">
      <c r="A3141">
        <v>154</v>
      </c>
      <c r="B3141" t="s">
        <v>1</v>
      </c>
    </row>
    <row r="3142" spans="1:2" x14ac:dyDescent="0.2">
      <c r="A3142">
        <v>1207</v>
      </c>
      <c r="B3142" t="s">
        <v>1</v>
      </c>
    </row>
    <row r="3143" spans="1:2" x14ac:dyDescent="0.2">
      <c r="A3143">
        <v>452</v>
      </c>
      <c r="B3143" t="s">
        <v>1</v>
      </c>
    </row>
    <row r="3144" spans="1:2" x14ac:dyDescent="0.2">
      <c r="A3144">
        <v>365</v>
      </c>
      <c r="B3144" t="s">
        <v>1</v>
      </c>
    </row>
    <row r="3145" spans="1:2" x14ac:dyDescent="0.2">
      <c r="A3145">
        <v>309</v>
      </c>
      <c r="B3145" t="s">
        <v>1</v>
      </c>
    </row>
    <row r="3146" spans="1:2" x14ac:dyDescent="0.2">
      <c r="A3146">
        <v>570</v>
      </c>
      <c r="B3146" t="s">
        <v>3</v>
      </c>
    </row>
    <row r="3147" spans="1:2" x14ac:dyDescent="0.2">
      <c r="A3147">
        <v>401</v>
      </c>
      <c r="B3147" t="s">
        <v>3</v>
      </c>
    </row>
    <row r="3148" spans="1:2" x14ac:dyDescent="0.2">
      <c r="A3148">
        <v>280</v>
      </c>
      <c r="B3148" t="s">
        <v>3</v>
      </c>
    </row>
    <row r="3149" spans="1:2" x14ac:dyDescent="0.2">
      <c r="A3149">
        <v>464</v>
      </c>
      <c r="B3149" t="s">
        <v>3</v>
      </c>
    </row>
    <row r="3150" spans="1:2" x14ac:dyDescent="0.2">
      <c r="A3150">
        <v>756</v>
      </c>
      <c r="B3150" t="s">
        <v>3</v>
      </c>
    </row>
    <row r="3151" spans="1:2" x14ac:dyDescent="0.2">
      <c r="A3151">
        <v>836</v>
      </c>
      <c r="B3151" t="s">
        <v>3</v>
      </c>
    </row>
    <row r="3152" spans="1:2" x14ac:dyDescent="0.2">
      <c r="A3152">
        <v>492</v>
      </c>
      <c r="B3152" t="s">
        <v>3</v>
      </c>
    </row>
    <row r="3153" spans="1:2" x14ac:dyDescent="0.2">
      <c r="A3153">
        <v>604</v>
      </c>
      <c r="B3153" t="s">
        <v>3</v>
      </c>
    </row>
    <row r="3154" spans="1:2" x14ac:dyDescent="0.2">
      <c r="A3154">
        <v>253</v>
      </c>
      <c r="B3154" t="s">
        <v>3</v>
      </c>
    </row>
    <row r="3155" spans="1:2" x14ac:dyDescent="0.2">
      <c r="A3155">
        <v>127</v>
      </c>
      <c r="B3155" t="s">
        <v>3</v>
      </c>
    </row>
    <row r="3156" spans="1:2" x14ac:dyDescent="0.2">
      <c r="A3156">
        <v>854</v>
      </c>
      <c r="B3156" t="s">
        <v>3</v>
      </c>
    </row>
    <row r="3157" spans="1:2" x14ac:dyDescent="0.2">
      <c r="A3157">
        <v>310</v>
      </c>
      <c r="B3157" t="s">
        <v>3</v>
      </c>
    </row>
    <row r="3158" spans="1:2" x14ac:dyDescent="0.2">
      <c r="A3158">
        <v>429</v>
      </c>
      <c r="B3158" t="s">
        <v>3</v>
      </c>
    </row>
    <row r="3159" spans="1:2" x14ac:dyDescent="0.2">
      <c r="A3159">
        <v>807</v>
      </c>
      <c r="B3159" t="s">
        <v>3</v>
      </c>
    </row>
    <row r="3160" spans="1:2" x14ac:dyDescent="0.2">
      <c r="A3160">
        <v>220</v>
      </c>
      <c r="B3160" t="s">
        <v>3</v>
      </c>
    </row>
    <row r="3161" spans="1:2" x14ac:dyDescent="0.2">
      <c r="A3161">
        <v>633</v>
      </c>
      <c r="B3161" t="s">
        <v>3</v>
      </c>
    </row>
    <row r="3162" spans="1:2" x14ac:dyDescent="0.2">
      <c r="A3162">
        <v>730</v>
      </c>
      <c r="B3162" t="s">
        <v>3</v>
      </c>
    </row>
    <row r="3163" spans="1:2" x14ac:dyDescent="0.2">
      <c r="A3163">
        <v>373</v>
      </c>
      <c r="B3163" t="s">
        <v>3</v>
      </c>
    </row>
    <row r="3164" spans="1:2" x14ac:dyDescent="0.2">
      <c r="A3164">
        <v>338</v>
      </c>
      <c r="B3164" t="s">
        <v>3</v>
      </c>
    </row>
    <row r="3165" spans="1:2" x14ac:dyDescent="0.2">
      <c r="A3165">
        <v>518</v>
      </c>
      <c r="B3165" t="s">
        <v>3</v>
      </c>
    </row>
    <row r="3166" spans="1:2" x14ac:dyDescent="0.2">
      <c r="A3166">
        <v>539</v>
      </c>
      <c r="B3166" t="s">
        <v>3</v>
      </c>
    </row>
    <row r="3167" spans="1:2" x14ac:dyDescent="0.2">
      <c r="A3167">
        <v>162</v>
      </c>
      <c r="B3167" t="s">
        <v>3</v>
      </c>
    </row>
    <row r="3168" spans="1:2" x14ac:dyDescent="0.2">
      <c r="A3168">
        <v>679</v>
      </c>
      <c r="B3168" t="s">
        <v>3</v>
      </c>
    </row>
    <row r="3169" spans="1:2" x14ac:dyDescent="0.2">
      <c r="A3169">
        <v>459</v>
      </c>
      <c r="B3169" t="s">
        <v>4</v>
      </c>
    </row>
    <row r="3170" spans="1:2" x14ac:dyDescent="0.2">
      <c r="A3170">
        <v>594</v>
      </c>
      <c r="B3170" t="s">
        <v>4</v>
      </c>
    </row>
    <row r="3171" spans="1:2" x14ac:dyDescent="0.2">
      <c r="A3171">
        <v>550</v>
      </c>
      <c r="B3171" t="s">
        <v>4</v>
      </c>
    </row>
    <row r="3172" spans="1:2" x14ac:dyDescent="0.2">
      <c r="A3172">
        <v>216</v>
      </c>
      <c r="B3172" t="s">
        <v>4</v>
      </c>
    </row>
    <row r="3173" spans="1:2" x14ac:dyDescent="0.2">
      <c r="A3173">
        <v>276</v>
      </c>
      <c r="B3173" t="s">
        <v>4</v>
      </c>
    </row>
    <row r="3174" spans="1:2" x14ac:dyDescent="0.2">
      <c r="A3174">
        <v>166</v>
      </c>
      <c r="B3174" t="s">
        <v>4</v>
      </c>
    </row>
    <row r="3175" spans="1:2" x14ac:dyDescent="0.2">
      <c r="A3175">
        <v>186</v>
      </c>
      <c r="B3175" t="s">
        <v>4</v>
      </c>
    </row>
    <row r="3176" spans="1:2" x14ac:dyDescent="0.2">
      <c r="A3176">
        <v>381</v>
      </c>
      <c r="B3176" t="s">
        <v>4</v>
      </c>
    </row>
    <row r="3177" spans="1:2" x14ac:dyDescent="0.2">
      <c r="A3177">
        <v>361</v>
      </c>
      <c r="B3177" t="s">
        <v>4</v>
      </c>
    </row>
    <row r="3178" spans="1:2" x14ac:dyDescent="0.2">
      <c r="A3178">
        <v>251</v>
      </c>
      <c r="B3178" t="s">
        <v>4</v>
      </c>
    </row>
    <row r="3179" spans="1:2" x14ac:dyDescent="0.2">
      <c r="A3179">
        <v>124</v>
      </c>
      <c r="B3179" t="s">
        <v>4</v>
      </c>
    </row>
    <row r="3180" spans="1:2" x14ac:dyDescent="0.2">
      <c r="A3180">
        <v>150</v>
      </c>
      <c r="B3180" t="s">
        <v>1</v>
      </c>
    </row>
    <row r="3181" spans="1:2" x14ac:dyDescent="0.2">
      <c r="A3181">
        <v>610</v>
      </c>
      <c r="B3181" t="s">
        <v>1</v>
      </c>
    </row>
    <row r="3182" spans="1:2" x14ac:dyDescent="0.2">
      <c r="A3182">
        <v>641</v>
      </c>
      <c r="B3182" t="s">
        <v>1</v>
      </c>
    </row>
    <row r="3183" spans="1:2" x14ac:dyDescent="0.2">
      <c r="A3183">
        <v>278</v>
      </c>
      <c r="B3183" t="s">
        <v>1</v>
      </c>
    </row>
    <row r="3184" spans="1:2" x14ac:dyDescent="0.2">
      <c r="A3184">
        <v>699</v>
      </c>
      <c r="B3184" t="s">
        <v>1</v>
      </c>
    </row>
    <row r="3185" spans="1:2" x14ac:dyDescent="0.2">
      <c r="A3185">
        <v>542</v>
      </c>
      <c r="B3185" t="s">
        <v>1</v>
      </c>
    </row>
    <row r="3186" spans="1:2" x14ac:dyDescent="0.2">
      <c r="A3186">
        <v>370</v>
      </c>
      <c r="B3186" t="s">
        <v>1</v>
      </c>
    </row>
    <row r="3187" spans="1:2" x14ac:dyDescent="0.2">
      <c r="A3187">
        <v>513</v>
      </c>
      <c r="B3187" t="s">
        <v>1</v>
      </c>
    </row>
    <row r="3188" spans="1:2" x14ac:dyDescent="0.2">
      <c r="A3188">
        <v>1160</v>
      </c>
      <c r="B3188" t="s">
        <v>1</v>
      </c>
    </row>
    <row r="3189" spans="1:2" x14ac:dyDescent="0.2">
      <c r="A3189">
        <v>1127</v>
      </c>
      <c r="B3189" t="s">
        <v>1</v>
      </c>
    </row>
    <row r="3190" spans="1:2" x14ac:dyDescent="0.2">
      <c r="A3190">
        <v>572</v>
      </c>
      <c r="B3190" t="s">
        <v>1</v>
      </c>
    </row>
    <row r="3191" spans="1:2" x14ac:dyDescent="0.2">
      <c r="A3191">
        <v>215</v>
      </c>
      <c r="B3191" t="s">
        <v>1</v>
      </c>
    </row>
    <row r="3192" spans="1:2" x14ac:dyDescent="0.2">
      <c r="A3192">
        <v>125</v>
      </c>
      <c r="B3192" t="s">
        <v>1</v>
      </c>
    </row>
    <row r="3193" spans="1:2" x14ac:dyDescent="0.2">
      <c r="A3193">
        <v>974</v>
      </c>
      <c r="B3193" t="s">
        <v>1</v>
      </c>
    </row>
    <row r="3194" spans="1:2" x14ac:dyDescent="0.2">
      <c r="A3194">
        <v>178</v>
      </c>
      <c r="B3194" t="s">
        <v>1</v>
      </c>
    </row>
    <row r="3195" spans="1:2" x14ac:dyDescent="0.2">
      <c r="A3195">
        <v>241</v>
      </c>
      <c r="B3195" t="s">
        <v>1</v>
      </c>
    </row>
    <row r="3196" spans="1:2" x14ac:dyDescent="0.2">
      <c r="A3196">
        <v>674</v>
      </c>
      <c r="B3196" t="s">
        <v>1</v>
      </c>
    </row>
    <row r="3197" spans="1:2" x14ac:dyDescent="0.2">
      <c r="A3197">
        <v>1216</v>
      </c>
      <c r="B3197" t="s">
        <v>1</v>
      </c>
    </row>
    <row r="3198" spans="1:2" x14ac:dyDescent="0.2">
      <c r="A3198">
        <v>791</v>
      </c>
      <c r="B3198" t="s">
        <v>1</v>
      </c>
    </row>
    <row r="3199" spans="1:2" x14ac:dyDescent="0.2">
      <c r="A3199">
        <v>759</v>
      </c>
      <c r="B3199" t="s">
        <v>1</v>
      </c>
    </row>
    <row r="3200" spans="1:2" x14ac:dyDescent="0.2">
      <c r="A3200">
        <v>910</v>
      </c>
      <c r="B3200" t="s">
        <v>1</v>
      </c>
    </row>
    <row r="3201" spans="1:2" x14ac:dyDescent="0.2">
      <c r="A3201">
        <v>1006</v>
      </c>
      <c r="B3201" t="s">
        <v>1</v>
      </c>
    </row>
    <row r="3202" spans="1:2" x14ac:dyDescent="0.2">
      <c r="A3202">
        <v>1065</v>
      </c>
      <c r="B3202" t="s">
        <v>1</v>
      </c>
    </row>
    <row r="3203" spans="1:2" x14ac:dyDescent="0.2">
      <c r="A3203">
        <v>451</v>
      </c>
      <c r="B3203" t="s">
        <v>1</v>
      </c>
    </row>
    <row r="3204" spans="1:2" x14ac:dyDescent="0.2">
      <c r="A3204">
        <v>819</v>
      </c>
      <c r="B3204" t="s">
        <v>1</v>
      </c>
    </row>
    <row r="3205" spans="1:2" x14ac:dyDescent="0.2">
      <c r="A3205">
        <v>940</v>
      </c>
      <c r="B3205" t="s">
        <v>1</v>
      </c>
    </row>
    <row r="3206" spans="1:2" x14ac:dyDescent="0.2">
      <c r="A3206">
        <v>857</v>
      </c>
      <c r="B3206" t="s">
        <v>1</v>
      </c>
    </row>
    <row r="3207" spans="1:2" x14ac:dyDescent="0.2">
      <c r="A3207">
        <v>1186</v>
      </c>
      <c r="B3207" t="s">
        <v>1</v>
      </c>
    </row>
    <row r="3208" spans="1:2" x14ac:dyDescent="0.2">
      <c r="A3208">
        <v>396</v>
      </c>
      <c r="B3208" t="s">
        <v>1</v>
      </c>
    </row>
    <row r="3209" spans="1:2" x14ac:dyDescent="0.2">
      <c r="A3209">
        <v>423</v>
      </c>
      <c r="B3209" t="s">
        <v>1</v>
      </c>
    </row>
    <row r="3210" spans="1:2" x14ac:dyDescent="0.2">
      <c r="A3210">
        <v>734</v>
      </c>
      <c r="B3210" t="s">
        <v>1</v>
      </c>
    </row>
    <row r="3211" spans="1:2" x14ac:dyDescent="0.2">
      <c r="A3211">
        <v>1100</v>
      </c>
      <c r="B3211" t="s">
        <v>1</v>
      </c>
    </row>
    <row r="3212" spans="1:2" x14ac:dyDescent="0.2">
      <c r="A3212">
        <v>485</v>
      </c>
      <c r="B3212" t="s">
        <v>1</v>
      </c>
    </row>
    <row r="3213" spans="1:2" x14ac:dyDescent="0.2">
      <c r="A3213">
        <v>115</v>
      </c>
      <c r="B3213" t="s">
        <v>1</v>
      </c>
    </row>
    <row r="3214" spans="1:2" x14ac:dyDescent="0.2">
      <c r="A3214">
        <v>301</v>
      </c>
      <c r="B3214" t="s">
        <v>1</v>
      </c>
    </row>
    <row r="3215" spans="1:2" x14ac:dyDescent="0.2">
      <c r="A3215">
        <v>173</v>
      </c>
      <c r="B3215" t="s">
        <v>1</v>
      </c>
    </row>
    <row r="3216" spans="1:2" x14ac:dyDescent="0.2">
      <c r="A3216">
        <v>334</v>
      </c>
      <c r="B3216" t="s">
        <v>1</v>
      </c>
    </row>
    <row r="3217" spans="1:2" x14ac:dyDescent="0.2">
      <c r="A3217">
        <v>419</v>
      </c>
      <c r="B3217" t="s">
        <v>1</v>
      </c>
    </row>
    <row r="3218" spans="1:2" x14ac:dyDescent="0.2">
      <c r="A3218">
        <v>490</v>
      </c>
      <c r="B3218" t="s">
        <v>1</v>
      </c>
    </row>
    <row r="3219" spans="1:2" x14ac:dyDescent="0.2">
      <c r="A3219">
        <v>449</v>
      </c>
      <c r="B3219" t="s">
        <v>1</v>
      </c>
    </row>
    <row r="3220" spans="1:2" x14ac:dyDescent="0.2">
      <c r="A3220">
        <v>212</v>
      </c>
      <c r="B3220" t="s">
        <v>1</v>
      </c>
    </row>
    <row r="3221" spans="1:2" x14ac:dyDescent="0.2">
      <c r="A3221">
        <v>242</v>
      </c>
      <c r="B3221" t="s">
        <v>1</v>
      </c>
    </row>
    <row r="3222" spans="1:2" x14ac:dyDescent="0.2">
      <c r="A3222">
        <v>154</v>
      </c>
      <c r="B3222" t="s">
        <v>1</v>
      </c>
    </row>
    <row r="3223" spans="1:2" x14ac:dyDescent="0.2">
      <c r="A3223">
        <v>270</v>
      </c>
      <c r="B3223" t="s">
        <v>1</v>
      </c>
    </row>
    <row r="3224" spans="1:2" x14ac:dyDescent="0.2">
      <c r="A3224">
        <v>361</v>
      </c>
      <c r="B3224" t="s">
        <v>1</v>
      </c>
    </row>
    <row r="3225" spans="1:2" x14ac:dyDescent="0.2">
      <c r="A3225">
        <v>531</v>
      </c>
      <c r="B3225" t="s">
        <v>3</v>
      </c>
    </row>
    <row r="3226" spans="1:2" x14ac:dyDescent="0.2">
      <c r="A3226">
        <v>246</v>
      </c>
      <c r="B3226" t="s">
        <v>3</v>
      </c>
    </row>
    <row r="3227" spans="1:2" x14ac:dyDescent="0.2">
      <c r="A3227">
        <v>792</v>
      </c>
      <c r="B3227" t="s">
        <v>3</v>
      </c>
    </row>
    <row r="3228" spans="1:2" x14ac:dyDescent="0.2">
      <c r="A3228">
        <v>887</v>
      </c>
      <c r="B3228" t="s">
        <v>3</v>
      </c>
    </row>
    <row r="3229" spans="1:2" x14ac:dyDescent="0.2">
      <c r="A3229">
        <v>118</v>
      </c>
      <c r="B3229" t="s">
        <v>3</v>
      </c>
    </row>
    <row r="3230" spans="1:2" x14ac:dyDescent="0.2">
      <c r="A3230">
        <v>628</v>
      </c>
      <c r="B3230" t="s">
        <v>3</v>
      </c>
    </row>
    <row r="3231" spans="1:2" x14ac:dyDescent="0.2">
      <c r="A3231">
        <v>972</v>
      </c>
      <c r="B3231" t="s">
        <v>3</v>
      </c>
    </row>
    <row r="3232" spans="1:2" x14ac:dyDescent="0.2">
      <c r="A3232">
        <v>151</v>
      </c>
      <c r="B3232" t="s">
        <v>3</v>
      </c>
    </row>
    <row r="3233" spans="1:2" x14ac:dyDescent="0.2">
      <c r="A3233">
        <v>1028</v>
      </c>
      <c r="B3233" t="s">
        <v>3</v>
      </c>
    </row>
    <row r="3234" spans="1:2" x14ac:dyDescent="0.2">
      <c r="A3234">
        <v>348</v>
      </c>
      <c r="B3234" t="s">
        <v>3</v>
      </c>
    </row>
    <row r="3235" spans="1:2" x14ac:dyDescent="0.2">
      <c r="A3235">
        <v>908</v>
      </c>
      <c r="B3235" t="s">
        <v>3</v>
      </c>
    </row>
    <row r="3236" spans="1:2" x14ac:dyDescent="0.2">
      <c r="A3236">
        <v>188</v>
      </c>
      <c r="B3236" t="s">
        <v>3</v>
      </c>
    </row>
    <row r="3237" spans="1:2" x14ac:dyDescent="0.2">
      <c r="A3237">
        <v>852</v>
      </c>
      <c r="B3237" t="s">
        <v>3</v>
      </c>
    </row>
    <row r="3238" spans="1:2" x14ac:dyDescent="0.2">
      <c r="A3238">
        <v>218</v>
      </c>
      <c r="B3238" t="s">
        <v>3</v>
      </c>
    </row>
    <row r="3239" spans="1:2" x14ac:dyDescent="0.2">
      <c r="A3239">
        <v>455</v>
      </c>
      <c r="B3239" t="s">
        <v>3</v>
      </c>
    </row>
    <row r="3240" spans="1:2" x14ac:dyDescent="0.2">
      <c r="A3240">
        <v>1098</v>
      </c>
      <c r="B3240" t="s">
        <v>3</v>
      </c>
    </row>
    <row r="3241" spans="1:2" x14ac:dyDescent="0.2">
      <c r="A3241">
        <v>496</v>
      </c>
      <c r="B3241" t="s">
        <v>3</v>
      </c>
    </row>
    <row r="3242" spans="1:2" x14ac:dyDescent="0.2">
      <c r="A3242">
        <v>314</v>
      </c>
      <c r="B3242" t="s">
        <v>3</v>
      </c>
    </row>
    <row r="3243" spans="1:2" x14ac:dyDescent="0.2">
      <c r="A3243">
        <v>432</v>
      </c>
      <c r="B3243" t="s">
        <v>3</v>
      </c>
    </row>
    <row r="3244" spans="1:2" x14ac:dyDescent="0.2">
      <c r="A3244">
        <v>937</v>
      </c>
      <c r="B3244" t="s">
        <v>3</v>
      </c>
    </row>
    <row r="3245" spans="1:2" x14ac:dyDescent="0.2">
      <c r="A3245">
        <v>999</v>
      </c>
      <c r="B3245" t="s">
        <v>3</v>
      </c>
    </row>
    <row r="3246" spans="1:2" x14ac:dyDescent="0.2">
      <c r="A3246">
        <v>1071</v>
      </c>
      <c r="B3246" t="s">
        <v>3</v>
      </c>
    </row>
    <row r="3247" spans="1:2" x14ac:dyDescent="0.2">
      <c r="A3247">
        <v>642</v>
      </c>
      <c r="B3247" t="s">
        <v>4</v>
      </c>
    </row>
    <row r="3248" spans="1:2" x14ac:dyDescent="0.2">
      <c r="A3248">
        <v>553</v>
      </c>
      <c r="B3248" t="s">
        <v>4</v>
      </c>
    </row>
    <row r="3249" spans="1:2" x14ac:dyDescent="0.2">
      <c r="A3249">
        <v>454</v>
      </c>
      <c r="B3249" t="s">
        <v>4</v>
      </c>
    </row>
    <row r="3250" spans="1:2" x14ac:dyDescent="0.2">
      <c r="A3250">
        <v>341</v>
      </c>
      <c r="B3250" t="s">
        <v>4</v>
      </c>
    </row>
    <row r="3251" spans="1:2" x14ac:dyDescent="0.2">
      <c r="A3251">
        <v>301</v>
      </c>
      <c r="B3251" t="s">
        <v>4</v>
      </c>
    </row>
    <row r="3252" spans="1:2" x14ac:dyDescent="0.2">
      <c r="A3252">
        <v>124</v>
      </c>
      <c r="B3252" t="s">
        <v>4</v>
      </c>
    </row>
    <row r="3253" spans="1:2" x14ac:dyDescent="0.2">
      <c r="A3253">
        <v>231</v>
      </c>
      <c r="B3253" t="s">
        <v>4</v>
      </c>
    </row>
    <row r="3254" spans="1:2" x14ac:dyDescent="0.2">
      <c r="A3254">
        <v>196</v>
      </c>
      <c r="B3254" t="s">
        <v>4</v>
      </c>
    </row>
    <row r="3255" spans="1:2" x14ac:dyDescent="0.2">
      <c r="A3255">
        <v>357</v>
      </c>
      <c r="B3255" t="s">
        <v>4</v>
      </c>
    </row>
    <row r="3256" spans="1:2" x14ac:dyDescent="0.2">
      <c r="A3256">
        <v>414</v>
      </c>
      <c r="B3256" t="s">
        <v>4</v>
      </c>
    </row>
    <row r="3257" spans="1:2" x14ac:dyDescent="0.2">
      <c r="A3257">
        <v>258</v>
      </c>
      <c r="B3257" t="s">
        <v>4</v>
      </c>
    </row>
    <row r="3258" spans="1:2" x14ac:dyDescent="0.2">
      <c r="A3258">
        <v>615</v>
      </c>
      <c r="B3258" t="s">
        <v>4</v>
      </c>
    </row>
    <row r="3259" spans="1:2" x14ac:dyDescent="0.2">
      <c r="A3259">
        <v>152</v>
      </c>
      <c r="B3259" t="s">
        <v>4</v>
      </c>
    </row>
    <row r="3260" spans="1:2" x14ac:dyDescent="0.2">
      <c r="A3260">
        <v>491</v>
      </c>
      <c r="B3260" t="s">
        <v>4</v>
      </c>
    </row>
    <row r="3261" spans="1:2" x14ac:dyDescent="0.2">
      <c r="A3261">
        <v>516</v>
      </c>
      <c r="B3261" t="s">
        <v>4</v>
      </c>
    </row>
    <row r="3262" spans="1:2" x14ac:dyDescent="0.2">
      <c r="A3262">
        <v>772</v>
      </c>
      <c r="B3262" t="s">
        <v>3</v>
      </c>
    </row>
    <row r="3263" spans="1:2" x14ac:dyDescent="0.2">
      <c r="A3263">
        <v>1333</v>
      </c>
      <c r="B3263" t="s">
        <v>3</v>
      </c>
    </row>
    <row r="3264" spans="1:2" x14ac:dyDescent="0.2">
      <c r="A3264">
        <v>1379</v>
      </c>
      <c r="B3264" t="s">
        <v>3</v>
      </c>
    </row>
    <row r="3265" spans="1:2" x14ac:dyDescent="0.2">
      <c r="A3265">
        <v>483</v>
      </c>
      <c r="B3265" t="s">
        <v>3</v>
      </c>
    </row>
    <row r="3266" spans="1:2" x14ac:dyDescent="0.2">
      <c r="A3266">
        <v>1155</v>
      </c>
      <c r="B3266" t="s">
        <v>3</v>
      </c>
    </row>
    <row r="3267" spans="1:2" x14ac:dyDescent="0.2">
      <c r="A3267">
        <v>232</v>
      </c>
      <c r="B3267" t="s">
        <v>3</v>
      </c>
    </row>
    <row r="3268" spans="1:2" x14ac:dyDescent="0.2">
      <c r="A3268">
        <v>647</v>
      </c>
      <c r="B3268" t="s">
        <v>3</v>
      </c>
    </row>
    <row r="3269" spans="1:2" x14ac:dyDescent="0.2">
      <c r="A3269">
        <v>371</v>
      </c>
      <c r="B3269" t="s">
        <v>3</v>
      </c>
    </row>
    <row r="3270" spans="1:2" x14ac:dyDescent="0.2">
      <c r="A3270">
        <v>737</v>
      </c>
      <c r="B3270" t="s">
        <v>3</v>
      </c>
    </row>
    <row r="3271" spans="1:2" x14ac:dyDescent="0.2">
      <c r="A3271">
        <v>1324</v>
      </c>
      <c r="B3271" t="s">
        <v>3</v>
      </c>
    </row>
    <row r="3272" spans="1:2" x14ac:dyDescent="0.2">
      <c r="A3272">
        <v>985</v>
      </c>
      <c r="B3272" t="s">
        <v>3</v>
      </c>
    </row>
    <row r="3273" spans="1:2" x14ac:dyDescent="0.2">
      <c r="A3273">
        <v>881</v>
      </c>
      <c r="B3273" t="s">
        <v>3</v>
      </c>
    </row>
    <row r="3274" spans="1:2" x14ac:dyDescent="0.2">
      <c r="A3274">
        <v>428</v>
      </c>
      <c r="B3274" t="s">
        <v>3</v>
      </c>
    </row>
    <row r="3275" spans="1:2" x14ac:dyDescent="0.2">
      <c r="A3275">
        <v>615</v>
      </c>
      <c r="B3275" t="s">
        <v>3</v>
      </c>
    </row>
    <row r="3276" spans="1:2" x14ac:dyDescent="0.2">
      <c r="A3276">
        <v>659</v>
      </c>
      <c r="B3276" t="s">
        <v>3</v>
      </c>
    </row>
    <row r="3277" spans="1:2" x14ac:dyDescent="0.2">
      <c r="A3277">
        <v>1078</v>
      </c>
      <c r="B3277" t="s">
        <v>3</v>
      </c>
    </row>
    <row r="3278" spans="1:2" x14ac:dyDescent="0.2">
      <c r="A3278">
        <v>951</v>
      </c>
      <c r="B3278" t="s">
        <v>3</v>
      </c>
    </row>
    <row r="3279" spans="1:2" x14ac:dyDescent="0.2">
      <c r="A3279">
        <v>1386</v>
      </c>
      <c r="B3279" t="s">
        <v>3</v>
      </c>
    </row>
    <row r="3280" spans="1:2" x14ac:dyDescent="0.2">
      <c r="A3280">
        <v>520</v>
      </c>
      <c r="B3280" t="s">
        <v>3</v>
      </c>
    </row>
    <row r="3281" spans="1:2" x14ac:dyDescent="0.2">
      <c r="A3281">
        <v>1449</v>
      </c>
      <c r="B3281" t="s">
        <v>3</v>
      </c>
    </row>
    <row r="3282" spans="1:2" x14ac:dyDescent="0.2">
      <c r="A3282">
        <v>156</v>
      </c>
      <c r="B3282" t="s">
        <v>3</v>
      </c>
    </row>
    <row r="3283" spans="1:2" x14ac:dyDescent="0.2">
      <c r="A3283">
        <v>1444</v>
      </c>
      <c r="B3283" t="s">
        <v>3</v>
      </c>
    </row>
    <row r="3284" spans="1:2" x14ac:dyDescent="0.2">
      <c r="A3284">
        <v>856</v>
      </c>
      <c r="B3284" t="s">
        <v>3</v>
      </c>
    </row>
    <row r="3285" spans="1:2" x14ac:dyDescent="0.2">
      <c r="A3285">
        <v>458</v>
      </c>
      <c r="B3285" t="s">
        <v>3</v>
      </c>
    </row>
    <row r="3286" spans="1:2" x14ac:dyDescent="0.2">
      <c r="A3286">
        <v>1193</v>
      </c>
      <c r="B3286" t="s">
        <v>3</v>
      </c>
    </row>
    <row r="3287" spans="1:2" x14ac:dyDescent="0.2">
      <c r="A3287">
        <v>182</v>
      </c>
      <c r="B3287" t="s">
        <v>3</v>
      </c>
    </row>
    <row r="3288" spans="1:2" x14ac:dyDescent="0.2">
      <c r="A3288">
        <v>996</v>
      </c>
      <c r="B3288" t="s">
        <v>3</v>
      </c>
    </row>
    <row r="3289" spans="1:2" x14ac:dyDescent="0.2">
      <c r="A3289">
        <v>386</v>
      </c>
      <c r="B3289" t="s">
        <v>3</v>
      </c>
    </row>
    <row r="3290" spans="1:2" x14ac:dyDescent="0.2">
      <c r="A3290">
        <v>1135</v>
      </c>
      <c r="B3290" t="s">
        <v>3</v>
      </c>
    </row>
    <row r="3291" spans="1:2" x14ac:dyDescent="0.2">
      <c r="A3291">
        <v>129</v>
      </c>
      <c r="B3291" t="s">
        <v>3</v>
      </c>
    </row>
    <row r="3292" spans="1:2" x14ac:dyDescent="0.2">
      <c r="A3292">
        <v>1291</v>
      </c>
      <c r="B3292" t="s">
        <v>3</v>
      </c>
    </row>
    <row r="3293" spans="1:2" x14ac:dyDescent="0.2">
      <c r="A3293">
        <v>301</v>
      </c>
      <c r="B3293" t="s">
        <v>3</v>
      </c>
    </row>
    <row r="3294" spans="1:2" x14ac:dyDescent="0.2">
      <c r="A3294">
        <v>798</v>
      </c>
      <c r="B3294" t="s">
        <v>3</v>
      </c>
    </row>
    <row r="3295" spans="1:2" x14ac:dyDescent="0.2">
      <c r="A3295">
        <v>1029</v>
      </c>
      <c r="B3295" t="s">
        <v>3</v>
      </c>
    </row>
    <row r="3296" spans="1:2" x14ac:dyDescent="0.2">
      <c r="A3296">
        <v>584</v>
      </c>
      <c r="B3296" t="s">
        <v>3</v>
      </c>
    </row>
    <row r="3297" spans="1:2" x14ac:dyDescent="0.2">
      <c r="A3297">
        <v>89</v>
      </c>
      <c r="B3297" t="s">
        <v>3</v>
      </c>
    </row>
    <row r="3298" spans="1:2" x14ac:dyDescent="0.2">
      <c r="A3298">
        <v>268</v>
      </c>
      <c r="B3298" t="s">
        <v>3</v>
      </c>
    </row>
    <row r="3299" spans="1:2" x14ac:dyDescent="0.2">
      <c r="A3299">
        <v>835</v>
      </c>
      <c r="B3299" t="s">
        <v>3</v>
      </c>
    </row>
    <row r="3300" spans="1:2" x14ac:dyDescent="0.2">
      <c r="A3300">
        <v>925</v>
      </c>
      <c r="B3300" t="s">
        <v>3</v>
      </c>
    </row>
    <row r="3301" spans="1:2" x14ac:dyDescent="0.2">
      <c r="A3301">
        <v>1685</v>
      </c>
      <c r="B3301" t="s">
        <v>3</v>
      </c>
    </row>
    <row r="3302" spans="1:2" x14ac:dyDescent="0.2">
      <c r="A3302">
        <v>694</v>
      </c>
      <c r="B3302" t="s">
        <v>3</v>
      </c>
    </row>
    <row r="3303" spans="1:2" x14ac:dyDescent="0.2">
      <c r="A3303">
        <v>310</v>
      </c>
      <c r="B3303" t="s">
        <v>4</v>
      </c>
    </row>
    <row r="3304" spans="1:2" x14ac:dyDescent="0.2">
      <c r="A3304">
        <v>472</v>
      </c>
      <c r="B3304" t="s">
        <v>4</v>
      </c>
    </row>
    <row r="3305" spans="1:2" x14ac:dyDescent="0.2">
      <c r="A3305">
        <v>213</v>
      </c>
      <c r="B3305" t="s">
        <v>4</v>
      </c>
    </row>
    <row r="3306" spans="1:2" x14ac:dyDescent="0.2">
      <c r="A3306">
        <v>248</v>
      </c>
      <c r="B3306" t="s">
        <v>4</v>
      </c>
    </row>
    <row r="3307" spans="1:2" x14ac:dyDescent="0.2">
      <c r="A3307">
        <v>187</v>
      </c>
      <c r="B3307" t="s">
        <v>4</v>
      </c>
    </row>
    <row r="3308" spans="1:2" x14ac:dyDescent="0.2">
      <c r="A3308">
        <v>156</v>
      </c>
      <c r="B3308" t="s">
        <v>4</v>
      </c>
    </row>
    <row r="3309" spans="1:2" x14ac:dyDescent="0.2">
      <c r="A3309">
        <v>283</v>
      </c>
      <c r="B3309" t="s">
        <v>4</v>
      </c>
    </row>
    <row r="3310" spans="1:2" x14ac:dyDescent="0.2">
      <c r="A3310">
        <v>128</v>
      </c>
      <c r="B3310" t="s">
        <v>4</v>
      </c>
    </row>
    <row r="3311" spans="1:2" x14ac:dyDescent="0.2">
      <c r="A3311">
        <v>369</v>
      </c>
      <c r="B3311" t="s">
        <v>3</v>
      </c>
    </row>
    <row r="3312" spans="1:2" x14ac:dyDescent="0.2">
      <c r="A3312">
        <v>171</v>
      </c>
      <c r="B3312" t="s">
        <v>3</v>
      </c>
    </row>
    <row r="3313" spans="1:2" x14ac:dyDescent="0.2">
      <c r="A3313">
        <v>144</v>
      </c>
      <c r="B3313" t="s">
        <v>3</v>
      </c>
    </row>
    <row r="3314" spans="1:2" x14ac:dyDescent="0.2">
      <c r="A3314">
        <v>341</v>
      </c>
      <c r="B3314" t="s">
        <v>3</v>
      </c>
    </row>
    <row r="3315" spans="1:2" x14ac:dyDescent="0.2">
      <c r="A3315">
        <v>118</v>
      </c>
      <c r="B3315" t="s">
        <v>3</v>
      </c>
    </row>
    <row r="3316" spans="1:2" x14ac:dyDescent="0.2">
      <c r="A3316">
        <v>434</v>
      </c>
      <c r="B3316" t="s">
        <v>3</v>
      </c>
    </row>
    <row r="3317" spans="1:2" x14ac:dyDescent="0.2">
      <c r="A3317">
        <v>489</v>
      </c>
      <c r="B3317" t="s">
        <v>3</v>
      </c>
    </row>
    <row r="3318" spans="1:2" x14ac:dyDescent="0.2">
      <c r="A3318">
        <v>453</v>
      </c>
      <c r="B3318" t="s">
        <v>3</v>
      </c>
    </row>
    <row r="3319" spans="1:2" x14ac:dyDescent="0.2">
      <c r="A3319">
        <v>402</v>
      </c>
      <c r="B3319" t="s">
        <v>3</v>
      </c>
    </row>
    <row r="3320" spans="1:2" x14ac:dyDescent="0.2">
      <c r="A3320">
        <v>234</v>
      </c>
      <c r="B3320" t="s">
        <v>3</v>
      </c>
    </row>
    <row r="3321" spans="1:2" x14ac:dyDescent="0.2">
      <c r="A3321">
        <v>104</v>
      </c>
      <c r="B3321" t="s">
        <v>3</v>
      </c>
    </row>
    <row r="3322" spans="1:2" x14ac:dyDescent="0.2">
      <c r="A3322">
        <v>215</v>
      </c>
      <c r="B3322" t="s">
        <v>3</v>
      </c>
    </row>
    <row r="3323" spans="1:2" x14ac:dyDescent="0.2">
      <c r="A3323">
        <v>276</v>
      </c>
      <c r="B3323" t="s">
        <v>3</v>
      </c>
    </row>
    <row r="3324" spans="1:2" x14ac:dyDescent="0.2">
      <c r="A3324">
        <v>308</v>
      </c>
      <c r="B3324" t="s">
        <v>3</v>
      </c>
    </row>
    <row r="3325" spans="1:2" x14ac:dyDescent="0.2">
      <c r="A3325">
        <v>275</v>
      </c>
      <c r="B3325" t="s">
        <v>1</v>
      </c>
    </row>
    <row r="3326" spans="1:2" x14ac:dyDescent="0.2">
      <c r="A3326">
        <v>402</v>
      </c>
      <c r="B3326" t="s">
        <v>1</v>
      </c>
    </row>
    <row r="3327" spans="1:2" x14ac:dyDescent="0.2">
      <c r="A3327">
        <v>346</v>
      </c>
      <c r="B3327" t="s">
        <v>1</v>
      </c>
    </row>
    <row r="3328" spans="1:2" x14ac:dyDescent="0.2">
      <c r="A3328">
        <v>186</v>
      </c>
      <c r="B3328" t="s">
        <v>1</v>
      </c>
    </row>
    <row r="3329" spans="1:2" x14ac:dyDescent="0.2">
      <c r="A3329">
        <v>214</v>
      </c>
      <c r="B3329" t="s">
        <v>1</v>
      </c>
    </row>
    <row r="3330" spans="1:2" x14ac:dyDescent="0.2">
      <c r="A3330">
        <v>1195</v>
      </c>
      <c r="B3330" t="s">
        <v>4</v>
      </c>
    </row>
    <row r="3331" spans="1:2" x14ac:dyDescent="0.2">
      <c r="A3331">
        <v>1158</v>
      </c>
      <c r="B3331" t="s">
        <v>4</v>
      </c>
    </row>
    <row r="3332" spans="1:2" x14ac:dyDescent="0.2">
      <c r="A3332">
        <v>693</v>
      </c>
      <c r="B3332" t="s">
        <v>4</v>
      </c>
    </row>
    <row r="3333" spans="1:2" x14ac:dyDescent="0.2">
      <c r="A3333">
        <v>208</v>
      </c>
      <c r="B3333" t="s">
        <v>4</v>
      </c>
    </row>
    <row r="3334" spans="1:2" x14ac:dyDescent="0.2">
      <c r="A3334">
        <v>725</v>
      </c>
      <c r="B3334" t="s">
        <v>4</v>
      </c>
    </row>
    <row r="3335" spans="1:2" x14ac:dyDescent="0.2">
      <c r="A3335">
        <v>923</v>
      </c>
      <c r="B3335" t="s">
        <v>4</v>
      </c>
    </row>
    <row r="3336" spans="1:2" x14ac:dyDescent="0.2">
      <c r="A3336">
        <v>644</v>
      </c>
      <c r="B3336" t="s">
        <v>4</v>
      </c>
    </row>
    <row r="3337" spans="1:2" x14ac:dyDescent="0.2">
      <c r="A3337">
        <v>131</v>
      </c>
      <c r="B3337" t="s">
        <v>4</v>
      </c>
    </row>
    <row r="3338" spans="1:2" x14ac:dyDescent="0.2">
      <c r="A3338">
        <v>340</v>
      </c>
      <c r="B3338" t="s">
        <v>4</v>
      </c>
    </row>
    <row r="3339" spans="1:2" x14ac:dyDescent="0.2">
      <c r="A3339">
        <v>1091</v>
      </c>
      <c r="B3339" t="s">
        <v>4</v>
      </c>
    </row>
    <row r="3340" spans="1:2" x14ac:dyDescent="0.2">
      <c r="A3340">
        <v>1075</v>
      </c>
      <c r="B3340" t="s">
        <v>4</v>
      </c>
    </row>
    <row r="3341" spans="1:2" x14ac:dyDescent="0.2">
      <c r="A3341">
        <v>1120</v>
      </c>
      <c r="B3341" t="s">
        <v>4</v>
      </c>
    </row>
    <row r="3342" spans="1:2" x14ac:dyDescent="0.2">
      <c r="A3342">
        <v>571</v>
      </c>
      <c r="B3342" t="s">
        <v>4</v>
      </c>
    </row>
    <row r="3343" spans="1:2" x14ac:dyDescent="0.2">
      <c r="A3343">
        <v>280</v>
      </c>
      <c r="B3343" t="s">
        <v>4</v>
      </c>
    </row>
    <row r="3344" spans="1:2" x14ac:dyDescent="0.2">
      <c r="A3344">
        <v>550</v>
      </c>
      <c r="B3344" t="s">
        <v>4</v>
      </c>
    </row>
    <row r="3345" spans="1:2" x14ac:dyDescent="0.2">
      <c r="A3345">
        <v>356</v>
      </c>
      <c r="B3345" t="s">
        <v>4</v>
      </c>
    </row>
    <row r="3346" spans="1:2" x14ac:dyDescent="0.2">
      <c r="A3346">
        <v>410</v>
      </c>
      <c r="B3346" t="s">
        <v>4</v>
      </c>
    </row>
    <row r="3347" spans="1:2" x14ac:dyDescent="0.2">
      <c r="A3347">
        <v>256</v>
      </c>
      <c r="B3347" t="s">
        <v>4</v>
      </c>
    </row>
    <row r="3348" spans="1:2" x14ac:dyDescent="0.2">
      <c r="A3348">
        <v>768</v>
      </c>
      <c r="B3348" t="s">
        <v>4</v>
      </c>
    </row>
    <row r="3349" spans="1:2" x14ac:dyDescent="0.2">
      <c r="A3349">
        <v>859</v>
      </c>
      <c r="B3349" t="s">
        <v>4</v>
      </c>
    </row>
    <row r="3350" spans="1:2" x14ac:dyDescent="0.2">
      <c r="A3350">
        <v>488</v>
      </c>
      <c r="B3350" t="s">
        <v>4</v>
      </c>
    </row>
    <row r="3351" spans="1:2" x14ac:dyDescent="0.2">
      <c r="A3351">
        <v>886</v>
      </c>
      <c r="B3351" t="s">
        <v>4</v>
      </c>
    </row>
    <row r="3352" spans="1:2" x14ac:dyDescent="0.2">
      <c r="A3352">
        <v>817</v>
      </c>
      <c r="B3352" t="s">
        <v>4</v>
      </c>
    </row>
    <row r="3353" spans="1:2" x14ac:dyDescent="0.2">
      <c r="A3353">
        <v>159</v>
      </c>
      <c r="B3353" t="s">
        <v>4</v>
      </c>
    </row>
    <row r="3354" spans="1:2" x14ac:dyDescent="0.2">
      <c r="A3354">
        <v>179</v>
      </c>
      <c r="B3354" t="s">
        <v>4</v>
      </c>
    </row>
    <row r="3355" spans="1:2" x14ac:dyDescent="0.2">
      <c r="A3355">
        <v>459</v>
      </c>
      <c r="B3355" t="s">
        <v>4</v>
      </c>
    </row>
    <row r="3356" spans="1:2" x14ac:dyDescent="0.2">
      <c r="A3356">
        <v>1002</v>
      </c>
      <c r="B3356" t="s">
        <v>1</v>
      </c>
    </row>
    <row r="3357" spans="1:2" x14ac:dyDescent="0.2">
      <c r="A3357">
        <v>820</v>
      </c>
      <c r="B3357" t="s">
        <v>1</v>
      </c>
    </row>
    <row r="3358" spans="1:2" x14ac:dyDescent="0.2">
      <c r="A3358">
        <v>186</v>
      </c>
      <c r="B3358" t="s">
        <v>1</v>
      </c>
    </row>
    <row r="3359" spans="1:2" x14ac:dyDescent="0.2">
      <c r="A3359">
        <v>611</v>
      </c>
      <c r="B3359" t="s">
        <v>1</v>
      </c>
    </row>
    <row r="3360" spans="1:2" x14ac:dyDescent="0.2">
      <c r="A3360">
        <v>912</v>
      </c>
      <c r="B3360" t="s">
        <v>1</v>
      </c>
    </row>
    <row r="3361" spans="1:2" x14ac:dyDescent="0.2">
      <c r="A3361">
        <v>242</v>
      </c>
      <c r="B3361" t="s">
        <v>1</v>
      </c>
    </row>
    <row r="3362" spans="1:2" x14ac:dyDescent="0.2">
      <c r="A3362">
        <v>490</v>
      </c>
      <c r="B3362" t="s">
        <v>1</v>
      </c>
    </row>
    <row r="3363" spans="1:2" x14ac:dyDescent="0.2">
      <c r="A3363">
        <v>273</v>
      </c>
      <c r="B3363" t="s">
        <v>1</v>
      </c>
    </row>
    <row r="3364" spans="1:2" x14ac:dyDescent="0.2">
      <c r="A3364">
        <v>120</v>
      </c>
      <c r="B3364" t="s">
        <v>1</v>
      </c>
    </row>
    <row r="3365" spans="1:2" x14ac:dyDescent="0.2">
      <c r="A3365">
        <v>456</v>
      </c>
      <c r="B3365" t="s">
        <v>1</v>
      </c>
    </row>
    <row r="3366" spans="1:2" x14ac:dyDescent="0.2">
      <c r="A3366">
        <v>765</v>
      </c>
      <c r="B3366" t="s">
        <v>1</v>
      </c>
    </row>
    <row r="3367" spans="1:2" x14ac:dyDescent="0.2">
      <c r="A3367">
        <v>312</v>
      </c>
      <c r="B3367" t="s">
        <v>1</v>
      </c>
    </row>
    <row r="3368" spans="1:2" x14ac:dyDescent="0.2">
      <c r="A3368">
        <v>366</v>
      </c>
      <c r="B3368" t="s">
        <v>1</v>
      </c>
    </row>
    <row r="3369" spans="1:2" x14ac:dyDescent="0.2">
      <c r="A3369">
        <v>154</v>
      </c>
      <c r="B3369" t="s">
        <v>1</v>
      </c>
    </row>
    <row r="3370" spans="1:2" x14ac:dyDescent="0.2">
      <c r="A3370">
        <v>546</v>
      </c>
      <c r="B3370" t="s">
        <v>1</v>
      </c>
    </row>
    <row r="3371" spans="1:2" x14ac:dyDescent="0.2">
      <c r="A3371">
        <v>701</v>
      </c>
      <c r="B3371" t="s">
        <v>1</v>
      </c>
    </row>
    <row r="3372" spans="1:2" x14ac:dyDescent="0.2">
      <c r="A3372">
        <v>1251</v>
      </c>
      <c r="B3372" t="s">
        <v>2</v>
      </c>
    </row>
    <row r="3373" spans="1:2" x14ac:dyDescent="0.2">
      <c r="A3373">
        <v>712</v>
      </c>
      <c r="B3373" t="s">
        <v>2</v>
      </c>
    </row>
    <row r="3374" spans="1:2" x14ac:dyDescent="0.2">
      <c r="A3374">
        <v>817</v>
      </c>
      <c r="B3374" t="s">
        <v>2</v>
      </c>
    </row>
    <row r="3375" spans="1:2" x14ac:dyDescent="0.2">
      <c r="A3375">
        <v>1092</v>
      </c>
      <c r="B3375" t="s">
        <v>2</v>
      </c>
    </row>
    <row r="3376" spans="1:2" x14ac:dyDescent="0.2">
      <c r="A3376">
        <v>1375</v>
      </c>
      <c r="B3376" t="s">
        <v>2</v>
      </c>
    </row>
    <row r="3377" spans="1:2" x14ac:dyDescent="0.2">
      <c r="A3377">
        <v>308</v>
      </c>
      <c r="B3377" t="s">
        <v>2</v>
      </c>
    </row>
    <row r="3378" spans="1:2" x14ac:dyDescent="0.2">
      <c r="A3378">
        <v>475</v>
      </c>
      <c r="B3378" t="s">
        <v>2</v>
      </c>
    </row>
    <row r="3379" spans="1:2" x14ac:dyDescent="0.2">
      <c r="A3379">
        <v>116</v>
      </c>
      <c r="B3379" t="s">
        <v>2</v>
      </c>
    </row>
    <row r="3380" spans="1:2" x14ac:dyDescent="0.2">
      <c r="A3380">
        <v>678</v>
      </c>
      <c r="B3380" t="s">
        <v>2</v>
      </c>
    </row>
    <row r="3381" spans="1:2" x14ac:dyDescent="0.2">
      <c r="A3381">
        <v>960</v>
      </c>
      <c r="B3381" t="s">
        <v>2</v>
      </c>
    </row>
    <row r="3382" spans="1:2" x14ac:dyDescent="0.2">
      <c r="A3382">
        <v>1131</v>
      </c>
      <c r="B3382" t="s">
        <v>2</v>
      </c>
    </row>
    <row r="3383" spans="1:2" x14ac:dyDescent="0.2">
      <c r="A3383">
        <v>432</v>
      </c>
      <c r="B3383" t="s">
        <v>2</v>
      </c>
    </row>
    <row r="3384" spans="1:2" x14ac:dyDescent="0.2">
      <c r="A3384">
        <v>1007</v>
      </c>
      <c r="B3384" t="s">
        <v>2</v>
      </c>
    </row>
    <row r="3385" spans="1:2" x14ac:dyDescent="0.2">
      <c r="A3385">
        <v>1336</v>
      </c>
      <c r="B3385" t="s">
        <v>2</v>
      </c>
    </row>
    <row r="3386" spans="1:2" x14ac:dyDescent="0.2">
      <c r="A3386">
        <v>623</v>
      </c>
      <c r="B3386" t="s">
        <v>2</v>
      </c>
    </row>
    <row r="3387" spans="1:2" x14ac:dyDescent="0.2">
      <c r="A3387">
        <v>1405</v>
      </c>
      <c r="B3387" t="s">
        <v>2</v>
      </c>
    </row>
    <row r="3388" spans="1:2" x14ac:dyDescent="0.2">
      <c r="A3388">
        <v>195</v>
      </c>
      <c r="B3388" t="s">
        <v>2</v>
      </c>
    </row>
    <row r="3389" spans="1:2" x14ac:dyDescent="0.2">
      <c r="A3389">
        <v>565</v>
      </c>
      <c r="B3389" t="s">
        <v>2</v>
      </c>
    </row>
    <row r="3390" spans="1:2" x14ac:dyDescent="0.2">
      <c r="A3390">
        <v>392</v>
      </c>
      <c r="B3390" t="s">
        <v>2</v>
      </c>
    </row>
    <row r="3391" spans="1:2" x14ac:dyDescent="0.2">
      <c r="A3391">
        <v>1163</v>
      </c>
      <c r="B3391" t="s">
        <v>2</v>
      </c>
    </row>
    <row r="3392" spans="1:2" x14ac:dyDescent="0.2">
      <c r="A3392">
        <v>1644</v>
      </c>
      <c r="B3392" t="s">
        <v>2</v>
      </c>
    </row>
    <row r="3393" spans="1:2" x14ac:dyDescent="0.2">
      <c r="A3393">
        <v>364</v>
      </c>
      <c r="B3393" t="s">
        <v>2</v>
      </c>
    </row>
    <row r="3394" spans="1:2" x14ac:dyDescent="0.2">
      <c r="A3394">
        <v>532</v>
      </c>
      <c r="B3394" t="s">
        <v>2</v>
      </c>
    </row>
    <row r="3395" spans="1:2" x14ac:dyDescent="0.2">
      <c r="A3395">
        <v>854</v>
      </c>
      <c r="B3395" t="s">
        <v>2</v>
      </c>
    </row>
    <row r="3396" spans="1:2" x14ac:dyDescent="0.2">
      <c r="A3396">
        <v>200</v>
      </c>
      <c r="B3396" t="s">
        <v>2</v>
      </c>
    </row>
    <row r="3397" spans="1:2" x14ac:dyDescent="0.2">
      <c r="A3397">
        <v>153</v>
      </c>
      <c r="B3397" t="s">
        <v>2</v>
      </c>
    </row>
    <row r="3398" spans="1:2" x14ac:dyDescent="0.2">
      <c r="A3398">
        <v>242</v>
      </c>
      <c r="B3398" t="s">
        <v>2</v>
      </c>
    </row>
    <row r="3399" spans="1:2" x14ac:dyDescent="0.2">
      <c r="A3399">
        <v>902</v>
      </c>
      <c r="B3399" t="s">
        <v>2</v>
      </c>
    </row>
    <row r="3400" spans="1:2" x14ac:dyDescent="0.2">
      <c r="A3400">
        <v>741</v>
      </c>
      <c r="B3400" t="s">
        <v>2</v>
      </c>
    </row>
    <row r="3401" spans="1:2" x14ac:dyDescent="0.2">
      <c r="A3401">
        <v>775</v>
      </c>
      <c r="B3401" t="s">
        <v>2</v>
      </c>
    </row>
    <row r="3402" spans="1:2" x14ac:dyDescent="0.2">
      <c r="A3402">
        <v>881</v>
      </c>
      <c r="B3402" t="s">
        <v>2</v>
      </c>
    </row>
    <row r="3403" spans="1:2" x14ac:dyDescent="0.2">
      <c r="A3403">
        <v>288</v>
      </c>
      <c r="B3403" t="s">
        <v>2</v>
      </c>
    </row>
    <row r="3404" spans="1:2" x14ac:dyDescent="0.2">
      <c r="A3404">
        <v>139</v>
      </c>
      <c r="B3404" t="s">
        <v>2</v>
      </c>
    </row>
    <row r="3405" spans="1:2" x14ac:dyDescent="0.2">
      <c r="A3405">
        <v>468</v>
      </c>
      <c r="B3405" t="s">
        <v>2</v>
      </c>
    </row>
    <row r="3406" spans="1:2" x14ac:dyDescent="0.2">
      <c r="A3406">
        <v>498</v>
      </c>
      <c r="B3406" t="s">
        <v>2</v>
      </c>
    </row>
    <row r="3407" spans="1:2" x14ac:dyDescent="0.2">
      <c r="A3407">
        <v>383</v>
      </c>
      <c r="B3407" t="s">
        <v>2</v>
      </c>
    </row>
    <row r="3408" spans="1:2" x14ac:dyDescent="0.2">
      <c r="A3408">
        <v>350</v>
      </c>
      <c r="B3408" t="s">
        <v>2</v>
      </c>
    </row>
    <row r="3409" spans="1:2" x14ac:dyDescent="0.2">
      <c r="A3409">
        <v>174</v>
      </c>
      <c r="B3409" t="s">
        <v>2</v>
      </c>
    </row>
    <row r="3410" spans="1:2" x14ac:dyDescent="0.2">
      <c r="A3410">
        <v>225</v>
      </c>
      <c r="B3410" t="s">
        <v>2</v>
      </c>
    </row>
    <row r="3411" spans="1:2" x14ac:dyDescent="0.2">
      <c r="A3411">
        <v>439</v>
      </c>
      <c r="B3411" t="s">
        <v>2</v>
      </c>
    </row>
    <row r="3412" spans="1:2" x14ac:dyDescent="0.2">
      <c r="A3412">
        <v>315</v>
      </c>
      <c r="B3412" t="s">
        <v>2</v>
      </c>
    </row>
    <row r="3413" spans="1:2" x14ac:dyDescent="0.2">
      <c r="A3413">
        <v>286</v>
      </c>
      <c r="B3413" t="s">
        <v>2</v>
      </c>
    </row>
    <row r="3414" spans="1:2" x14ac:dyDescent="0.2">
      <c r="A3414">
        <v>531</v>
      </c>
      <c r="B3414" t="s">
        <v>2</v>
      </c>
    </row>
    <row r="3415" spans="1:2" x14ac:dyDescent="0.2">
      <c r="A3415">
        <v>987</v>
      </c>
      <c r="B3415" t="s">
        <v>2</v>
      </c>
    </row>
    <row r="3416" spans="1:2" x14ac:dyDescent="0.2">
      <c r="A3416">
        <v>459</v>
      </c>
      <c r="B3416" t="s">
        <v>2</v>
      </c>
    </row>
    <row r="3417" spans="1:2" x14ac:dyDescent="0.2">
      <c r="A3417">
        <v>139</v>
      </c>
      <c r="B3417" t="s">
        <v>2</v>
      </c>
    </row>
    <row r="3418" spans="1:2" x14ac:dyDescent="0.2">
      <c r="A3418">
        <v>502</v>
      </c>
      <c r="B3418" t="s">
        <v>2</v>
      </c>
    </row>
    <row r="3419" spans="1:2" x14ac:dyDescent="0.2">
      <c r="A3419">
        <v>587</v>
      </c>
      <c r="B3419" t="s">
        <v>2</v>
      </c>
    </row>
    <row r="3420" spans="1:2" x14ac:dyDescent="0.2">
      <c r="A3420">
        <v>922</v>
      </c>
      <c r="B3420" t="s">
        <v>2</v>
      </c>
    </row>
    <row r="3421" spans="1:2" x14ac:dyDescent="0.2">
      <c r="A3421">
        <v>748</v>
      </c>
      <c r="B3421" t="s">
        <v>2</v>
      </c>
    </row>
    <row r="3422" spans="1:2" x14ac:dyDescent="0.2">
      <c r="A3422">
        <v>376</v>
      </c>
      <c r="B3422" t="s">
        <v>2</v>
      </c>
    </row>
    <row r="3423" spans="1:2" x14ac:dyDescent="0.2">
      <c r="A3423">
        <v>720</v>
      </c>
      <c r="B3423" t="s">
        <v>2</v>
      </c>
    </row>
    <row r="3424" spans="1:2" x14ac:dyDescent="0.2">
      <c r="A3424">
        <v>635</v>
      </c>
      <c r="B3424" t="s">
        <v>2</v>
      </c>
    </row>
    <row r="3425" spans="1:2" x14ac:dyDescent="0.2">
      <c r="A3425">
        <v>294</v>
      </c>
      <c r="B3425" t="s">
        <v>2</v>
      </c>
    </row>
    <row r="3426" spans="1:2" x14ac:dyDescent="0.2">
      <c r="A3426">
        <v>166</v>
      </c>
      <c r="B3426" t="s">
        <v>2</v>
      </c>
    </row>
    <row r="3427" spans="1:2" x14ac:dyDescent="0.2">
      <c r="A3427">
        <v>543</v>
      </c>
      <c r="B3427" t="s">
        <v>2</v>
      </c>
    </row>
    <row r="3428" spans="1:2" x14ac:dyDescent="0.2">
      <c r="A3428">
        <v>110</v>
      </c>
      <c r="B3428" t="s">
        <v>2</v>
      </c>
    </row>
    <row r="3429" spans="1:2" x14ac:dyDescent="0.2">
      <c r="A3429">
        <v>1118</v>
      </c>
      <c r="B3429" t="s">
        <v>2</v>
      </c>
    </row>
    <row r="3430" spans="1:2" x14ac:dyDescent="0.2">
      <c r="A3430">
        <v>1294</v>
      </c>
      <c r="B3430" t="s">
        <v>2</v>
      </c>
    </row>
    <row r="3431" spans="1:2" x14ac:dyDescent="0.2">
      <c r="A3431">
        <v>202</v>
      </c>
      <c r="B3431" t="s">
        <v>2</v>
      </c>
    </row>
    <row r="3432" spans="1:2" x14ac:dyDescent="0.2">
      <c r="A3432">
        <v>1531</v>
      </c>
      <c r="B3432" t="s">
        <v>2</v>
      </c>
    </row>
    <row r="3433" spans="1:2" x14ac:dyDescent="0.2">
      <c r="A3433">
        <v>263</v>
      </c>
      <c r="B3433" t="s">
        <v>2</v>
      </c>
    </row>
    <row r="3434" spans="1:2" x14ac:dyDescent="0.2">
      <c r="A3434">
        <v>412</v>
      </c>
      <c r="B3434" t="s">
        <v>2</v>
      </c>
    </row>
    <row r="3435" spans="1:2" x14ac:dyDescent="0.2">
      <c r="A3435">
        <v>802</v>
      </c>
      <c r="B3435" t="s">
        <v>2</v>
      </c>
    </row>
    <row r="3436" spans="1:2" x14ac:dyDescent="0.2">
      <c r="A3436">
        <v>1036</v>
      </c>
      <c r="B3436" t="s">
        <v>2</v>
      </c>
    </row>
    <row r="3437" spans="1:2" x14ac:dyDescent="0.2">
      <c r="A3437">
        <v>845</v>
      </c>
      <c r="B3437" t="s">
        <v>2</v>
      </c>
    </row>
    <row r="3438" spans="1:2" x14ac:dyDescent="0.2">
      <c r="A3438">
        <v>229</v>
      </c>
      <c r="B3438" t="s">
        <v>2</v>
      </c>
    </row>
    <row r="3439" spans="1:2" x14ac:dyDescent="0.2">
      <c r="A3439">
        <v>1315</v>
      </c>
      <c r="B3439" t="s">
        <v>1</v>
      </c>
    </row>
    <row r="3440" spans="1:2" x14ac:dyDescent="0.2">
      <c r="A3440">
        <v>1380</v>
      </c>
      <c r="B3440" t="s">
        <v>1</v>
      </c>
    </row>
    <row r="3441" spans="1:2" x14ac:dyDescent="0.2">
      <c r="A3441">
        <v>1136</v>
      </c>
      <c r="B3441" t="s">
        <v>1</v>
      </c>
    </row>
    <row r="3442" spans="1:2" x14ac:dyDescent="0.2">
      <c r="A3442">
        <v>211</v>
      </c>
      <c r="B3442" t="s">
        <v>1</v>
      </c>
    </row>
    <row r="3443" spans="1:2" x14ac:dyDescent="0.2">
      <c r="A3443">
        <v>889</v>
      </c>
      <c r="B3443" t="s">
        <v>1</v>
      </c>
    </row>
    <row r="3444" spans="1:2" x14ac:dyDescent="0.2">
      <c r="A3444">
        <v>490</v>
      </c>
      <c r="B3444" t="s">
        <v>1</v>
      </c>
    </row>
    <row r="3445" spans="1:2" x14ac:dyDescent="0.2">
      <c r="A3445">
        <v>247</v>
      </c>
      <c r="B3445" t="s">
        <v>1</v>
      </c>
    </row>
    <row r="3446" spans="1:2" x14ac:dyDescent="0.2">
      <c r="A3446">
        <v>720</v>
      </c>
      <c r="B3446" t="s">
        <v>1</v>
      </c>
    </row>
    <row r="3447" spans="1:2" x14ac:dyDescent="0.2">
      <c r="A3447">
        <v>965</v>
      </c>
      <c r="B3447" t="s">
        <v>1</v>
      </c>
    </row>
    <row r="3448" spans="1:2" x14ac:dyDescent="0.2">
      <c r="A3448">
        <v>1197</v>
      </c>
      <c r="B3448" t="s">
        <v>1</v>
      </c>
    </row>
    <row r="3449" spans="1:2" x14ac:dyDescent="0.2">
      <c r="A3449">
        <v>1441</v>
      </c>
      <c r="B3449" t="s">
        <v>1</v>
      </c>
    </row>
    <row r="3450" spans="1:2" x14ac:dyDescent="0.2">
      <c r="A3450">
        <v>1101</v>
      </c>
      <c r="B3450" t="s">
        <v>1</v>
      </c>
    </row>
    <row r="3451" spans="1:2" x14ac:dyDescent="0.2">
      <c r="A3451">
        <v>862</v>
      </c>
      <c r="B3451" t="s">
        <v>1</v>
      </c>
    </row>
    <row r="3452" spans="1:2" x14ac:dyDescent="0.2">
      <c r="A3452">
        <v>1071</v>
      </c>
      <c r="B3452" t="s">
        <v>1</v>
      </c>
    </row>
    <row r="3453" spans="1:2" x14ac:dyDescent="0.2">
      <c r="A3453">
        <v>589</v>
      </c>
      <c r="B3453" t="s">
        <v>1</v>
      </c>
    </row>
    <row r="3454" spans="1:2" x14ac:dyDescent="0.2">
      <c r="A3454">
        <v>429</v>
      </c>
      <c r="B3454" t="s">
        <v>1</v>
      </c>
    </row>
    <row r="3455" spans="1:2" x14ac:dyDescent="0.2">
      <c r="A3455">
        <v>153</v>
      </c>
      <c r="B3455" t="s">
        <v>1</v>
      </c>
    </row>
    <row r="3456" spans="1:2" x14ac:dyDescent="0.2">
      <c r="A3456">
        <v>630</v>
      </c>
      <c r="B3456" t="s">
        <v>1</v>
      </c>
    </row>
    <row r="3457" spans="1:2" x14ac:dyDescent="0.2">
      <c r="A3457">
        <v>181</v>
      </c>
      <c r="B3457" t="s">
        <v>1</v>
      </c>
    </row>
    <row r="3458" spans="1:2" x14ac:dyDescent="0.2">
      <c r="A3458">
        <v>342</v>
      </c>
      <c r="B3458" t="s">
        <v>1</v>
      </c>
    </row>
    <row r="3459" spans="1:2" x14ac:dyDescent="0.2">
      <c r="A3459">
        <v>799</v>
      </c>
      <c r="B3459" t="s">
        <v>1</v>
      </c>
    </row>
    <row r="3460" spans="1:2" x14ac:dyDescent="0.2">
      <c r="A3460">
        <v>309</v>
      </c>
      <c r="B3460" t="s">
        <v>1</v>
      </c>
    </row>
    <row r="3461" spans="1:2" x14ac:dyDescent="0.2">
      <c r="A3461">
        <v>1254</v>
      </c>
      <c r="B3461" t="s">
        <v>1</v>
      </c>
    </row>
    <row r="3462" spans="1:2" x14ac:dyDescent="0.2">
      <c r="A3462">
        <v>930</v>
      </c>
      <c r="B3462" t="s">
        <v>1</v>
      </c>
    </row>
    <row r="3463" spans="1:2" x14ac:dyDescent="0.2">
      <c r="A3463">
        <v>127</v>
      </c>
      <c r="B3463" t="s">
        <v>1</v>
      </c>
    </row>
    <row r="3464" spans="1:2" x14ac:dyDescent="0.2">
      <c r="A3464">
        <v>1346</v>
      </c>
      <c r="B3464" t="s">
        <v>1</v>
      </c>
    </row>
    <row r="3465" spans="1:2" x14ac:dyDescent="0.2">
      <c r="A3465">
        <v>1231</v>
      </c>
      <c r="B3465" t="s">
        <v>1</v>
      </c>
    </row>
    <row r="3466" spans="1:2" x14ac:dyDescent="0.2">
      <c r="A3466">
        <v>664</v>
      </c>
      <c r="B3466" t="s">
        <v>1</v>
      </c>
    </row>
    <row r="3467" spans="1:2" x14ac:dyDescent="0.2">
      <c r="A3467">
        <v>398</v>
      </c>
      <c r="B3467" t="s">
        <v>1</v>
      </c>
    </row>
    <row r="3468" spans="1:2" x14ac:dyDescent="0.2">
      <c r="A3468">
        <v>285</v>
      </c>
      <c r="B3468" t="s">
        <v>1</v>
      </c>
    </row>
    <row r="3469" spans="1:2" x14ac:dyDescent="0.2">
      <c r="A3469">
        <v>749</v>
      </c>
      <c r="B3469" t="s">
        <v>1</v>
      </c>
    </row>
    <row r="3470" spans="1:2" x14ac:dyDescent="0.2">
      <c r="A3470">
        <v>1022</v>
      </c>
      <c r="B3470" t="s">
        <v>1</v>
      </c>
    </row>
    <row r="3471" spans="1:2" x14ac:dyDescent="0.2">
      <c r="A3471">
        <v>832</v>
      </c>
      <c r="B3471" t="s">
        <v>1</v>
      </c>
    </row>
    <row r="3472" spans="1:2" x14ac:dyDescent="0.2">
      <c r="A3472">
        <v>559</v>
      </c>
      <c r="B3472" t="s">
        <v>1</v>
      </c>
    </row>
    <row r="3473" spans="1:2" x14ac:dyDescent="0.2">
      <c r="A3473">
        <v>1169</v>
      </c>
      <c r="B3473" t="s">
        <v>1</v>
      </c>
    </row>
    <row r="3474" spans="1:2" x14ac:dyDescent="0.2">
      <c r="A3474">
        <v>993</v>
      </c>
      <c r="B3474" t="s">
        <v>1</v>
      </c>
    </row>
    <row r="3475" spans="1:2" x14ac:dyDescent="0.2">
      <c r="A3475">
        <v>820</v>
      </c>
      <c r="B3475" t="s">
        <v>2</v>
      </c>
    </row>
    <row r="3476" spans="1:2" x14ac:dyDescent="0.2">
      <c r="A3476">
        <v>736</v>
      </c>
      <c r="B3476" t="s">
        <v>2</v>
      </c>
    </row>
    <row r="3477" spans="1:2" x14ac:dyDescent="0.2">
      <c r="A3477">
        <v>456</v>
      </c>
      <c r="B3477" t="s">
        <v>2</v>
      </c>
    </row>
    <row r="3478" spans="1:2" x14ac:dyDescent="0.2">
      <c r="A3478">
        <v>425</v>
      </c>
      <c r="B3478" t="s">
        <v>2</v>
      </c>
    </row>
    <row r="3479" spans="1:2" x14ac:dyDescent="0.2">
      <c r="A3479">
        <v>301</v>
      </c>
      <c r="B3479" t="s">
        <v>2</v>
      </c>
    </row>
    <row r="3480" spans="1:2" x14ac:dyDescent="0.2">
      <c r="A3480">
        <v>607</v>
      </c>
      <c r="B3480" t="s">
        <v>2</v>
      </c>
    </row>
    <row r="3481" spans="1:2" x14ac:dyDescent="0.2">
      <c r="A3481">
        <v>912</v>
      </c>
      <c r="B3481" t="s">
        <v>2</v>
      </c>
    </row>
    <row r="3482" spans="1:2" x14ac:dyDescent="0.2">
      <c r="A3482">
        <v>671</v>
      </c>
      <c r="B3482" t="s">
        <v>2</v>
      </c>
    </row>
    <row r="3483" spans="1:2" x14ac:dyDescent="0.2">
      <c r="A3483">
        <v>517</v>
      </c>
      <c r="B3483" t="s">
        <v>2</v>
      </c>
    </row>
    <row r="3484" spans="1:2" x14ac:dyDescent="0.2">
      <c r="A3484">
        <v>978</v>
      </c>
      <c r="B3484" t="s">
        <v>2</v>
      </c>
    </row>
    <row r="3485" spans="1:2" x14ac:dyDescent="0.2">
      <c r="A3485">
        <v>643</v>
      </c>
      <c r="B3485" t="s">
        <v>2</v>
      </c>
    </row>
    <row r="3486" spans="1:2" x14ac:dyDescent="0.2">
      <c r="A3486">
        <v>945</v>
      </c>
      <c r="B3486" t="s">
        <v>2</v>
      </c>
    </row>
    <row r="3487" spans="1:2" x14ac:dyDescent="0.2">
      <c r="A3487">
        <v>1001</v>
      </c>
      <c r="B3487" t="s">
        <v>2</v>
      </c>
    </row>
    <row r="3488" spans="1:2" x14ac:dyDescent="0.2">
      <c r="A3488">
        <v>791</v>
      </c>
      <c r="B3488" t="s">
        <v>2</v>
      </c>
    </row>
    <row r="3489" spans="1:2" x14ac:dyDescent="0.2">
      <c r="A3489">
        <v>210</v>
      </c>
      <c r="B3489" t="s">
        <v>2</v>
      </c>
    </row>
    <row r="3490" spans="1:2" x14ac:dyDescent="0.2">
      <c r="A3490">
        <v>1069</v>
      </c>
      <c r="B3490" t="s">
        <v>2</v>
      </c>
    </row>
    <row r="3491" spans="1:2" x14ac:dyDescent="0.2">
      <c r="A3491">
        <v>364</v>
      </c>
      <c r="B3491" t="s">
        <v>2</v>
      </c>
    </row>
    <row r="3492" spans="1:2" x14ac:dyDescent="0.2">
      <c r="A3492">
        <v>173</v>
      </c>
      <c r="B3492" t="s">
        <v>2</v>
      </c>
    </row>
    <row r="3493" spans="1:2" x14ac:dyDescent="0.2">
      <c r="A3493">
        <v>335</v>
      </c>
      <c r="B3493" t="s">
        <v>2</v>
      </c>
    </row>
    <row r="3494" spans="1:2" x14ac:dyDescent="0.2">
      <c r="A3494">
        <v>854</v>
      </c>
      <c r="B3494" t="s">
        <v>2</v>
      </c>
    </row>
    <row r="3495" spans="1:2" x14ac:dyDescent="0.2">
      <c r="A3495">
        <v>883</v>
      </c>
      <c r="B3495" t="s">
        <v>2</v>
      </c>
    </row>
    <row r="3496" spans="1:2" x14ac:dyDescent="0.2">
      <c r="A3496">
        <v>484</v>
      </c>
      <c r="B3496" t="s">
        <v>2</v>
      </c>
    </row>
    <row r="3497" spans="1:2" x14ac:dyDescent="0.2">
      <c r="A3497">
        <v>399</v>
      </c>
      <c r="B3497" t="s">
        <v>2</v>
      </c>
    </row>
    <row r="3498" spans="1:2" x14ac:dyDescent="0.2">
      <c r="A3498">
        <v>701</v>
      </c>
      <c r="B3498" t="s">
        <v>2</v>
      </c>
    </row>
    <row r="3499" spans="1:2" x14ac:dyDescent="0.2">
      <c r="A3499">
        <v>1042</v>
      </c>
      <c r="B3499" t="s">
        <v>2</v>
      </c>
    </row>
    <row r="3500" spans="1:2" x14ac:dyDescent="0.2">
      <c r="A3500">
        <v>273</v>
      </c>
      <c r="B3500" t="s">
        <v>2</v>
      </c>
    </row>
    <row r="3501" spans="1:2" x14ac:dyDescent="0.2">
      <c r="A3501">
        <v>546</v>
      </c>
      <c r="B3501" t="s">
        <v>2</v>
      </c>
    </row>
    <row r="3502" spans="1:2" x14ac:dyDescent="0.2">
      <c r="A3502">
        <v>763</v>
      </c>
      <c r="B3502" t="s">
        <v>2</v>
      </c>
    </row>
    <row r="3503" spans="1:2" x14ac:dyDescent="0.2">
      <c r="A3503">
        <v>817</v>
      </c>
      <c r="B3503" t="s">
        <v>1</v>
      </c>
    </row>
    <row r="3504" spans="1:2" x14ac:dyDescent="0.2">
      <c r="A3504">
        <v>301</v>
      </c>
      <c r="B3504" t="s">
        <v>1</v>
      </c>
    </row>
    <row r="3505" spans="1:2" x14ac:dyDescent="0.2">
      <c r="A3505">
        <v>193</v>
      </c>
      <c r="B3505" t="s">
        <v>1</v>
      </c>
    </row>
    <row r="3506" spans="1:2" x14ac:dyDescent="0.2">
      <c r="A3506">
        <v>1041</v>
      </c>
      <c r="B3506" t="s">
        <v>1</v>
      </c>
    </row>
    <row r="3507" spans="1:2" x14ac:dyDescent="0.2">
      <c r="A3507">
        <v>941</v>
      </c>
      <c r="B3507" t="s">
        <v>1</v>
      </c>
    </row>
    <row r="3508" spans="1:2" x14ac:dyDescent="0.2">
      <c r="A3508">
        <v>456</v>
      </c>
      <c r="B3508" t="s">
        <v>1</v>
      </c>
    </row>
    <row r="3509" spans="1:2" x14ac:dyDescent="0.2">
      <c r="A3509">
        <v>489</v>
      </c>
      <c r="B3509" t="s">
        <v>1</v>
      </c>
    </row>
    <row r="3510" spans="1:2" x14ac:dyDescent="0.2">
      <c r="A3510">
        <v>424</v>
      </c>
      <c r="B3510" t="s">
        <v>1</v>
      </c>
    </row>
    <row r="3511" spans="1:2" x14ac:dyDescent="0.2">
      <c r="A3511">
        <v>663</v>
      </c>
      <c r="B3511" t="s">
        <v>1</v>
      </c>
    </row>
    <row r="3512" spans="1:2" x14ac:dyDescent="0.2">
      <c r="A3512">
        <v>692</v>
      </c>
      <c r="B3512" t="s">
        <v>1</v>
      </c>
    </row>
    <row r="3513" spans="1:2" x14ac:dyDescent="0.2">
      <c r="A3513">
        <v>880</v>
      </c>
      <c r="B3513" t="s">
        <v>1</v>
      </c>
    </row>
    <row r="3514" spans="1:2" x14ac:dyDescent="0.2">
      <c r="A3514">
        <v>1158</v>
      </c>
      <c r="B3514" t="s">
        <v>1</v>
      </c>
    </row>
    <row r="3515" spans="1:2" x14ac:dyDescent="0.2">
      <c r="A3515">
        <v>627</v>
      </c>
      <c r="B3515" t="s">
        <v>1</v>
      </c>
    </row>
    <row r="3516" spans="1:2" x14ac:dyDescent="0.2">
      <c r="A3516">
        <v>341</v>
      </c>
      <c r="B3516" t="s">
        <v>1</v>
      </c>
    </row>
    <row r="3517" spans="1:2" x14ac:dyDescent="0.2">
      <c r="A3517">
        <v>908</v>
      </c>
      <c r="B3517" t="s">
        <v>1</v>
      </c>
    </row>
    <row r="3518" spans="1:2" x14ac:dyDescent="0.2">
      <c r="A3518">
        <v>579</v>
      </c>
      <c r="B3518" t="s">
        <v>1</v>
      </c>
    </row>
    <row r="3519" spans="1:2" x14ac:dyDescent="0.2">
      <c r="A3519">
        <v>757</v>
      </c>
      <c r="B3519" t="s">
        <v>1</v>
      </c>
    </row>
    <row r="3520" spans="1:2" x14ac:dyDescent="0.2">
      <c r="A3520">
        <v>390</v>
      </c>
      <c r="B3520" t="s">
        <v>1</v>
      </c>
    </row>
    <row r="3521" spans="1:2" x14ac:dyDescent="0.2">
      <c r="A3521">
        <v>256</v>
      </c>
      <c r="B3521" t="s">
        <v>1</v>
      </c>
    </row>
    <row r="3522" spans="1:2" x14ac:dyDescent="0.2">
      <c r="A3522">
        <v>732</v>
      </c>
      <c r="B3522" t="s">
        <v>1</v>
      </c>
    </row>
    <row r="3523" spans="1:2" x14ac:dyDescent="0.2">
      <c r="A3523">
        <v>546</v>
      </c>
      <c r="B3523" t="s">
        <v>1</v>
      </c>
    </row>
    <row r="3524" spans="1:2" x14ac:dyDescent="0.2">
      <c r="A3524">
        <v>1004</v>
      </c>
      <c r="B3524" t="s">
        <v>1</v>
      </c>
    </row>
    <row r="3525" spans="1:2" x14ac:dyDescent="0.2">
      <c r="A3525">
        <v>1139</v>
      </c>
      <c r="B3525" t="s">
        <v>1</v>
      </c>
    </row>
    <row r="3526" spans="1:2" x14ac:dyDescent="0.2">
      <c r="A3526">
        <v>110</v>
      </c>
      <c r="B3526" t="s">
        <v>1</v>
      </c>
    </row>
    <row r="3527" spans="1:2" x14ac:dyDescent="0.2">
      <c r="A3527">
        <v>223</v>
      </c>
      <c r="B3527" t="s">
        <v>1</v>
      </c>
    </row>
    <row r="3528" spans="1:2" x14ac:dyDescent="0.2">
      <c r="A3528">
        <v>984</v>
      </c>
      <c r="B3528" t="s">
        <v>1</v>
      </c>
    </row>
    <row r="3529" spans="1:2" x14ac:dyDescent="0.2">
      <c r="A3529">
        <v>1085</v>
      </c>
      <c r="B3529" t="s">
        <v>1</v>
      </c>
    </row>
    <row r="3530" spans="1:2" x14ac:dyDescent="0.2">
      <c r="A3530">
        <v>370</v>
      </c>
      <c r="B3530" t="s">
        <v>1</v>
      </c>
    </row>
    <row r="3531" spans="1:2" x14ac:dyDescent="0.2">
      <c r="A3531">
        <v>795</v>
      </c>
      <c r="B3531" t="s">
        <v>1</v>
      </c>
    </row>
    <row r="3532" spans="1:2" x14ac:dyDescent="0.2">
      <c r="A3532">
        <v>126</v>
      </c>
      <c r="B3532" t="s">
        <v>3</v>
      </c>
    </row>
    <row r="3533" spans="1:2" x14ac:dyDescent="0.2">
      <c r="A3533">
        <v>306</v>
      </c>
      <c r="B3533" t="s">
        <v>3</v>
      </c>
    </row>
    <row r="3534" spans="1:2" x14ac:dyDescent="0.2">
      <c r="A3534">
        <v>153</v>
      </c>
      <c r="B3534" t="s">
        <v>3</v>
      </c>
    </row>
    <row r="3535" spans="1:2" x14ac:dyDescent="0.2">
      <c r="A3535">
        <v>93</v>
      </c>
      <c r="B3535" t="s">
        <v>3</v>
      </c>
    </row>
    <row r="3536" spans="1:2" x14ac:dyDescent="0.2">
      <c r="A3536">
        <v>247</v>
      </c>
      <c r="B3536" t="s">
        <v>3</v>
      </c>
    </row>
    <row r="3537" spans="1:2" x14ac:dyDescent="0.2">
      <c r="A3537">
        <v>181</v>
      </c>
      <c r="B3537" t="s">
        <v>1</v>
      </c>
    </row>
    <row r="3538" spans="1:2" x14ac:dyDescent="0.2">
      <c r="A3538">
        <v>426</v>
      </c>
      <c r="B3538" t="s">
        <v>1</v>
      </c>
    </row>
    <row r="3539" spans="1:2" x14ac:dyDescent="0.2">
      <c r="A3539">
        <v>728</v>
      </c>
      <c r="B3539" t="s">
        <v>1</v>
      </c>
    </row>
    <row r="3540" spans="1:2" x14ac:dyDescent="0.2">
      <c r="A3540">
        <v>308</v>
      </c>
      <c r="B3540" t="s">
        <v>1</v>
      </c>
    </row>
    <row r="3541" spans="1:2" x14ac:dyDescent="0.2">
      <c r="A3541">
        <v>156</v>
      </c>
      <c r="B3541" t="s">
        <v>1</v>
      </c>
    </row>
    <row r="3542" spans="1:2" x14ac:dyDescent="0.2">
      <c r="A3542">
        <v>245</v>
      </c>
      <c r="B3542" t="s">
        <v>1</v>
      </c>
    </row>
    <row r="3543" spans="1:2" x14ac:dyDescent="0.2">
      <c r="A3543">
        <v>363</v>
      </c>
      <c r="B3543" t="s">
        <v>1</v>
      </c>
    </row>
    <row r="3544" spans="1:2" x14ac:dyDescent="0.2">
      <c r="A3544">
        <v>333</v>
      </c>
      <c r="B3544" t="s">
        <v>2</v>
      </c>
    </row>
    <row r="3545" spans="1:2" x14ac:dyDescent="0.2">
      <c r="A3545">
        <v>255</v>
      </c>
      <c r="B3545" t="s">
        <v>2</v>
      </c>
    </row>
    <row r="3546" spans="1:2" x14ac:dyDescent="0.2">
      <c r="A3546">
        <v>303</v>
      </c>
      <c r="B3546" t="s">
        <v>2</v>
      </c>
    </row>
    <row r="3547" spans="1:2" x14ac:dyDescent="0.2">
      <c r="A3547">
        <v>863</v>
      </c>
      <c r="B3547" t="s">
        <v>2</v>
      </c>
    </row>
    <row r="3548" spans="1:2" x14ac:dyDescent="0.2">
      <c r="A3548">
        <v>270</v>
      </c>
      <c r="B3548" t="s">
        <v>2</v>
      </c>
    </row>
    <row r="3549" spans="1:2" x14ac:dyDescent="0.2">
      <c r="A3549">
        <v>310</v>
      </c>
      <c r="B3549" t="s">
        <v>2</v>
      </c>
    </row>
    <row r="3550" spans="1:2" x14ac:dyDescent="0.2">
      <c r="A3550">
        <v>387</v>
      </c>
      <c r="B3550" t="s">
        <v>2</v>
      </c>
    </row>
    <row r="3551" spans="1:2" x14ac:dyDescent="0.2">
      <c r="A3551">
        <v>199</v>
      </c>
      <c r="B3551" t="s">
        <v>2</v>
      </c>
    </row>
    <row r="3552" spans="1:2" x14ac:dyDescent="0.2">
      <c r="A3552">
        <v>240</v>
      </c>
      <c r="B3552" t="s">
        <v>2</v>
      </c>
    </row>
    <row r="3553" spans="1:2" x14ac:dyDescent="0.2">
      <c r="A3553">
        <v>554</v>
      </c>
      <c r="B3553" t="s">
        <v>2</v>
      </c>
    </row>
    <row r="3554" spans="1:2" x14ac:dyDescent="0.2">
      <c r="A3554">
        <v>162</v>
      </c>
      <c r="B3554" t="s">
        <v>2</v>
      </c>
    </row>
    <row r="3555" spans="1:2" x14ac:dyDescent="0.2">
      <c r="A3555">
        <v>128</v>
      </c>
      <c r="B3555" t="s">
        <v>2</v>
      </c>
    </row>
    <row r="3556" spans="1:2" x14ac:dyDescent="0.2">
      <c r="A3556">
        <v>350</v>
      </c>
      <c r="B3556" t="s">
        <v>2</v>
      </c>
    </row>
    <row r="3557" spans="1:2" x14ac:dyDescent="0.2">
      <c r="A3557">
        <v>927</v>
      </c>
      <c r="B3557" t="s">
        <v>2</v>
      </c>
    </row>
    <row r="3558" spans="1:2" x14ac:dyDescent="0.2">
      <c r="A3558">
        <v>618</v>
      </c>
      <c r="B3558" t="s">
        <v>2</v>
      </c>
    </row>
    <row r="3559" spans="1:2" x14ac:dyDescent="0.2">
      <c r="A3559">
        <v>735</v>
      </c>
      <c r="B3559" t="s">
        <v>2</v>
      </c>
    </row>
    <row r="3560" spans="1:2" x14ac:dyDescent="0.2">
      <c r="A3560">
        <v>947</v>
      </c>
      <c r="B3560" t="s">
        <v>1</v>
      </c>
    </row>
    <row r="3561" spans="1:2" x14ac:dyDescent="0.2">
      <c r="A3561">
        <v>608</v>
      </c>
      <c r="B3561" t="s">
        <v>1</v>
      </c>
    </row>
    <row r="3562" spans="1:2" x14ac:dyDescent="0.2">
      <c r="A3562">
        <v>887</v>
      </c>
      <c r="B3562" t="s">
        <v>1</v>
      </c>
    </row>
    <row r="3563" spans="1:2" x14ac:dyDescent="0.2">
      <c r="A3563">
        <v>1011</v>
      </c>
      <c r="B3563" t="s">
        <v>1</v>
      </c>
    </row>
    <row r="3564" spans="1:2" x14ac:dyDescent="0.2">
      <c r="A3564">
        <v>400</v>
      </c>
      <c r="B3564" t="s">
        <v>1</v>
      </c>
    </row>
    <row r="3565" spans="1:2" x14ac:dyDescent="0.2">
      <c r="A3565">
        <v>733</v>
      </c>
      <c r="B3565" t="s">
        <v>1</v>
      </c>
    </row>
    <row r="3566" spans="1:2" x14ac:dyDescent="0.2">
      <c r="A3566">
        <v>1039</v>
      </c>
      <c r="B3566" t="s">
        <v>1</v>
      </c>
    </row>
    <row r="3567" spans="1:2" x14ac:dyDescent="0.2">
      <c r="A3567">
        <v>426</v>
      </c>
      <c r="B3567" t="s">
        <v>1</v>
      </c>
    </row>
    <row r="3568" spans="1:2" x14ac:dyDescent="0.2">
      <c r="A3568">
        <v>243</v>
      </c>
      <c r="B3568" t="s">
        <v>1</v>
      </c>
    </row>
    <row r="3569" spans="1:2" x14ac:dyDescent="0.2">
      <c r="A3569">
        <v>518</v>
      </c>
      <c r="B3569" t="s">
        <v>1</v>
      </c>
    </row>
    <row r="3570" spans="1:2" x14ac:dyDescent="0.2">
      <c r="A3570">
        <v>671</v>
      </c>
      <c r="B3570" t="s">
        <v>1</v>
      </c>
    </row>
    <row r="3571" spans="1:2" x14ac:dyDescent="0.2">
      <c r="A3571">
        <v>308</v>
      </c>
      <c r="B3571" t="s">
        <v>1</v>
      </c>
    </row>
    <row r="3572" spans="1:2" x14ac:dyDescent="0.2">
      <c r="A3572">
        <v>336</v>
      </c>
      <c r="B3572" t="s">
        <v>1</v>
      </c>
    </row>
    <row r="3573" spans="1:2" x14ac:dyDescent="0.2">
      <c r="A3573">
        <v>978</v>
      </c>
      <c r="B3573" t="s">
        <v>1</v>
      </c>
    </row>
    <row r="3574" spans="1:2" x14ac:dyDescent="0.2">
      <c r="A3574">
        <v>272</v>
      </c>
      <c r="B3574" t="s">
        <v>1</v>
      </c>
    </row>
    <row r="3575" spans="1:2" x14ac:dyDescent="0.2">
      <c r="A3575">
        <v>789</v>
      </c>
      <c r="B3575" t="s">
        <v>1</v>
      </c>
    </row>
    <row r="3576" spans="1:2" x14ac:dyDescent="0.2">
      <c r="A3576">
        <v>489</v>
      </c>
      <c r="B3576" t="s">
        <v>1</v>
      </c>
    </row>
    <row r="3577" spans="1:2" x14ac:dyDescent="0.2">
      <c r="A3577">
        <v>761</v>
      </c>
      <c r="B3577" t="s">
        <v>1</v>
      </c>
    </row>
    <row r="3578" spans="1:2" x14ac:dyDescent="0.2">
      <c r="A3578">
        <v>159</v>
      </c>
      <c r="B3578" t="s">
        <v>1</v>
      </c>
    </row>
    <row r="3579" spans="1:2" x14ac:dyDescent="0.2">
      <c r="A3579">
        <v>643</v>
      </c>
      <c r="B3579" t="s">
        <v>1</v>
      </c>
    </row>
    <row r="3580" spans="1:2" x14ac:dyDescent="0.2">
      <c r="A3580">
        <v>215</v>
      </c>
      <c r="B3580" t="s">
        <v>1</v>
      </c>
    </row>
    <row r="3581" spans="1:2" x14ac:dyDescent="0.2">
      <c r="A3581">
        <v>454</v>
      </c>
      <c r="B3581" t="s">
        <v>1</v>
      </c>
    </row>
    <row r="3582" spans="1:2" x14ac:dyDescent="0.2">
      <c r="A3582">
        <v>700</v>
      </c>
      <c r="B3582" t="s">
        <v>1</v>
      </c>
    </row>
    <row r="3583" spans="1:2" x14ac:dyDescent="0.2">
      <c r="A3583">
        <v>822</v>
      </c>
      <c r="B3583" t="s">
        <v>1</v>
      </c>
    </row>
    <row r="3584" spans="1:2" x14ac:dyDescent="0.2">
      <c r="A3584">
        <v>1069</v>
      </c>
      <c r="B3584" t="s">
        <v>1</v>
      </c>
    </row>
    <row r="3585" spans="1:2" x14ac:dyDescent="0.2">
      <c r="A3585">
        <v>367</v>
      </c>
      <c r="B3585" t="s">
        <v>1</v>
      </c>
    </row>
    <row r="3586" spans="1:2" x14ac:dyDescent="0.2">
      <c r="A3586">
        <v>356</v>
      </c>
      <c r="B3586" t="s">
        <v>1</v>
      </c>
    </row>
    <row r="3587" spans="1:2" x14ac:dyDescent="0.2">
      <c r="A3587">
        <v>585</v>
      </c>
      <c r="B3587" t="s">
        <v>1</v>
      </c>
    </row>
    <row r="3588" spans="1:2" x14ac:dyDescent="0.2">
      <c r="A3588">
        <v>237</v>
      </c>
      <c r="B3588" t="s">
        <v>1</v>
      </c>
    </row>
    <row r="3589" spans="1:2" x14ac:dyDescent="0.2">
      <c r="A3589">
        <v>799</v>
      </c>
      <c r="B3589" t="s">
        <v>1</v>
      </c>
    </row>
    <row r="3590" spans="1:2" x14ac:dyDescent="0.2">
      <c r="A3590">
        <v>888</v>
      </c>
      <c r="B3590" t="s">
        <v>1</v>
      </c>
    </row>
    <row r="3591" spans="1:2" x14ac:dyDescent="0.2">
      <c r="A3591">
        <v>395</v>
      </c>
      <c r="B3591" t="s">
        <v>1</v>
      </c>
    </row>
    <row r="3592" spans="1:2" x14ac:dyDescent="0.2">
      <c r="A3592">
        <v>523</v>
      </c>
      <c r="B3592" t="s">
        <v>1</v>
      </c>
    </row>
    <row r="3593" spans="1:2" x14ac:dyDescent="0.2">
      <c r="A3593">
        <v>197</v>
      </c>
      <c r="B3593" t="s">
        <v>1</v>
      </c>
    </row>
    <row r="3594" spans="1:2" x14ac:dyDescent="0.2">
      <c r="A3594">
        <v>675</v>
      </c>
      <c r="B3594" t="s">
        <v>1</v>
      </c>
    </row>
    <row r="3595" spans="1:2" x14ac:dyDescent="0.2">
      <c r="A3595">
        <v>1001</v>
      </c>
      <c r="B3595" t="s">
        <v>1</v>
      </c>
    </row>
    <row r="3596" spans="1:2" x14ac:dyDescent="0.2">
      <c r="A3596">
        <v>983</v>
      </c>
      <c r="B3596" t="s">
        <v>1</v>
      </c>
    </row>
    <row r="3597" spans="1:2" x14ac:dyDescent="0.2">
      <c r="A3597">
        <v>443</v>
      </c>
      <c r="B3597" t="s">
        <v>1</v>
      </c>
    </row>
    <row r="3598" spans="1:2" x14ac:dyDescent="0.2">
      <c r="A3598">
        <v>259</v>
      </c>
      <c r="B3598" t="s">
        <v>1</v>
      </c>
    </row>
    <row r="3599" spans="1:2" x14ac:dyDescent="0.2">
      <c r="A3599">
        <v>611</v>
      </c>
      <c r="B3599" t="s">
        <v>1</v>
      </c>
    </row>
    <row r="3600" spans="1:2" x14ac:dyDescent="0.2">
      <c r="A3600">
        <v>421</v>
      </c>
      <c r="B3600" t="s">
        <v>1</v>
      </c>
    </row>
    <row r="3601" spans="1:2" x14ac:dyDescent="0.2">
      <c r="A3601">
        <v>858</v>
      </c>
      <c r="B3601" t="s">
        <v>1</v>
      </c>
    </row>
    <row r="3602" spans="1:2" x14ac:dyDescent="0.2">
      <c r="A3602">
        <v>295</v>
      </c>
      <c r="B3602" t="s">
        <v>1</v>
      </c>
    </row>
    <row r="3603" spans="1:2" x14ac:dyDescent="0.2">
      <c r="A3603">
        <v>1079</v>
      </c>
      <c r="B3603" t="s">
        <v>1</v>
      </c>
    </row>
    <row r="3604" spans="1:2" x14ac:dyDescent="0.2">
      <c r="A3604">
        <v>261</v>
      </c>
      <c r="B3604" t="s">
        <v>2</v>
      </c>
    </row>
    <row r="3605" spans="1:2" x14ac:dyDescent="0.2">
      <c r="A3605">
        <v>536</v>
      </c>
      <c r="B3605" t="s">
        <v>2</v>
      </c>
    </row>
    <row r="3606" spans="1:2" x14ac:dyDescent="0.2">
      <c r="A3606">
        <v>352</v>
      </c>
      <c r="B3606" t="s">
        <v>2</v>
      </c>
    </row>
    <row r="3607" spans="1:2" x14ac:dyDescent="0.2">
      <c r="A3607">
        <v>318</v>
      </c>
      <c r="B3607" t="s">
        <v>2</v>
      </c>
    </row>
    <row r="3608" spans="1:2" x14ac:dyDescent="0.2">
      <c r="A3608">
        <v>195</v>
      </c>
      <c r="B3608" t="s">
        <v>2</v>
      </c>
    </row>
    <row r="3609" spans="1:2" x14ac:dyDescent="0.2">
      <c r="A3609">
        <v>500</v>
      </c>
      <c r="B3609" t="s">
        <v>2</v>
      </c>
    </row>
    <row r="3610" spans="1:2" x14ac:dyDescent="0.2">
      <c r="A3610">
        <v>611</v>
      </c>
      <c r="B3610" t="s">
        <v>2</v>
      </c>
    </row>
    <row r="3611" spans="1:2" x14ac:dyDescent="0.2">
      <c r="A3611">
        <v>157</v>
      </c>
      <c r="B3611" t="s">
        <v>2</v>
      </c>
    </row>
    <row r="3612" spans="1:2" x14ac:dyDescent="0.2">
      <c r="A3612">
        <v>130</v>
      </c>
      <c r="B3612" t="s">
        <v>2</v>
      </c>
    </row>
    <row r="3613" spans="1:2" x14ac:dyDescent="0.2">
      <c r="A3613">
        <v>207</v>
      </c>
      <c r="B3613" t="s">
        <v>2</v>
      </c>
    </row>
    <row r="3614" spans="1:2" x14ac:dyDescent="0.2">
      <c r="A3614">
        <v>655</v>
      </c>
      <c r="B3614" t="s">
        <v>3</v>
      </c>
    </row>
    <row r="3615" spans="1:2" x14ac:dyDescent="0.2">
      <c r="A3615">
        <v>618</v>
      </c>
      <c r="B3615" t="s">
        <v>3</v>
      </c>
    </row>
    <row r="3616" spans="1:2" x14ac:dyDescent="0.2">
      <c r="A3616">
        <v>456</v>
      </c>
      <c r="B3616" t="s">
        <v>3</v>
      </c>
    </row>
    <row r="3617" spans="1:2" x14ac:dyDescent="0.2">
      <c r="A3617">
        <v>275</v>
      </c>
      <c r="B3617" t="s">
        <v>3</v>
      </c>
    </row>
    <row r="3618" spans="1:2" x14ac:dyDescent="0.2">
      <c r="A3618">
        <v>410</v>
      </c>
      <c r="B3618" t="s">
        <v>3</v>
      </c>
    </row>
    <row r="3619" spans="1:2" x14ac:dyDescent="0.2">
      <c r="A3619">
        <v>916</v>
      </c>
      <c r="B3619" t="s">
        <v>3</v>
      </c>
    </row>
    <row r="3620" spans="1:2" x14ac:dyDescent="0.2">
      <c r="A3620">
        <v>308</v>
      </c>
      <c r="B3620" t="s">
        <v>3</v>
      </c>
    </row>
    <row r="3621" spans="1:2" x14ac:dyDescent="0.2">
      <c r="A3621">
        <v>146</v>
      </c>
      <c r="B3621" t="s">
        <v>3</v>
      </c>
    </row>
    <row r="3622" spans="1:2" x14ac:dyDescent="0.2">
      <c r="A3622">
        <v>337</v>
      </c>
      <c r="B3622" t="s">
        <v>3</v>
      </c>
    </row>
    <row r="3623" spans="1:2" x14ac:dyDescent="0.2">
      <c r="A3623">
        <v>565</v>
      </c>
      <c r="B3623" t="s">
        <v>3</v>
      </c>
    </row>
    <row r="3624" spans="1:2" x14ac:dyDescent="0.2">
      <c r="A3624">
        <v>228</v>
      </c>
      <c r="B3624" t="s">
        <v>3</v>
      </c>
    </row>
    <row r="3625" spans="1:2" x14ac:dyDescent="0.2">
      <c r="A3625">
        <v>373</v>
      </c>
      <c r="B3625" t="s">
        <v>3</v>
      </c>
    </row>
    <row r="3626" spans="1:2" x14ac:dyDescent="0.2">
      <c r="A3626">
        <v>792</v>
      </c>
      <c r="B3626" t="s">
        <v>1</v>
      </c>
    </row>
    <row r="3627" spans="1:2" x14ac:dyDescent="0.2">
      <c r="A3627">
        <v>109</v>
      </c>
      <c r="B3627" t="s">
        <v>1</v>
      </c>
    </row>
    <row r="3628" spans="1:2" x14ac:dyDescent="0.2">
      <c r="A3628">
        <v>697</v>
      </c>
      <c r="B3628" t="s">
        <v>1</v>
      </c>
    </row>
    <row r="3629" spans="1:2" x14ac:dyDescent="0.2">
      <c r="A3629">
        <v>458</v>
      </c>
      <c r="B3629" t="s">
        <v>1</v>
      </c>
    </row>
    <row r="3630" spans="1:2" x14ac:dyDescent="0.2">
      <c r="A3630">
        <v>361</v>
      </c>
      <c r="B3630" t="s">
        <v>1</v>
      </c>
    </row>
    <row r="3631" spans="1:2" x14ac:dyDescent="0.2">
      <c r="A3631">
        <v>346</v>
      </c>
      <c r="B3631" t="s">
        <v>1</v>
      </c>
    </row>
    <row r="3632" spans="1:2" x14ac:dyDescent="0.2">
      <c r="A3632">
        <v>519</v>
      </c>
      <c r="B3632" t="s">
        <v>1</v>
      </c>
    </row>
    <row r="3633" spans="1:2" x14ac:dyDescent="0.2">
      <c r="A3633">
        <v>241</v>
      </c>
      <c r="B3633" t="s">
        <v>1</v>
      </c>
    </row>
    <row r="3634" spans="1:2" x14ac:dyDescent="0.2">
      <c r="A3634">
        <v>275</v>
      </c>
      <c r="B3634" t="s">
        <v>1</v>
      </c>
    </row>
    <row r="3635" spans="1:2" x14ac:dyDescent="0.2">
      <c r="A3635">
        <v>484</v>
      </c>
      <c r="B3635" t="s">
        <v>1</v>
      </c>
    </row>
    <row r="3636" spans="1:2" x14ac:dyDescent="0.2">
      <c r="A3636">
        <v>820</v>
      </c>
      <c r="B3636" t="s">
        <v>1</v>
      </c>
    </row>
    <row r="3637" spans="1:2" x14ac:dyDescent="0.2">
      <c r="A3637">
        <v>638</v>
      </c>
      <c r="B3637" t="s">
        <v>1</v>
      </c>
    </row>
    <row r="3638" spans="1:2" x14ac:dyDescent="0.2">
      <c r="A3638">
        <v>429</v>
      </c>
      <c r="B3638" t="s">
        <v>1</v>
      </c>
    </row>
    <row r="3639" spans="1:2" x14ac:dyDescent="0.2">
      <c r="A3639">
        <v>724</v>
      </c>
      <c r="B3639" t="s">
        <v>1</v>
      </c>
    </row>
    <row r="3640" spans="1:2" x14ac:dyDescent="0.2">
      <c r="A3640">
        <v>756</v>
      </c>
      <c r="B3640" t="s">
        <v>1</v>
      </c>
    </row>
    <row r="3641" spans="1:2" x14ac:dyDescent="0.2">
      <c r="A3641">
        <v>212</v>
      </c>
      <c r="B3641" t="s">
        <v>1</v>
      </c>
    </row>
    <row r="3642" spans="1:2" x14ac:dyDescent="0.2">
      <c r="A3642">
        <v>611</v>
      </c>
      <c r="B3642" t="s">
        <v>1</v>
      </c>
    </row>
    <row r="3643" spans="1:2" x14ac:dyDescent="0.2">
      <c r="A3643">
        <v>124</v>
      </c>
      <c r="B3643" t="s">
        <v>2</v>
      </c>
    </row>
    <row r="3644" spans="1:2" x14ac:dyDescent="0.2">
      <c r="A3644">
        <v>368</v>
      </c>
      <c r="B3644" t="s">
        <v>2</v>
      </c>
    </row>
    <row r="3645" spans="1:2" x14ac:dyDescent="0.2">
      <c r="A3645">
        <v>305</v>
      </c>
      <c r="B3645" t="s">
        <v>2</v>
      </c>
    </row>
    <row r="3646" spans="1:2" x14ac:dyDescent="0.2">
      <c r="A3646">
        <v>243</v>
      </c>
      <c r="B3646" t="s">
        <v>2</v>
      </c>
    </row>
    <row r="3647" spans="1:2" x14ac:dyDescent="0.2">
      <c r="A3647">
        <v>333</v>
      </c>
      <c r="B3647" t="s">
        <v>2</v>
      </c>
    </row>
    <row r="3648" spans="1:2" x14ac:dyDescent="0.2">
      <c r="A3648">
        <v>277</v>
      </c>
      <c r="B3648" t="s">
        <v>2</v>
      </c>
    </row>
    <row r="3649" spans="1:2" x14ac:dyDescent="0.2">
      <c r="A3649">
        <v>158</v>
      </c>
      <c r="B3649" t="s">
        <v>2</v>
      </c>
    </row>
    <row r="3650" spans="1:2" x14ac:dyDescent="0.2">
      <c r="A3650">
        <v>181</v>
      </c>
      <c r="B3650" t="s">
        <v>2</v>
      </c>
    </row>
    <row r="3651" spans="1:2" x14ac:dyDescent="0.2">
      <c r="A3651">
        <v>214</v>
      </c>
      <c r="B3651" t="s">
        <v>2</v>
      </c>
    </row>
    <row r="3652" spans="1:2" x14ac:dyDescent="0.2">
      <c r="A3652">
        <v>245</v>
      </c>
      <c r="B3652" t="s">
        <v>2</v>
      </c>
    </row>
    <row r="3653" spans="1:2" x14ac:dyDescent="0.2">
      <c r="A3653">
        <v>301</v>
      </c>
      <c r="B3653" t="s">
        <v>2</v>
      </c>
    </row>
    <row r="3654" spans="1:2" x14ac:dyDescent="0.2">
      <c r="A3654">
        <v>385</v>
      </c>
      <c r="B3654" t="s">
        <v>2</v>
      </c>
    </row>
    <row r="3655" spans="1:2" x14ac:dyDescent="0.2">
      <c r="A3655">
        <v>349</v>
      </c>
      <c r="B3655" t="s">
        <v>2</v>
      </c>
    </row>
    <row r="3656" spans="1:2" x14ac:dyDescent="0.2">
      <c r="A3656">
        <v>274</v>
      </c>
      <c r="B3656" t="s">
        <v>2</v>
      </c>
    </row>
    <row r="3657" spans="1:2" x14ac:dyDescent="0.2">
      <c r="A3657">
        <v>182</v>
      </c>
      <c r="B3657" t="s">
        <v>2</v>
      </c>
    </row>
    <row r="3658" spans="1:2" x14ac:dyDescent="0.2">
      <c r="A3658">
        <v>126</v>
      </c>
      <c r="B3658" t="s">
        <v>2</v>
      </c>
    </row>
    <row r="3659" spans="1:2" x14ac:dyDescent="0.2">
      <c r="A3659">
        <v>160</v>
      </c>
      <c r="B3659" t="s">
        <v>2</v>
      </c>
    </row>
    <row r="3660" spans="1:2" x14ac:dyDescent="0.2">
      <c r="A3660">
        <v>220</v>
      </c>
      <c r="B3660" t="s">
        <v>2</v>
      </c>
    </row>
    <row r="3661" spans="1:2" x14ac:dyDescent="0.2">
      <c r="A3661">
        <v>266</v>
      </c>
      <c r="B3661" t="s">
        <v>4</v>
      </c>
    </row>
    <row r="3662" spans="1:2" x14ac:dyDescent="0.2">
      <c r="A3662">
        <v>159</v>
      </c>
      <c r="B3662" t="s">
        <v>4</v>
      </c>
    </row>
    <row r="3663" spans="1:2" x14ac:dyDescent="0.2">
      <c r="A3663">
        <v>811</v>
      </c>
      <c r="B3663" t="s">
        <v>4</v>
      </c>
    </row>
    <row r="3664" spans="1:2" x14ac:dyDescent="0.2">
      <c r="A3664">
        <v>181</v>
      </c>
      <c r="B3664" t="s">
        <v>4</v>
      </c>
    </row>
    <row r="3665" spans="1:2" x14ac:dyDescent="0.2">
      <c r="A3665">
        <v>306</v>
      </c>
      <c r="B3665" t="s">
        <v>4</v>
      </c>
    </row>
    <row r="3666" spans="1:2" x14ac:dyDescent="0.2">
      <c r="A3666">
        <v>133</v>
      </c>
      <c r="B3666" t="s">
        <v>4</v>
      </c>
    </row>
    <row r="3667" spans="1:2" x14ac:dyDescent="0.2">
      <c r="A3667">
        <v>867</v>
      </c>
      <c r="B3667" t="s">
        <v>4</v>
      </c>
    </row>
    <row r="3668" spans="1:2" x14ac:dyDescent="0.2">
      <c r="A3668">
        <v>498</v>
      </c>
      <c r="B3668" t="s">
        <v>4</v>
      </c>
    </row>
    <row r="3669" spans="1:2" x14ac:dyDescent="0.2">
      <c r="A3669">
        <v>209</v>
      </c>
      <c r="B3669" t="s">
        <v>4</v>
      </c>
    </row>
    <row r="3670" spans="1:2" x14ac:dyDescent="0.2">
      <c r="A3670">
        <v>407</v>
      </c>
      <c r="B3670" t="s">
        <v>4</v>
      </c>
    </row>
    <row r="3671" spans="1:2" x14ac:dyDescent="0.2">
      <c r="A3671">
        <v>433</v>
      </c>
      <c r="B3671" t="s">
        <v>4</v>
      </c>
    </row>
    <row r="3672" spans="1:2" x14ac:dyDescent="0.2">
      <c r="A3672">
        <v>470</v>
      </c>
      <c r="B3672" t="s">
        <v>4</v>
      </c>
    </row>
    <row r="3673" spans="1:2" x14ac:dyDescent="0.2">
      <c r="A3673">
        <v>643</v>
      </c>
      <c r="B3673" t="s">
        <v>4</v>
      </c>
    </row>
    <row r="3674" spans="1:2" x14ac:dyDescent="0.2">
      <c r="A3674">
        <v>609</v>
      </c>
      <c r="B3674" t="s">
        <v>4</v>
      </c>
    </row>
    <row r="3675" spans="1:2" x14ac:dyDescent="0.2">
      <c r="A3675">
        <v>749</v>
      </c>
      <c r="B3675" t="s">
        <v>4</v>
      </c>
    </row>
    <row r="3676" spans="1:2" x14ac:dyDescent="0.2">
      <c r="A3676">
        <v>246</v>
      </c>
      <c r="B3676" t="s">
        <v>4</v>
      </c>
    </row>
    <row r="3677" spans="1:2" x14ac:dyDescent="0.2">
      <c r="A3677">
        <v>678</v>
      </c>
      <c r="B3677" t="s">
        <v>4</v>
      </c>
    </row>
    <row r="3678" spans="1:2" x14ac:dyDescent="0.2">
      <c r="A3678">
        <v>552</v>
      </c>
      <c r="B3678" t="s">
        <v>4</v>
      </c>
    </row>
    <row r="3679" spans="1:2" x14ac:dyDescent="0.2">
      <c r="A3679">
        <v>378</v>
      </c>
      <c r="B3679" t="s">
        <v>4</v>
      </c>
    </row>
    <row r="3680" spans="1:2" x14ac:dyDescent="0.2">
      <c r="A3680">
        <v>593</v>
      </c>
      <c r="B3680" t="s">
        <v>4</v>
      </c>
    </row>
    <row r="3681" spans="1:2" x14ac:dyDescent="0.2">
      <c r="A3681">
        <v>335</v>
      </c>
      <c r="B3681" t="s">
        <v>4</v>
      </c>
    </row>
    <row r="3682" spans="1:2" x14ac:dyDescent="0.2">
      <c r="A3682">
        <v>245</v>
      </c>
      <c r="B3682" t="s">
        <v>2</v>
      </c>
    </row>
    <row r="3683" spans="1:2" x14ac:dyDescent="0.2">
      <c r="A3683">
        <v>817</v>
      </c>
      <c r="B3683" t="s">
        <v>2</v>
      </c>
    </row>
    <row r="3684" spans="1:2" x14ac:dyDescent="0.2">
      <c r="A3684">
        <v>112</v>
      </c>
      <c r="B3684" t="s">
        <v>2</v>
      </c>
    </row>
    <row r="3685" spans="1:2" x14ac:dyDescent="0.2">
      <c r="A3685">
        <v>331</v>
      </c>
      <c r="B3685" t="s">
        <v>2</v>
      </c>
    </row>
    <row r="3686" spans="1:2" x14ac:dyDescent="0.2">
      <c r="A3686">
        <v>180</v>
      </c>
      <c r="B3686" t="s">
        <v>2</v>
      </c>
    </row>
    <row r="3687" spans="1:2" x14ac:dyDescent="0.2">
      <c r="A3687">
        <v>273</v>
      </c>
      <c r="B3687" t="s">
        <v>2</v>
      </c>
    </row>
    <row r="3688" spans="1:2" x14ac:dyDescent="0.2">
      <c r="A3688">
        <v>630</v>
      </c>
      <c r="B3688" t="s">
        <v>2</v>
      </c>
    </row>
    <row r="3689" spans="1:2" x14ac:dyDescent="0.2">
      <c r="A3689">
        <v>188</v>
      </c>
      <c r="B3689" t="s">
        <v>3</v>
      </c>
    </row>
    <row r="3690" spans="1:2" x14ac:dyDescent="0.2">
      <c r="A3690">
        <v>267</v>
      </c>
      <c r="B3690" t="s">
        <v>3</v>
      </c>
    </row>
    <row r="3691" spans="1:2" x14ac:dyDescent="0.2">
      <c r="A3691">
        <v>167</v>
      </c>
      <c r="B3691" t="s">
        <v>3</v>
      </c>
    </row>
    <row r="3692" spans="1:2" x14ac:dyDescent="0.2">
      <c r="A3692">
        <v>314</v>
      </c>
      <c r="B3692" t="s">
        <v>3</v>
      </c>
    </row>
    <row r="3693" spans="1:2" x14ac:dyDescent="0.2">
      <c r="A3693">
        <v>1044</v>
      </c>
      <c r="B3693" t="s">
        <v>1</v>
      </c>
    </row>
    <row r="3694" spans="1:2" x14ac:dyDescent="0.2">
      <c r="A3694">
        <v>119</v>
      </c>
      <c r="B3694" t="s">
        <v>1</v>
      </c>
    </row>
    <row r="3695" spans="1:2" x14ac:dyDescent="0.2">
      <c r="A3695">
        <v>148</v>
      </c>
      <c r="B3695" t="s">
        <v>1</v>
      </c>
    </row>
    <row r="3696" spans="1:2" x14ac:dyDescent="0.2">
      <c r="A3696">
        <v>384</v>
      </c>
      <c r="B3696" t="s">
        <v>1</v>
      </c>
    </row>
    <row r="3697" spans="1:2" x14ac:dyDescent="0.2">
      <c r="A3697">
        <v>1193</v>
      </c>
      <c r="B3697" t="s">
        <v>1</v>
      </c>
    </row>
    <row r="3698" spans="1:2" x14ac:dyDescent="0.2">
      <c r="A3698">
        <v>1100</v>
      </c>
      <c r="B3698" t="s">
        <v>1</v>
      </c>
    </row>
    <row r="3699" spans="1:2" x14ac:dyDescent="0.2">
      <c r="A3699">
        <v>1141</v>
      </c>
      <c r="B3699" t="s">
        <v>1</v>
      </c>
    </row>
    <row r="3700" spans="1:2" x14ac:dyDescent="0.2">
      <c r="A3700">
        <v>339</v>
      </c>
      <c r="B3700" t="s">
        <v>1</v>
      </c>
    </row>
    <row r="3701" spans="1:2" x14ac:dyDescent="0.2">
      <c r="A3701">
        <v>714</v>
      </c>
      <c r="B3701" t="s">
        <v>1</v>
      </c>
    </row>
    <row r="3702" spans="1:2" x14ac:dyDescent="0.2">
      <c r="A3702">
        <v>274</v>
      </c>
      <c r="B3702" t="s">
        <v>1</v>
      </c>
    </row>
    <row r="3703" spans="1:2" x14ac:dyDescent="0.2">
      <c r="A3703">
        <v>1219</v>
      </c>
      <c r="B3703" t="s">
        <v>1</v>
      </c>
    </row>
    <row r="3704" spans="1:2" x14ac:dyDescent="0.2">
      <c r="A3704">
        <v>960</v>
      </c>
      <c r="B3704" t="s">
        <v>1</v>
      </c>
    </row>
    <row r="3705" spans="1:2" x14ac:dyDescent="0.2">
      <c r="A3705">
        <v>1462</v>
      </c>
      <c r="B3705" t="s">
        <v>1</v>
      </c>
    </row>
    <row r="3706" spans="1:2" x14ac:dyDescent="0.2">
      <c r="A3706">
        <v>1344</v>
      </c>
      <c r="B3706" t="s">
        <v>1</v>
      </c>
    </row>
    <row r="3707" spans="1:2" x14ac:dyDescent="0.2">
      <c r="A3707">
        <v>628</v>
      </c>
      <c r="B3707" t="s">
        <v>1</v>
      </c>
    </row>
    <row r="3708" spans="1:2" x14ac:dyDescent="0.2">
      <c r="A3708">
        <v>524</v>
      </c>
      <c r="B3708" t="s">
        <v>1</v>
      </c>
    </row>
    <row r="3709" spans="1:2" x14ac:dyDescent="0.2">
      <c r="A3709">
        <v>1301</v>
      </c>
      <c r="B3709" t="s">
        <v>1</v>
      </c>
    </row>
    <row r="3710" spans="1:2" x14ac:dyDescent="0.2">
      <c r="A3710">
        <v>1276</v>
      </c>
      <c r="B3710" t="s">
        <v>1</v>
      </c>
    </row>
    <row r="3711" spans="1:2" x14ac:dyDescent="0.2">
      <c r="A3711">
        <v>548</v>
      </c>
      <c r="B3711" t="s">
        <v>1</v>
      </c>
    </row>
    <row r="3712" spans="1:2" x14ac:dyDescent="0.2">
      <c r="A3712">
        <v>1013</v>
      </c>
      <c r="B3712" t="s">
        <v>1</v>
      </c>
    </row>
    <row r="3713" spans="1:2" x14ac:dyDescent="0.2">
      <c r="A3713">
        <v>318</v>
      </c>
      <c r="B3713" t="s">
        <v>1</v>
      </c>
    </row>
    <row r="3714" spans="1:2" x14ac:dyDescent="0.2">
      <c r="A3714">
        <v>421</v>
      </c>
      <c r="B3714" t="s">
        <v>1</v>
      </c>
    </row>
    <row r="3715" spans="1:2" x14ac:dyDescent="0.2">
      <c r="A3715">
        <v>1385</v>
      </c>
      <c r="B3715" t="s">
        <v>1</v>
      </c>
    </row>
    <row r="3716" spans="1:2" x14ac:dyDescent="0.2">
      <c r="A3716">
        <v>216</v>
      </c>
      <c r="B3716" t="s">
        <v>1</v>
      </c>
    </row>
    <row r="3717" spans="1:2" x14ac:dyDescent="0.2">
      <c r="A3717">
        <v>749</v>
      </c>
      <c r="B3717" t="s">
        <v>1</v>
      </c>
    </row>
    <row r="3718" spans="1:2" x14ac:dyDescent="0.2">
      <c r="A3718">
        <v>931</v>
      </c>
      <c r="B3718" t="s">
        <v>1</v>
      </c>
    </row>
    <row r="3719" spans="1:2" x14ac:dyDescent="0.2">
      <c r="A3719">
        <v>335</v>
      </c>
      <c r="B3719" t="s">
        <v>4</v>
      </c>
    </row>
    <row r="3720" spans="1:2" x14ac:dyDescent="0.2">
      <c r="A3720">
        <v>166</v>
      </c>
      <c r="B3720" t="s">
        <v>4</v>
      </c>
    </row>
    <row r="3721" spans="1:2" x14ac:dyDescent="0.2">
      <c r="A3721">
        <v>224</v>
      </c>
      <c r="B3721" t="s">
        <v>4</v>
      </c>
    </row>
    <row r="3722" spans="1:2" x14ac:dyDescent="0.2">
      <c r="A3722">
        <v>433</v>
      </c>
      <c r="B3722" t="s">
        <v>4</v>
      </c>
    </row>
    <row r="3723" spans="1:2" x14ac:dyDescent="0.2">
      <c r="A3723">
        <v>286</v>
      </c>
      <c r="B3723" t="s">
        <v>4</v>
      </c>
    </row>
    <row r="3724" spans="1:2" x14ac:dyDescent="0.2">
      <c r="A3724">
        <v>181</v>
      </c>
      <c r="B3724" t="s">
        <v>4</v>
      </c>
    </row>
    <row r="3725" spans="1:2" x14ac:dyDescent="0.2">
      <c r="A3725">
        <v>115</v>
      </c>
      <c r="B3725" t="s">
        <v>2</v>
      </c>
    </row>
    <row r="3726" spans="1:2" x14ac:dyDescent="0.2">
      <c r="A3726">
        <v>171</v>
      </c>
      <c r="B3726" t="s">
        <v>2</v>
      </c>
    </row>
    <row r="3727" spans="1:2" x14ac:dyDescent="0.2">
      <c r="A3727">
        <v>250</v>
      </c>
      <c r="B3727" t="s">
        <v>2</v>
      </c>
    </row>
    <row r="3728" spans="1:2" x14ac:dyDescent="0.2">
      <c r="A3728">
        <v>214</v>
      </c>
      <c r="B3728" t="s">
        <v>2</v>
      </c>
    </row>
    <row r="3729" spans="1:2" x14ac:dyDescent="0.2">
      <c r="A3729">
        <v>339</v>
      </c>
      <c r="B3729" t="s">
        <v>4</v>
      </c>
    </row>
    <row r="3730" spans="1:2" x14ac:dyDescent="0.2">
      <c r="A3730">
        <v>744</v>
      </c>
      <c r="B3730" t="s">
        <v>4</v>
      </c>
    </row>
    <row r="3731" spans="1:2" x14ac:dyDescent="0.2">
      <c r="A3731">
        <v>212</v>
      </c>
      <c r="B3731" t="s">
        <v>4</v>
      </c>
    </row>
    <row r="3732" spans="1:2" x14ac:dyDescent="0.2">
      <c r="A3732">
        <v>675</v>
      </c>
      <c r="B3732" t="s">
        <v>4</v>
      </c>
    </row>
    <row r="3733" spans="1:2" x14ac:dyDescent="0.2">
      <c r="A3733">
        <v>520</v>
      </c>
      <c r="B3733" t="s">
        <v>4</v>
      </c>
    </row>
    <row r="3734" spans="1:2" x14ac:dyDescent="0.2">
      <c r="A3734">
        <v>543</v>
      </c>
      <c r="B3734" t="s">
        <v>4</v>
      </c>
    </row>
    <row r="3735" spans="1:2" x14ac:dyDescent="0.2">
      <c r="A3735">
        <v>479</v>
      </c>
      <c r="B3735" t="s">
        <v>4</v>
      </c>
    </row>
    <row r="3736" spans="1:2" x14ac:dyDescent="0.2">
      <c r="A3736">
        <v>402</v>
      </c>
      <c r="B3736" t="s">
        <v>4</v>
      </c>
    </row>
    <row r="3737" spans="1:2" x14ac:dyDescent="0.2">
      <c r="A3737">
        <v>620</v>
      </c>
      <c r="B3737" t="s">
        <v>4</v>
      </c>
    </row>
    <row r="3738" spans="1:2" x14ac:dyDescent="0.2">
      <c r="A3738">
        <v>457</v>
      </c>
      <c r="B3738" t="s">
        <v>4</v>
      </c>
    </row>
    <row r="3739" spans="1:2" x14ac:dyDescent="0.2">
      <c r="A3739">
        <v>164</v>
      </c>
      <c r="B3739" t="s">
        <v>4</v>
      </c>
    </row>
    <row r="3740" spans="1:2" x14ac:dyDescent="0.2">
      <c r="A3740">
        <v>191</v>
      </c>
      <c r="B3740" t="s">
        <v>4</v>
      </c>
    </row>
    <row r="3741" spans="1:2" x14ac:dyDescent="0.2">
      <c r="A3741">
        <v>640</v>
      </c>
      <c r="B3741" t="s">
        <v>4</v>
      </c>
    </row>
    <row r="3742" spans="1:2" x14ac:dyDescent="0.2">
      <c r="A3742">
        <v>430</v>
      </c>
      <c r="B3742" t="s">
        <v>4</v>
      </c>
    </row>
    <row r="3743" spans="1:2" x14ac:dyDescent="0.2">
      <c r="A3743">
        <v>312</v>
      </c>
      <c r="B3743" t="s">
        <v>4</v>
      </c>
    </row>
    <row r="3744" spans="1:2" x14ac:dyDescent="0.2">
      <c r="A3744">
        <v>375</v>
      </c>
      <c r="B3744" t="s">
        <v>4</v>
      </c>
    </row>
    <row r="3745" spans="1:2" x14ac:dyDescent="0.2">
      <c r="A3745">
        <v>243</v>
      </c>
      <c r="B3745" t="s">
        <v>4</v>
      </c>
    </row>
    <row r="3746" spans="1:2" x14ac:dyDescent="0.2">
      <c r="A3746">
        <v>284</v>
      </c>
      <c r="B3746" t="s">
        <v>4</v>
      </c>
    </row>
    <row r="3747" spans="1:2" x14ac:dyDescent="0.2">
      <c r="A3747">
        <v>213</v>
      </c>
      <c r="B3747" t="s">
        <v>3</v>
      </c>
    </row>
    <row r="3748" spans="1:2" x14ac:dyDescent="0.2">
      <c r="A3748">
        <v>696</v>
      </c>
      <c r="B3748" t="s">
        <v>3</v>
      </c>
    </row>
    <row r="3749" spans="1:2" x14ac:dyDescent="0.2">
      <c r="A3749">
        <v>773</v>
      </c>
      <c r="B3749" t="s">
        <v>3</v>
      </c>
    </row>
    <row r="3750" spans="1:2" x14ac:dyDescent="0.2">
      <c r="A3750">
        <v>429</v>
      </c>
      <c r="B3750" t="s">
        <v>3</v>
      </c>
    </row>
    <row r="3751" spans="1:2" x14ac:dyDescent="0.2">
      <c r="A3751">
        <v>457</v>
      </c>
      <c r="B3751" t="s">
        <v>3</v>
      </c>
    </row>
    <row r="3752" spans="1:2" x14ac:dyDescent="0.2">
      <c r="A3752">
        <v>1016</v>
      </c>
      <c r="B3752" t="s">
        <v>3</v>
      </c>
    </row>
    <row r="3753" spans="1:2" x14ac:dyDescent="0.2">
      <c r="A3753">
        <v>829</v>
      </c>
      <c r="B3753" t="s">
        <v>3</v>
      </c>
    </row>
    <row r="3754" spans="1:2" x14ac:dyDescent="0.2">
      <c r="A3754">
        <v>937</v>
      </c>
      <c r="B3754" t="s">
        <v>3</v>
      </c>
    </row>
    <row r="3755" spans="1:2" x14ac:dyDescent="0.2">
      <c r="A3755">
        <v>485</v>
      </c>
      <c r="B3755" t="s">
        <v>3</v>
      </c>
    </row>
    <row r="3756" spans="1:2" x14ac:dyDescent="0.2">
      <c r="A3756">
        <v>516</v>
      </c>
      <c r="B3756" t="s">
        <v>3</v>
      </c>
    </row>
    <row r="3757" spans="1:2" x14ac:dyDescent="0.2">
      <c r="A3757">
        <v>338</v>
      </c>
      <c r="B3757" t="s">
        <v>3</v>
      </c>
    </row>
    <row r="3758" spans="1:2" x14ac:dyDescent="0.2">
      <c r="A3758">
        <v>93</v>
      </c>
      <c r="B3758" t="s">
        <v>3</v>
      </c>
    </row>
    <row r="3759" spans="1:2" x14ac:dyDescent="0.2">
      <c r="A3759">
        <v>801</v>
      </c>
      <c r="B3759" t="s">
        <v>3</v>
      </c>
    </row>
    <row r="3760" spans="1:2" x14ac:dyDescent="0.2">
      <c r="A3760">
        <v>122</v>
      </c>
      <c r="B3760" t="s">
        <v>3</v>
      </c>
    </row>
    <row r="3761" spans="1:2" x14ac:dyDescent="0.2">
      <c r="A3761">
        <v>576</v>
      </c>
      <c r="B3761" t="s">
        <v>3</v>
      </c>
    </row>
    <row r="3762" spans="1:2" x14ac:dyDescent="0.2">
      <c r="A3762">
        <v>554</v>
      </c>
      <c r="B3762" t="s">
        <v>3</v>
      </c>
    </row>
    <row r="3763" spans="1:2" x14ac:dyDescent="0.2">
      <c r="A3763">
        <v>401</v>
      </c>
      <c r="B3763" t="s">
        <v>3</v>
      </c>
    </row>
    <row r="3764" spans="1:2" x14ac:dyDescent="0.2">
      <c r="A3764">
        <v>984</v>
      </c>
      <c r="B3764" t="s">
        <v>3</v>
      </c>
    </row>
    <row r="3765" spans="1:2" x14ac:dyDescent="0.2">
      <c r="A3765">
        <v>274</v>
      </c>
      <c r="B3765" t="s">
        <v>3</v>
      </c>
    </row>
    <row r="3766" spans="1:2" x14ac:dyDescent="0.2">
      <c r="A3766">
        <v>305</v>
      </c>
      <c r="B3766" t="s">
        <v>3</v>
      </c>
    </row>
    <row r="3767" spans="1:2" x14ac:dyDescent="0.2">
      <c r="A3767">
        <v>184</v>
      </c>
      <c r="B3767" t="s">
        <v>3</v>
      </c>
    </row>
    <row r="3768" spans="1:2" x14ac:dyDescent="0.2">
      <c r="A3768">
        <v>1174</v>
      </c>
      <c r="B3768" t="s">
        <v>3</v>
      </c>
    </row>
    <row r="3769" spans="1:2" x14ac:dyDescent="0.2">
      <c r="A3769">
        <v>863</v>
      </c>
      <c r="B3769" t="s">
        <v>3</v>
      </c>
    </row>
    <row r="3770" spans="1:2" x14ac:dyDescent="0.2">
      <c r="A3770">
        <v>154</v>
      </c>
      <c r="B3770" t="s">
        <v>3</v>
      </c>
    </row>
    <row r="3771" spans="1:2" x14ac:dyDescent="0.2">
      <c r="A3771">
        <v>368</v>
      </c>
      <c r="B3771" t="s">
        <v>3</v>
      </c>
    </row>
    <row r="3772" spans="1:2" x14ac:dyDescent="0.2">
      <c r="A3772">
        <v>1150</v>
      </c>
      <c r="B3772" t="s">
        <v>3</v>
      </c>
    </row>
    <row r="3773" spans="1:2" x14ac:dyDescent="0.2">
      <c r="A3773">
        <v>684</v>
      </c>
      <c r="B3773" t="s">
        <v>3</v>
      </c>
    </row>
    <row r="3774" spans="1:2" x14ac:dyDescent="0.2">
      <c r="A3774">
        <v>732</v>
      </c>
      <c r="B3774" t="s">
        <v>3</v>
      </c>
    </row>
    <row r="3775" spans="1:2" x14ac:dyDescent="0.2">
      <c r="A3775">
        <v>281</v>
      </c>
      <c r="B3775" t="s">
        <v>3</v>
      </c>
    </row>
    <row r="3776" spans="1:2" x14ac:dyDescent="0.2">
      <c r="A3776">
        <v>137</v>
      </c>
      <c r="B3776" t="s">
        <v>3</v>
      </c>
    </row>
    <row r="3777" spans="1:2" x14ac:dyDescent="0.2">
      <c r="A3777">
        <v>189</v>
      </c>
      <c r="B3777" t="s">
        <v>3</v>
      </c>
    </row>
    <row r="3778" spans="1:2" x14ac:dyDescent="0.2">
      <c r="A3778">
        <v>217</v>
      </c>
      <c r="B3778" t="s">
        <v>3</v>
      </c>
    </row>
    <row r="3779" spans="1:2" x14ac:dyDescent="0.2">
      <c r="A3779">
        <v>489</v>
      </c>
      <c r="B3779" t="s">
        <v>3</v>
      </c>
    </row>
    <row r="3780" spans="1:2" x14ac:dyDescent="0.2">
      <c r="A3780">
        <v>631</v>
      </c>
      <c r="B3780" t="s">
        <v>3</v>
      </c>
    </row>
    <row r="3781" spans="1:2" x14ac:dyDescent="0.2">
      <c r="A3781">
        <v>334</v>
      </c>
      <c r="B3781" t="s">
        <v>3</v>
      </c>
    </row>
    <row r="3782" spans="1:2" x14ac:dyDescent="0.2">
      <c r="A3782">
        <v>518</v>
      </c>
      <c r="B3782" t="s">
        <v>3</v>
      </c>
    </row>
    <row r="3783" spans="1:2" x14ac:dyDescent="0.2">
      <c r="A3783">
        <v>313</v>
      </c>
      <c r="B3783" t="s">
        <v>3</v>
      </c>
    </row>
    <row r="3784" spans="1:2" x14ac:dyDescent="0.2">
      <c r="A3784">
        <v>399</v>
      </c>
      <c r="B3784" t="s">
        <v>3</v>
      </c>
    </row>
    <row r="3785" spans="1:2" x14ac:dyDescent="0.2">
      <c r="A3785">
        <v>467</v>
      </c>
      <c r="B3785" t="s">
        <v>3</v>
      </c>
    </row>
    <row r="3786" spans="1:2" x14ac:dyDescent="0.2">
      <c r="A3786">
        <v>165</v>
      </c>
      <c r="B3786" t="s">
        <v>3</v>
      </c>
    </row>
    <row r="3787" spans="1:2" x14ac:dyDescent="0.2">
      <c r="A3787">
        <v>128</v>
      </c>
      <c r="B3787" t="s">
        <v>3</v>
      </c>
    </row>
    <row r="3788" spans="1:2" x14ac:dyDescent="0.2">
      <c r="A3788">
        <v>243</v>
      </c>
      <c r="B3788" t="s">
        <v>3</v>
      </c>
    </row>
    <row r="3789" spans="1:2" x14ac:dyDescent="0.2">
      <c r="A3789">
        <v>271</v>
      </c>
      <c r="B3789" t="s">
        <v>3</v>
      </c>
    </row>
    <row r="3790" spans="1:2" x14ac:dyDescent="0.2">
      <c r="A3790">
        <v>209</v>
      </c>
      <c r="B3790" t="s">
        <v>3</v>
      </c>
    </row>
    <row r="3791" spans="1:2" x14ac:dyDescent="0.2">
      <c r="A3791">
        <v>427</v>
      </c>
      <c r="B3791" t="s">
        <v>3</v>
      </c>
    </row>
    <row r="3792" spans="1:2" x14ac:dyDescent="0.2">
      <c r="A3792">
        <v>277</v>
      </c>
      <c r="B3792" t="s">
        <v>4</v>
      </c>
    </row>
    <row r="3793" spans="1:2" x14ac:dyDescent="0.2">
      <c r="A3793">
        <v>543</v>
      </c>
      <c r="B3793" t="s">
        <v>4</v>
      </c>
    </row>
    <row r="3794" spans="1:2" x14ac:dyDescent="0.2">
      <c r="A3794">
        <v>453</v>
      </c>
      <c r="B3794" t="s">
        <v>4</v>
      </c>
    </row>
    <row r="3795" spans="1:2" x14ac:dyDescent="0.2">
      <c r="A3795">
        <v>243</v>
      </c>
      <c r="B3795" t="s">
        <v>4</v>
      </c>
    </row>
    <row r="3796" spans="1:2" x14ac:dyDescent="0.2">
      <c r="A3796">
        <v>214</v>
      </c>
      <c r="B3796" t="s">
        <v>4</v>
      </c>
    </row>
    <row r="3797" spans="1:2" x14ac:dyDescent="0.2">
      <c r="A3797">
        <v>763</v>
      </c>
      <c r="B3797" t="s">
        <v>4</v>
      </c>
    </row>
    <row r="3798" spans="1:2" x14ac:dyDescent="0.2">
      <c r="A3798">
        <v>572</v>
      </c>
      <c r="B3798" t="s">
        <v>4</v>
      </c>
    </row>
    <row r="3799" spans="1:2" x14ac:dyDescent="0.2">
      <c r="A3799">
        <v>305</v>
      </c>
      <c r="B3799" t="s">
        <v>4</v>
      </c>
    </row>
    <row r="3800" spans="1:2" x14ac:dyDescent="0.2">
      <c r="A3800">
        <v>334</v>
      </c>
      <c r="B3800" t="s">
        <v>4</v>
      </c>
    </row>
    <row r="3801" spans="1:2" x14ac:dyDescent="0.2">
      <c r="A3801">
        <v>397</v>
      </c>
      <c r="B3801" t="s">
        <v>4</v>
      </c>
    </row>
    <row r="3802" spans="1:2" x14ac:dyDescent="0.2">
      <c r="A3802">
        <v>370</v>
      </c>
      <c r="B3802" t="s">
        <v>4</v>
      </c>
    </row>
    <row r="3803" spans="1:2" x14ac:dyDescent="0.2">
      <c r="A3803">
        <v>672</v>
      </c>
      <c r="B3803" t="s">
        <v>4</v>
      </c>
    </row>
    <row r="3804" spans="1:2" x14ac:dyDescent="0.2">
      <c r="A3804">
        <v>644</v>
      </c>
      <c r="B3804" t="s">
        <v>4</v>
      </c>
    </row>
    <row r="3805" spans="1:2" x14ac:dyDescent="0.2">
      <c r="A3805">
        <v>179</v>
      </c>
      <c r="B3805" t="s">
        <v>4</v>
      </c>
    </row>
    <row r="3806" spans="1:2" x14ac:dyDescent="0.2">
      <c r="A3806">
        <v>488</v>
      </c>
      <c r="B3806" t="s">
        <v>4</v>
      </c>
    </row>
    <row r="3807" spans="1:2" x14ac:dyDescent="0.2">
      <c r="A3807">
        <v>607</v>
      </c>
      <c r="B3807" t="s">
        <v>4</v>
      </c>
    </row>
    <row r="3808" spans="1:2" x14ac:dyDescent="0.2">
      <c r="A3808">
        <v>697</v>
      </c>
      <c r="B3808" t="s">
        <v>4</v>
      </c>
    </row>
    <row r="3809" spans="1:2" x14ac:dyDescent="0.2">
      <c r="A3809">
        <v>210</v>
      </c>
      <c r="B3809" t="s">
        <v>2</v>
      </c>
    </row>
    <row r="3810" spans="1:2" x14ac:dyDescent="0.2">
      <c r="A3810">
        <v>271</v>
      </c>
      <c r="B3810" t="s">
        <v>2</v>
      </c>
    </row>
    <row r="3811" spans="1:2" x14ac:dyDescent="0.2">
      <c r="A3811">
        <v>575</v>
      </c>
      <c r="B3811" t="s">
        <v>2</v>
      </c>
    </row>
    <row r="3812" spans="1:2" x14ac:dyDescent="0.2">
      <c r="A3812">
        <v>483</v>
      </c>
      <c r="B3812" t="s">
        <v>2</v>
      </c>
    </row>
    <row r="3813" spans="1:2" x14ac:dyDescent="0.2">
      <c r="A3813">
        <v>425</v>
      </c>
      <c r="B3813" t="s">
        <v>2</v>
      </c>
    </row>
    <row r="3814" spans="1:2" x14ac:dyDescent="0.2">
      <c r="A3814">
        <v>119</v>
      </c>
      <c r="B3814" t="s">
        <v>2</v>
      </c>
    </row>
    <row r="3815" spans="1:2" x14ac:dyDescent="0.2">
      <c r="A3815">
        <v>545</v>
      </c>
      <c r="B3815" t="s">
        <v>2</v>
      </c>
    </row>
    <row r="3816" spans="1:2" x14ac:dyDescent="0.2">
      <c r="A3816">
        <v>516</v>
      </c>
      <c r="B3816" t="s">
        <v>2</v>
      </c>
    </row>
    <row r="3817" spans="1:2" x14ac:dyDescent="0.2">
      <c r="A3817">
        <v>363</v>
      </c>
      <c r="B3817" t="s">
        <v>2</v>
      </c>
    </row>
    <row r="3818" spans="1:2" x14ac:dyDescent="0.2">
      <c r="A3818">
        <v>390</v>
      </c>
      <c r="B3818" t="s">
        <v>2</v>
      </c>
    </row>
    <row r="3819" spans="1:2" x14ac:dyDescent="0.2">
      <c r="A3819">
        <v>237</v>
      </c>
      <c r="B3819" t="s">
        <v>2</v>
      </c>
    </row>
    <row r="3820" spans="1:2" x14ac:dyDescent="0.2">
      <c r="A3820">
        <v>147</v>
      </c>
      <c r="B3820" t="s">
        <v>2</v>
      </c>
    </row>
    <row r="3821" spans="1:2" x14ac:dyDescent="0.2">
      <c r="A3821">
        <v>334</v>
      </c>
      <c r="B3821" t="s">
        <v>2</v>
      </c>
    </row>
    <row r="3822" spans="1:2" x14ac:dyDescent="0.2">
      <c r="A3822">
        <v>607</v>
      </c>
      <c r="B3822" t="s">
        <v>2</v>
      </c>
    </row>
    <row r="3823" spans="1:2" x14ac:dyDescent="0.2">
      <c r="A3823">
        <v>335</v>
      </c>
      <c r="B3823" t="s">
        <v>2</v>
      </c>
    </row>
    <row r="3824" spans="1:2" x14ac:dyDescent="0.2">
      <c r="A3824">
        <v>272</v>
      </c>
      <c r="B3824" t="s">
        <v>2</v>
      </c>
    </row>
    <row r="3825" spans="1:2" x14ac:dyDescent="0.2">
      <c r="A3825">
        <v>553</v>
      </c>
      <c r="B3825" t="s">
        <v>2</v>
      </c>
    </row>
    <row r="3826" spans="1:2" x14ac:dyDescent="0.2">
      <c r="A3826">
        <v>734</v>
      </c>
      <c r="B3826" t="s">
        <v>2</v>
      </c>
    </row>
    <row r="3827" spans="1:2" x14ac:dyDescent="0.2">
      <c r="A3827">
        <v>398</v>
      </c>
      <c r="B3827" t="s">
        <v>2</v>
      </c>
    </row>
    <row r="3828" spans="1:2" x14ac:dyDescent="0.2">
      <c r="A3828">
        <v>427</v>
      </c>
      <c r="B3828" t="s">
        <v>2</v>
      </c>
    </row>
    <row r="3829" spans="1:2" x14ac:dyDescent="0.2">
      <c r="A3829">
        <v>705</v>
      </c>
      <c r="B3829" t="s">
        <v>2</v>
      </c>
    </row>
    <row r="3830" spans="1:2" x14ac:dyDescent="0.2">
      <c r="A3830">
        <v>637</v>
      </c>
      <c r="B3830" t="s">
        <v>2</v>
      </c>
    </row>
    <row r="3831" spans="1:2" x14ac:dyDescent="0.2">
      <c r="A3831">
        <v>127</v>
      </c>
      <c r="B3831" t="s">
        <v>2</v>
      </c>
    </row>
    <row r="3832" spans="1:2" x14ac:dyDescent="0.2">
      <c r="A3832">
        <v>223</v>
      </c>
      <c r="B3832" t="s">
        <v>2</v>
      </c>
    </row>
    <row r="3833" spans="1:2" x14ac:dyDescent="0.2">
      <c r="A3833">
        <v>301</v>
      </c>
      <c r="B3833" t="s">
        <v>2</v>
      </c>
    </row>
    <row r="3834" spans="1:2" x14ac:dyDescent="0.2">
      <c r="A3834">
        <v>616</v>
      </c>
      <c r="B3834" t="s">
        <v>2</v>
      </c>
    </row>
    <row r="3835" spans="1:2" x14ac:dyDescent="0.2">
      <c r="A3835">
        <v>183</v>
      </c>
      <c r="B3835" t="s">
        <v>2</v>
      </c>
    </row>
    <row r="3836" spans="1:2" x14ac:dyDescent="0.2">
      <c r="A3836">
        <v>517</v>
      </c>
      <c r="B3836" t="s">
        <v>2</v>
      </c>
    </row>
    <row r="3837" spans="1:2" x14ac:dyDescent="0.2">
      <c r="A3837">
        <v>490</v>
      </c>
      <c r="B3837" t="s">
        <v>2</v>
      </c>
    </row>
    <row r="3838" spans="1:2" x14ac:dyDescent="0.2">
      <c r="A3838">
        <v>684</v>
      </c>
      <c r="B3838" t="s">
        <v>2</v>
      </c>
    </row>
    <row r="3839" spans="1:2" x14ac:dyDescent="0.2">
      <c r="A3839">
        <v>462</v>
      </c>
      <c r="B3839" t="s">
        <v>2</v>
      </c>
    </row>
    <row r="3840" spans="1:2" x14ac:dyDescent="0.2">
      <c r="A3840">
        <v>371</v>
      </c>
      <c r="B3840" t="s">
        <v>2</v>
      </c>
    </row>
    <row r="3841" spans="1:2" x14ac:dyDescent="0.2">
      <c r="A3841">
        <v>154</v>
      </c>
      <c r="B3841" t="s">
        <v>2</v>
      </c>
    </row>
    <row r="3842" spans="1:2" x14ac:dyDescent="0.2">
      <c r="A3842">
        <v>587</v>
      </c>
      <c r="B3842" t="s">
        <v>2</v>
      </c>
    </row>
    <row r="3843" spans="1:2" x14ac:dyDescent="0.2">
      <c r="A3843">
        <v>761</v>
      </c>
      <c r="B3843" t="s">
        <v>2</v>
      </c>
    </row>
    <row r="3844" spans="1:2" x14ac:dyDescent="0.2">
      <c r="A3844">
        <v>246</v>
      </c>
      <c r="B3844" t="s">
        <v>2</v>
      </c>
    </row>
    <row r="3845" spans="1:2" x14ac:dyDescent="0.2">
      <c r="A3845">
        <v>760</v>
      </c>
      <c r="B3845" t="s">
        <v>2</v>
      </c>
    </row>
    <row r="3846" spans="1:2" x14ac:dyDescent="0.2">
      <c r="A3846">
        <v>143</v>
      </c>
      <c r="B3846" t="s">
        <v>2</v>
      </c>
    </row>
    <row r="3847" spans="1:2" x14ac:dyDescent="0.2">
      <c r="A3847">
        <v>487</v>
      </c>
      <c r="B3847" t="s">
        <v>2</v>
      </c>
    </row>
    <row r="3848" spans="1:2" x14ac:dyDescent="0.2">
      <c r="A3848">
        <v>367</v>
      </c>
      <c r="B3848" t="s">
        <v>2</v>
      </c>
    </row>
    <row r="3849" spans="1:2" x14ac:dyDescent="0.2">
      <c r="A3849">
        <v>555</v>
      </c>
      <c r="B3849" t="s">
        <v>2</v>
      </c>
    </row>
    <row r="3850" spans="1:2" x14ac:dyDescent="0.2">
      <c r="A3850">
        <v>109</v>
      </c>
      <c r="B3850" t="s">
        <v>2</v>
      </c>
    </row>
    <row r="3851" spans="1:2" x14ac:dyDescent="0.2">
      <c r="A3851">
        <v>179</v>
      </c>
      <c r="B3851" t="s">
        <v>2</v>
      </c>
    </row>
    <row r="3852" spans="1:2" x14ac:dyDescent="0.2">
      <c r="A3852">
        <v>722</v>
      </c>
      <c r="B3852" t="s">
        <v>2</v>
      </c>
    </row>
    <row r="3853" spans="1:2" x14ac:dyDescent="0.2">
      <c r="A3853">
        <v>248</v>
      </c>
      <c r="B3853" t="s">
        <v>2</v>
      </c>
    </row>
    <row r="3854" spans="1:2" x14ac:dyDescent="0.2">
      <c r="A3854">
        <v>247</v>
      </c>
      <c r="B3854" t="s">
        <v>3</v>
      </c>
    </row>
    <row r="3855" spans="1:2" x14ac:dyDescent="0.2">
      <c r="A3855">
        <v>224</v>
      </c>
      <c r="B3855" t="s">
        <v>3</v>
      </c>
    </row>
    <row r="3856" spans="1:2" x14ac:dyDescent="0.2">
      <c r="A3856">
        <v>331</v>
      </c>
      <c r="B3856" t="s">
        <v>3</v>
      </c>
    </row>
    <row r="3857" spans="1:2" x14ac:dyDescent="0.2">
      <c r="A3857">
        <v>156</v>
      </c>
      <c r="B3857" t="s">
        <v>3</v>
      </c>
    </row>
    <row r="3858" spans="1:2" x14ac:dyDescent="0.2">
      <c r="A3858">
        <v>277</v>
      </c>
      <c r="B3858" t="s">
        <v>3</v>
      </c>
    </row>
    <row r="3859" spans="1:2" x14ac:dyDescent="0.2">
      <c r="A3859">
        <v>422</v>
      </c>
      <c r="B3859" t="s">
        <v>3</v>
      </c>
    </row>
    <row r="3860" spans="1:2" x14ac:dyDescent="0.2">
      <c r="A3860">
        <v>125</v>
      </c>
      <c r="B3860" t="s">
        <v>3</v>
      </c>
    </row>
    <row r="3861" spans="1:2" x14ac:dyDescent="0.2">
      <c r="A3861">
        <v>364</v>
      </c>
      <c r="B3861" t="s">
        <v>3</v>
      </c>
    </row>
    <row r="3862" spans="1:2" x14ac:dyDescent="0.2">
      <c r="A3862">
        <v>492</v>
      </c>
      <c r="B3862" t="s">
        <v>3</v>
      </c>
    </row>
    <row r="3863" spans="1:2" x14ac:dyDescent="0.2">
      <c r="A3863">
        <v>523</v>
      </c>
      <c r="B3863" t="s">
        <v>3</v>
      </c>
    </row>
    <row r="3864" spans="1:2" x14ac:dyDescent="0.2">
      <c r="A3864">
        <v>784</v>
      </c>
      <c r="B3864" t="s">
        <v>3</v>
      </c>
    </row>
    <row r="3865" spans="1:2" x14ac:dyDescent="0.2">
      <c r="A3865">
        <v>458</v>
      </c>
      <c r="B3865" t="s">
        <v>3</v>
      </c>
    </row>
    <row r="3866" spans="1:2" x14ac:dyDescent="0.2">
      <c r="A3866">
        <v>915</v>
      </c>
      <c r="B3866" t="s">
        <v>3</v>
      </c>
    </row>
    <row r="3867" spans="1:2" x14ac:dyDescent="0.2">
      <c r="A3867">
        <v>704</v>
      </c>
      <c r="B3867" t="s">
        <v>3</v>
      </c>
    </row>
    <row r="3868" spans="1:2" x14ac:dyDescent="0.2">
      <c r="A3868">
        <v>551</v>
      </c>
      <c r="B3868" t="s">
        <v>3</v>
      </c>
    </row>
    <row r="3869" spans="1:2" x14ac:dyDescent="0.2">
      <c r="A3869">
        <v>309</v>
      </c>
      <c r="B3869" t="s">
        <v>3</v>
      </c>
    </row>
    <row r="3870" spans="1:2" x14ac:dyDescent="0.2">
      <c r="A3870">
        <v>225</v>
      </c>
      <c r="B3870" t="s">
        <v>3</v>
      </c>
    </row>
    <row r="3871" spans="1:2" x14ac:dyDescent="0.2">
      <c r="A3871">
        <v>436</v>
      </c>
      <c r="B3871" t="s">
        <v>3</v>
      </c>
    </row>
    <row r="3872" spans="1:2" x14ac:dyDescent="0.2">
      <c r="A3872">
        <v>819</v>
      </c>
      <c r="B3872" t="s">
        <v>3</v>
      </c>
    </row>
    <row r="3873" spans="1:2" x14ac:dyDescent="0.2">
      <c r="A3873">
        <v>275</v>
      </c>
      <c r="B3873" t="s">
        <v>3</v>
      </c>
    </row>
    <row r="3874" spans="1:2" x14ac:dyDescent="0.2">
      <c r="A3874">
        <v>616</v>
      </c>
      <c r="B3874" t="s">
        <v>3</v>
      </c>
    </row>
    <row r="3875" spans="1:2" x14ac:dyDescent="0.2">
      <c r="A3875">
        <v>365</v>
      </c>
      <c r="B3875" t="s">
        <v>3</v>
      </c>
    </row>
    <row r="3876" spans="1:2" x14ac:dyDescent="0.2">
      <c r="A3876">
        <v>1117</v>
      </c>
      <c r="B3876" t="s">
        <v>3</v>
      </c>
    </row>
    <row r="3877" spans="1:2" x14ac:dyDescent="0.2">
      <c r="A3877">
        <v>241</v>
      </c>
      <c r="B3877" t="s">
        <v>3</v>
      </c>
    </row>
    <row r="3878" spans="1:2" x14ac:dyDescent="0.2">
      <c r="A3878">
        <v>682</v>
      </c>
      <c r="B3878" t="s">
        <v>3</v>
      </c>
    </row>
    <row r="3879" spans="1:2" x14ac:dyDescent="0.2">
      <c r="A3879">
        <v>1068</v>
      </c>
      <c r="B3879" t="s">
        <v>3</v>
      </c>
    </row>
    <row r="3880" spans="1:2" x14ac:dyDescent="0.2">
      <c r="A3880">
        <v>336</v>
      </c>
      <c r="B3880" t="s">
        <v>3</v>
      </c>
    </row>
    <row r="3881" spans="1:2" x14ac:dyDescent="0.2">
      <c r="A3881">
        <v>156</v>
      </c>
      <c r="B3881" t="s">
        <v>3</v>
      </c>
    </row>
    <row r="3882" spans="1:2" x14ac:dyDescent="0.2">
      <c r="A3882">
        <v>944</v>
      </c>
      <c r="B3882" t="s">
        <v>3</v>
      </c>
    </row>
    <row r="3883" spans="1:2" x14ac:dyDescent="0.2">
      <c r="A3883">
        <v>590</v>
      </c>
      <c r="B3883" t="s">
        <v>3</v>
      </c>
    </row>
    <row r="3884" spans="1:2" x14ac:dyDescent="0.2">
      <c r="A3884">
        <v>123</v>
      </c>
      <c r="B3884" t="s">
        <v>3</v>
      </c>
    </row>
    <row r="3885" spans="1:2" x14ac:dyDescent="0.2">
      <c r="A3885">
        <v>214</v>
      </c>
      <c r="B3885" t="s">
        <v>3</v>
      </c>
    </row>
    <row r="3886" spans="1:2" x14ac:dyDescent="0.2">
      <c r="A3886">
        <v>396</v>
      </c>
      <c r="B3886" t="s">
        <v>3</v>
      </c>
    </row>
    <row r="3887" spans="1:2" x14ac:dyDescent="0.2">
      <c r="A3887">
        <v>885</v>
      </c>
      <c r="B3887" t="s">
        <v>3</v>
      </c>
    </row>
    <row r="3888" spans="1:2" x14ac:dyDescent="0.2">
      <c r="A3888">
        <v>550</v>
      </c>
      <c r="B3888" t="s">
        <v>3</v>
      </c>
    </row>
    <row r="3889" spans="1:2" x14ac:dyDescent="0.2">
      <c r="A3889">
        <v>369</v>
      </c>
      <c r="B3889" t="s">
        <v>3</v>
      </c>
    </row>
    <row r="3890" spans="1:2" x14ac:dyDescent="0.2">
      <c r="A3890">
        <v>1006</v>
      </c>
      <c r="B3890" t="s">
        <v>3</v>
      </c>
    </row>
    <row r="3891" spans="1:2" x14ac:dyDescent="0.2">
      <c r="A3891">
        <v>852</v>
      </c>
      <c r="B3891" t="s">
        <v>3</v>
      </c>
    </row>
    <row r="3892" spans="1:2" x14ac:dyDescent="0.2">
      <c r="A3892">
        <v>817</v>
      </c>
      <c r="B3892" t="s">
        <v>3</v>
      </c>
    </row>
    <row r="3893" spans="1:2" x14ac:dyDescent="0.2">
      <c r="A3893">
        <v>242</v>
      </c>
      <c r="B3893" t="s">
        <v>3</v>
      </c>
    </row>
    <row r="3894" spans="1:2" x14ac:dyDescent="0.2">
      <c r="A3894">
        <v>516</v>
      </c>
      <c r="B3894" t="s">
        <v>3</v>
      </c>
    </row>
    <row r="3895" spans="1:2" x14ac:dyDescent="0.2">
      <c r="A3895">
        <v>789</v>
      </c>
      <c r="B3895" t="s">
        <v>3</v>
      </c>
    </row>
    <row r="3896" spans="1:2" x14ac:dyDescent="0.2">
      <c r="A3896">
        <v>125</v>
      </c>
      <c r="B3896" t="s">
        <v>3</v>
      </c>
    </row>
    <row r="3897" spans="1:2" x14ac:dyDescent="0.2">
      <c r="A3897">
        <v>454</v>
      </c>
      <c r="B3897" t="s">
        <v>3</v>
      </c>
    </row>
    <row r="3898" spans="1:2" x14ac:dyDescent="0.2">
      <c r="A3898">
        <v>914</v>
      </c>
      <c r="B3898" t="s">
        <v>3</v>
      </c>
    </row>
    <row r="3899" spans="1:2" x14ac:dyDescent="0.2">
      <c r="A3899">
        <v>943</v>
      </c>
      <c r="B3899" t="s">
        <v>3</v>
      </c>
    </row>
    <row r="3900" spans="1:2" x14ac:dyDescent="0.2">
      <c r="A3900">
        <v>299</v>
      </c>
      <c r="B3900" t="s">
        <v>3</v>
      </c>
    </row>
    <row r="3901" spans="1:2" x14ac:dyDescent="0.2">
      <c r="A3901">
        <v>732</v>
      </c>
      <c r="B3901" t="s">
        <v>3</v>
      </c>
    </row>
    <row r="3902" spans="1:2" x14ac:dyDescent="0.2">
      <c r="A3902">
        <v>188</v>
      </c>
      <c r="B3902" t="s">
        <v>3</v>
      </c>
    </row>
    <row r="3903" spans="1:2" x14ac:dyDescent="0.2">
      <c r="A3903">
        <v>488</v>
      </c>
      <c r="B3903" t="s">
        <v>3</v>
      </c>
    </row>
    <row r="3904" spans="1:2" x14ac:dyDescent="0.2">
      <c r="A3904">
        <v>606</v>
      </c>
      <c r="B3904" t="s">
        <v>3</v>
      </c>
    </row>
    <row r="3905" spans="1:2" x14ac:dyDescent="0.2">
      <c r="A3905">
        <v>641</v>
      </c>
      <c r="B3905" t="s">
        <v>3</v>
      </c>
    </row>
    <row r="3906" spans="1:2" x14ac:dyDescent="0.2">
      <c r="A3906">
        <v>699</v>
      </c>
      <c r="B3906" t="s">
        <v>3</v>
      </c>
    </row>
    <row r="3907" spans="1:2" x14ac:dyDescent="0.2">
      <c r="A3907">
        <v>978</v>
      </c>
      <c r="B3907" t="s">
        <v>3</v>
      </c>
    </row>
    <row r="3908" spans="1:2" x14ac:dyDescent="0.2">
      <c r="A3908">
        <v>761</v>
      </c>
      <c r="B3908" t="s">
        <v>3</v>
      </c>
    </row>
    <row r="3909" spans="1:2" x14ac:dyDescent="0.2">
      <c r="A3909">
        <v>336</v>
      </c>
      <c r="B3909" t="s">
        <v>3</v>
      </c>
    </row>
    <row r="3910" spans="1:2" x14ac:dyDescent="0.2">
      <c r="A3910">
        <v>1033</v>
      </c>
      <c r="B3910" t="s">
        <v>3</v>
      </c>
    </row>
    <row r="3911" spans="1:2" x14ac:dyDescent="0.2">
      <c r="A3911">
        <v>277</v>
      </c>
      <c r="B3911" t="s">
        <v>3</v>
      </c>
    </row>
    <row r="3912" spans="1:2" x14ac:dyDescent="0.2">
      <c r="A3912">
        <v>424</v>
      </c>
      <c r="B3912" t="s">
        <v>3</v>
      </c>
    </row>
    <row r="3913" spans="1:2" x14ac:dyDescent="0.2">
      <c r="A3913">
        <v>154</v>
      </c>
      <c r="B3913" t="s">
        <v>3</v>
      </c>
    </row>
    <row r="3914" spans="1:2" x14ac:dyDescent="0.2">
      <c r="A3914">
        <v>670</v>
      </c>
      <c r="B3914" t="s">
        <v>3</v>
      </c>
    </row>
    <row r="3915" spans="1:2" x14ac:dyDescent="0.2">
      <c r="A3915">
        <v>138</v>
      </c>
      <c r="B3915" t="s">
        <v>2</v>
      </c>
    </row>
    <row r="3916" spans="1:2" x14ac:dyDescent="0.2">
      <c r="A3916">
        <v>293</v>
      </c>
      <c r="B3916" t="s">
        <v>3</v>
      </c>
    </row>
    <row r="3917" spans="1:2" x14ac:dyDescent="0.2">
      <c r="A3917">
        <v>229</v>
      </c>
      <c r="B3917" t="s">
        <v>3</v>
      </c>
    </row>
    <row r="3918" spans="1:2" x14ac:dyDescent="0.2">
      <c r="A3918">
        <v>293</v>
      </c>
      <c r="B3918" t="s">
        <v>2</v>
      </c>
    </row>
    <row r="3919" spans="1:2" x14ac:dyDescent="0.2">
      <c r="A3919">
        <v>102</v>
      </c>
      <c r="B3919" t="s">
        <v>2</v>
      </c>
    </row>
    <row r="3920" spans="1:2" x14ac:dyDescent="0.2">
      <c r="A3920">
        <v>160</v>
      </c>
      <c r="B3920" t="s">
        <v>2</v>
      </c>
    </row>
    <row r="3921" spans="1:2" x14ac:dyDescent="0.2">
      <c r="A3921">
        <v>737</v>
      </c>
      <c r="B3921" t="s">
        <v>2</v>
      </c>
    </row>
    <row r="3922" spans="1:2" x14ac:dyDescent="0.2">
      <c r="A3922">
        <v>787</v>
      </c>
      <c r="B3922" t="s">
        <v>2</v>
      </c>
    </row>
    <row r="3923" spans="1:2" x14ac:dyDescent="0.2">
      <c r="A3923">
        <v>220</v>
      </c>
      <c r="B3923" t="s">
        <v>2</v>
      </c>
    </row>
    <row r="3924" spans="1:2" x14ac:dyDescent="0.2">
      <c r="A3924">
        <v>352</v>
      </c>
      <c r="B3924" t="s">
        <v>2</v>
      </c>
    </row>
    <row r="3925" spans="1:2" x14ac:dyDescent="0.2">
      <c r="A3925">
        <v>1319</v>
      </c>
      <c r="B3925" t="s">
        <v>2</v>
      </c>
    </row>
    <row r="3926" spans="1:2" x14ac:dyDescent="0.2">
      <c r="A3926">
        <v>170</v>
      </c>
      <c r="B3926" t="s">
        <v>2</v>
      </c>
    </row>
    <row r="3927" spans="1:2" x14ac:dyDescent="0.2">
      <c r="A3927">
        <v>1026</v>
      </c>
      <c r="B3927" t="s">
        <v>2</v>
      </c>
    </row>
    <row r="3928" spans="1:2" x14ac:dyDescent="0.2">
      <c r="A3928">
        <v>619</v>
      </c>
      <c r="B3928" t="s">
        <v>2</v>
      </c>
    </row>
    <row r="3929" spans="1:2" x14ac:dyDescent="0.2">
      <c r="A3929">
        <v>261</v>
      </c>
      <c r="B3929" t="s">
        <v>2</v>
      </c>
    </row>
    <row r="3930" spans="1:2" x14ac:dyDescent="0.2">
      <c r="A3930">
        <v>415</v>
      </c>
      <c r="B3930" t="s">
        <v>2</v>
      </c>
    </row>
    <row r="3931" spans="1:2" x14ac:dyDescent="0.2">
      <c r="A3931">
        <v>387</v>
      </c>
      <c r="B3931" t="s">
        <v>2</v>
      </c>
    </row>
    <row r="3932" spans="1:2" x14ac:dyDescent="0.2">
      <c r="A3932">
        <v>535</v>
      </c>
      <c r="B3932" t="s">
        <v>2</v>
      </c>
    </row>
    <row r="3933" spans="1:2" x14ac:dyDescent="0.2">
      <c r="A3933">
        <v>143</v>
      </c>
      <c r="B3933" t="s">
        <v>2</v>
      </c>
    </row>
    <row r="3934" spans="1:2" x14ac:dyDescent="0.2">
      <c r="A3934">
        <v>114</v>
      </c>
      <c r="B3934" t="s">
        <v>2</v>
      </c>
    </row>
    <row r="3935" spans="1:2" x14ac:dyDescent="0.2">
      <c r="A3935">
        <v>856</v>
      </c>
      <c r="B3935" t="s">
        <v>2</v>
      </c>
    </row>
    <row r="3936" spans="1:2" x14ac:dyDescent="0.2">
      <c r="A3936">
        <v>296</v>
      </c>
      <c r="B3936" t="s">
        <v>2</v>
      </c>
    </row>
    <row r="3937" spans="1:2" x14ac:dyDescent="0.2">
      <c r="A3937">
        <v>674</v>
      </c>
      <c r="B3937" t="s">
        <v>2</v>
      </c>
    </row>
    <row r="3938" spans="1:2" x14ac:dyDescent="0.2">
      <c r="A3938">
        <v>443</v>
      </c>
      <c r="B3938" t="s">
        <v>2</v>
      </c>
    </row>
    <row r="3939" spans="1:2" x14ac:dyDescent="0.2">
      <c r="A3939">
        <v>324</v>
      </c>
      <c r="B3939" t="s">
        <v>2</v>
      </c>
    </row>
    <row r="3940" spans="1:2" x14ac:dyDescent="0.2">
      <c r="A3940">
        <v>564</v>
      </c>
      <c r="B3940" t="s">
        <v>2</v>
      </c>
    </row>
    <row r="3941" spans="1:2" x14ac:dyDescent="0.2">
      <c r="A3941">
        <v>948</v>
      </c>
      <c r="B3941" t="s">
        <v>2</v>
      </c>
    </row>
    <row r="3942" spans="1:2" x14ac:dyDescent="0.2">
      <c r="A3942">
        <v>828</v>
      </c>
      <c r="B3942" t="s">
        <v>2</v>
      </c>
    </row>
    <row r="3943" spans="1:2" x14ac:dyDescent="0.2">
      <c r="A3943">
        <v>647</v>
      </c>
      <c r="B3943" t="s">
        <v>2</v>
      </c>
    </row>
    <row r="3944" spans="1:2" x14ac:dyDescent="0.2">
      <c r="A3944">
        <v>886</v>
      </c>
      <c r="B3944" t="s">
        <v>2</v>
      </c>
    </row>
    <row r="3945" spans="1:2" x14ac:dyDescent="0.2">
      <c r="A3945">
        <v>703</v>
      </c>
      <c r="B3945" t="s">
        <v>2</v>
      </c>
    </row>
    <row r="3946" spans="1:2" x14ac:dyDescent="0.2">
      <c r="A3946">
        <v>926</v>
      </c>
      <c r="B3946" t="s">
        <v>2</v>
      </c>
    </row>
    <row r="3947" spans="1:2" x14ac:dyDescent="0.2">
      <c r="A3947">
        <v>975</v>
      </c>
      <c r="B3947" t="s">
        <v>2</v>
      </c>
    </row>
    <row r="3948" spans="1:2" x14ac:dyDescent="0.2">
      <c r="A3948">
        <v>256</v>
      </c>
      <c r="B3948" t="s">
        <v>3</v>
      </c>
    </row>
    <row r="3949" spans="1:2" x14ac:dyDescent="0.2">
      <c r="A3949">
        <v>610</v>
      </c>
      <c r="B3949" t="s">
        <v>3</v>
      </c>
    </row>
    <row r="3950" spans="1:2" x14ac:dyDescent="0.2">
      <c r="A3950">
        <v>374</v>
      </c>
      <c r="B3950" t="s">
        <v>3</v>
      </c>
    </row>
    <row r="3951" spans="1:2" x14ac:dyDescent="0.2">
      <c r="A3951">
        <v>423</v>
      </c>
      <c r="B3951" t="s">
        <v>3</v>
      </c>
    </row>
    <row r="3952" spans="1:2" x14ac:dyDescent="0.2">
      <c r="A3952">
        <v>283</v>
      </c>
      <c r="B3952" t="s">
        <v>3</v>
      </c>
    </row>
    <row r="3953" spans="1:2" x14ac:dyDescent="0.2">
      <c r="A3953">
        <v>744</v>
      </c>
      <c r="B3953" t="s">
        <v>3</v>
      </c>
    </row>
    <row r="3954" spans="1:2" x14ac:dyDescent="0.2">
      <c r="A3954">
        <v>676</v>
      </c>
      <c r="B3954" t="s">
        <v>3</v>
      </c>
    </row>
    <row r="3955" spans="1:2" x14ac:dyDescent="0.2">
      <c r="A3955">
        <v>169</v>
      </c>
      <c r="B3955" t="s">
        <v>3</v>
      </c>
    </row>
    <row r="3956" spans="1:2" x14ac:dyDescent="0.2">
      <c r="A3956">
        <v>126</v>
      </c>
      <c r="B3956" t="s">
        <v>3</v>
      </c>
    </row>
    <row r="3957" spans="1:2" x14ac:dyDescent="0.2">
      <c r="A3957">
        <v>712</v>
      </c>
      <c r="B3957" t="s">
        <v>3</v>
      </c>
    </row>
    <row r="3958" spans="1:2" x14ac:dyDescent="0.2">
      <c r="A3958">
        <v>566</v>
      </c>
      <c r="B3958" t="s">
        <v>3</v>
      </c>
    </row>
    <row r="3959" spans="1:2" x14ac:dyDescent="0.2">
      <c r="A3959">
        <v>189</v>
      </c>
      <c r="B3959" t="s">
        <v>1</v>
      </c>
    </row>
    <row r="3960" spans="1:2" x14ac:dyDescent="0.2">
      <c r="A3960">
        <v>588</v>
      </c>
      <c r="B3960" t="s">
        <v>1</v>
      </c>
    </row>
    <row r="3961" spans="1:2" x14ac:dyDescent="0.2">
      <c r="A3961">
        <v>335</v>
      </c>
      <c r="B3961" t="s">
        <v>1</v>
      </c>
    </row>
    <row r="3962" spans="1:2" x14ac:dyDescent="0.2">
      <c r="A3962">
        <v>864</v>
      </c>
      <c r="B3962" t="s">
        <v>1</v>
      </c>
    </row>
    <row r="3963" spans="1:2" x14ac:dyDescent="0.2">
      <c r="A3963">
        <v>712</v>
      </c>
      <c r="B3963" t="s">
        <v>1</v>
      </c>
    </row>
    <row r="3964" spans="1:2" x14ac:dyDescent="0.2">
      <c r="A3964">
        <v>618</v>
      </c>
      <c r="B3964" t="s">
        <v>1</v>
      </c>
    </row>
    <row r="3965" spans="1:2" x14ac:dyDescent="0.2">
      <c r="A3965">
        <v>309</v>
      </c>
      <c r="B3965" t="s">
        <v>1</v>
      </c>
    </row>
    <row r="3966" spans="1:2" x14ac:dyDescent="0.2">
      <c r="A3966">
        <v>496</v>
      </c>
      <c r="B3966" t="s">
        <v>1</v>
      </c>
    </row>
    <row r="3967" spans="1:2" x14ac:dyDescent="0.2">
      <c r="A3967">
        <v>743</v>
      </c>
      <c r="B3967" t="s">
        <v>1</v>
      </c>
    </row>
    <row r="3968" spans="1:2" x14ac:dyDescent="0.2">
      <c r="A3968">
        <v>438</v>
      </c>
      <c r="B3968" t="s">
        <v>1</v>
      </c>
    </row>
    <row r="3969" spans="1:2" x14ac:dyDescent="0.2">
      <c r="A3969">
        <v>454</v>
      </c>
      <c r="B3969" t="s">
        <v>1</v>
      </c>
    </row>
    <row r="3970" spans="1:2" x14ac:dyDescent="0.2">
      <c r="A3970">
        <v>159</v>
      </c>
      <c r="B3970" t="s">
        <v>1</v>
      </c>
    </row>
    <row r="3971" spans="1:2" x14ac:dyDescent="0.2">
      <c r="A3971">
        <v>770</v>
      </c>
      <c r="B3971" t="s">
        <v>1</v>
      </c>
    </row>
    <row r="3972" spans="1:2" x14ac:dyDescent="0.2">
      <c r="A3972">
        <v>833</v>
      </c>
      <c r="B3972" t="s">
        <v>1</v>
      </c>
    </row>
    <row r="3973" spans="1:2" x14ac:dyDescent="0.2">
      <c r="A3973">
        <v>649</v>
      </c>
      <c r="B3973" t="s">
        <v>1</v>
      </c>
    </row>
    <row r="3974" spans="1:2" x14ac:dyDescent="0.2">
      <c r="A3974">
        <v>249</v>
      </c>
      <c r="B3974" t="s">
        <v>1</v>
      </c>
    </row>
    <row r="3975" spans="1:2" x14ac:dyDescent="0.2">
      <c r="A3975">
        <v>542</v>
      </c>
      <c r="B3975" t="s">
        <v>1</v>
      </c>
    </row>
    <row r="3976" spans="1:2" x14ac:dyDescent="0.2">
      <c r="A3976">
        <v>406</v>
      </c>
      <c r="B3976" t="s">
        <v>1</v>
      </c>
    </row>
    <row r="3977" spans="1:2" x14ac:dyDescent="0.2">
      <c r="A3977">
        <v>798</v>
      </c>
      <c r="B3977" t="s">
        <v>1</v>
      </c>
    </row>
    <row r="3978" spans="1:2" x14ac:dyDescent="0.2">
      <c r="A3978">
        <v>926</v>
      </c>
      <c r="B3978" t="s">
        <v>1</v>
      </c>
    </row>
    <row r="3979" spans="1:2" x14ac:dyDescent="0.2">
      <c r="A3979">
        <v>284</v>
      </c>
      <c r="B3979" t="s">
        <v>1</v>
      </c>
    </row>
    <row r="3980" spans="1:2" x14ac:dyDescent="0.2">
      <c r="A3980">
        <v>362</v>
      </c>
      <c r="B3980" t="s">
        <v>1</v>
      </c>
    </row>
    <row r="3981" spans="1:2" x14ac:dyDescent="0.2">
      <c r="A3981">
        <v>521</v>
      </c>
      <c r="B3981" t="s">
        <v>3</v>
      </c>
    </row>
    <row r="3982" spans="1:2" x14ac:dyDescent="0.2">
      <c r="A3982">
        <v>365</v>
      </c>
      <c r="B3982" t="s">
        <v>3</v>
      </c>
    </row>
    <row r="3983" spans="1:2" x14ac:dyDescent="0.2">
      <c r="A3983">
        <v>750</v>
      </c>
      <c r="B3983" t="s">
        <v>3</v>
      </c>
    </row>
    <row r="3984" spans="1:2" x14ac:dyDescent="0.2">
      <c r="A3984">
        <v>657</v>
      </c>
      <c r="B3984" t="s">
        <v>3</v>
      </c>
    </row>
    <row r="3985" spans="1:2" x14ac:dyDescent="0.2">
      <c r="A3985">
        <v>150</v>
      </c>
      <c r="B3985" t="s">
        <v>3</v>
      </c>
    </row>
    <row r="3986" spans="1:2" x14ac:dyDescent="0.2">
      <c r="A3986">
        <v>314</v>
      </c>
      <c r="B3986" t="s">
        <v>3</v>
      </c>
    </row>
    <row r="3987" spans="1:2" x14ac:dyDescent="0.2">
      <c r="A3987">
        <v>272</v>
      </c>
      <c r="B3987" t="s">
        <v>3</v>
      </c>
    </row>
    <row r="3988" spans="1:2" x14ac:dyDescent="0.2">
      <c r="A3988">
        <v>329</v>
      </c>
      <c r="B3988" t="s">
        <v>3</v>
      </c>
    </row>
    <row r="3989" spans="1:2" x14ac:dyDescent="0.2">
      <c r="A3989">
        <v>452</v>
      </c>
      <c r="B3989" t="s">
        <v>3</v>
      </c>
    </row>
    <row r="3990" spans="1:2" x14ac:dyDescent="0.2">
      <c r="A3990">
        <v>603</v>
      </c>
      <c r="B3990" t="s">
        <v>3</v>
      </c>
    </row>
    <row r="3991" spans="1:2" x14ac:dyDescent="0.2">
      <c r="A3991">
        <v>700</v>
      </c>
      <c r="B3991" t="s">
        <v>3</v>
      </c>
    </row>
    <row r="3992" spans="1:2" x14ac:dyDescent="0.2">
      <c r="A3992">
        <v>734</v>
      </c>
      <c r="B3992" t="s">
        <v>3</v>
      </c>
    </row>
    <row r="3993" spans="1:2" x14ac:dyDescent="0.2">
      <c r="A3993">
        <v>783</v>
      </c>
      <c r="B3993" t="s">
        <v>3</v>
      </c>
    </row>
    <row r="3994" spans="1:2" x14ac:dyDescent="0.2">
      <c r="A3994">
        <v>650</v>
      </c>
      <c r="B3994" t="s">
        <v>3</v>
      </c>
    </row>
    <row r="3995" spans="1:2" x14ac:dyDescent="0.2">
      <c r="A3995">
        <v>398</v>
      </c>
      <c r="B3995" t="s">
        <v>3</v>
      </c>
    </row>
    <row r="3996" spans="1:2" x14ac:dyDescent="0.2">
      <c r="A3996">
        <v>496</v>
      </c>
      <c r="B3996" t="s">
        <v>3</v>
      </c>
    </row>
    <row r="3997" spans="1:2" x14ac:dyDescent="0.2">
      <c r="A3997">
        <v>244</v>
      </c>
      <c r="B3997" t="s">
        <v>3</v>
      </c>
    </row>
    <row r="3998" spans="1:2" x14ac:dyDescent="0.2">
      <c r="A3998">
        <v>839</v>
      </c>
      <c r="B3998" t="s">
        <v>3</v>
      </c>
    </row>
    <row r="3999" spans="1:2" x14ac:dyDescent="0.2">
      <c r="A3999">
        <v>417</v>
      </c>
      <c r="B3999" t="s">
        <v>3</v>
      </c>
    </row>
    <row r="4000" spans="1:2" x14ac:dyDescent="0.2">
      <c r="A4000">
        <v>124</v>
      </c>
      <c r="B4000" t="s">
        <v>2</v>
      </c>
    </row>
    <row r="4001" spans="1:2" x14ac:dyDescent="0.2">
      <c r="A4001">
        <v>328</v>
      </c>
      <c r="B4001" t="s">
        <v>2</v>
      </c>
    </row>
    <row r="4002" spans="1:2" x14ac:dyDescent="0.2">
      <c r="A4002">
        <v>187</v>
      </c>
      <c r="B4002" t="s">
        <v>2</v>
      </c>
    </row>
    <row r="4003" spans="1:2" x14ac:dyDescent="0.2">
      <c r="A4003">
        <v>160</v>
      </c>
      <c r="B4003" t="s">
        <v>2</v>
      </c>
    </row>
    <row r="4004" spans="1:2" x14ac:dyDescent="0.2">
      <c r="A4004">
        <v>278</v>
      </c>
      <c r="B4004" t="s">
        <v>2</v>
      </c>
    </row>
    <row r="4005" spans="1:2" x14ac:dyDescent="0.2">
      <c r="A4005">
        <v>216</v>
      </c>
      <c r="B4005" t="s">
        <v>2</v>
      </c>
    </row>
    <row r="4006" spans="1:2" x14ac:dyDescent="0.2">
      <c r="A4006">
        <v>244</v>
      </c>
      <c r="B4006" t="s">
        <v>2</v>
      </c>
    </row>
    <row r="4007" spans="1:2" x14ac:dyDescent="0.2">
      <c r="A4007">
        <v>395</v>
      </c>
      <c r="B4007" t="s">
        <v>1</v>
      </c>
    </row>
    <row r="4008" spans="1:2" x14ac:dyDescent="0.2">
      <c r="A4008">
        <v>128</v>
      </c>
      <c r="B4008" t="s">
        <v>1</v>
      </c>
    </row>
    <row r="4009" spans="1:2" x14ac:dyDescent="0.2">
      <c r="A4009">
        <v>221</v>
      </c>
      <c r="B4009" t="s">
        <v>1</v>
      </c>
    </row>
    <row r="4010" spans="1:2" x14ac:dyDescent="0.2">
      <c r="A4010">
        <v>183</v>
      </c>
      <c r="B4010" t="s">
        <v>4</v>
      </c>
    </row>
    <row r="4011" spans="1:2" x14ac:dyDescent="0.2">
      <c r="A4011">
        <v>393</v>
      </c>
      <c r="B4011" t="s">
        <v>4</v>
      </c>
    </row>
    <row r="4012" spans="1:2" x14ac:dyDescent="0.2">
      <c r="A4012">
        <v>119</v>
      </c>
      <c r="B4012" t="s">
        <v>4</v>
      </c>
    </row>
    <row r="4013" spans="1:2" x14ac:dyDescent="0.2">
      <c r="A4013">
        <v>245</v>
      </c>
      <c r="B4013" t="s">
        <v>4</v>
      </c>
    </row>
    <row r="4014" spans="1:2" x14ac:dyDescent="0.2">
      <c r="A4014">
        <v>365</v>
      </c>
      <c r="B4014" t="s">
        <v>4</v>
      </c>
    </row>
    <row r="4015" spans="1:2" x14ac:dyDescent="0.2">
      <c r="A4015">
        <v>338</v>
      </c>
      <c r="B4015" t="s">
        <v>4</v>
      </c>
    </row>
    <row r="4016" spans="1:2" x14ac:dyDescent="0.2">
      <c r="A4016">
        <v>303</v>
      </c>
      <c r="B4016" t="s">
        <v>4</v>
      </c>
    </row>
    <row r="4017" spans="1:2" x14ac:dyDescent="0.2">
      <c r="A4017">
        <v>205</v>
      </c>
      <c r="B4017" t="s">
        <v>4</v>
      </c>
    </row>
    <row r="4018" spans="1:2" x14ac:dyDescent="0.2">
      <c r="A4018">
        <v>276</v>
      </c>
      <c r="B4018" t="s">
        <v>4</v>
      </c>
    </row>
    <row r="4019" spans="1:2" x14ac:dyDescent="0.2">
      <c r="A4019">
        <v>149</v>
      </c>
      <c r="B4019" t="s">
        <v>4</v>
      </c>
    </row>
    <row r="4020" spans="1:2" x14ac:dyDescent="0.2">
      <c r="A4020">
        <v>191</v>
      </c>
      <c r="B4020" t="s">
        <v>4</v>
      </c>
    </row>
    <row r="4021" spans="1:2" x14ac:dyDescent="0.2">
      <c r="A4021">
        <v>483</v>
      </c>
      <c r="B4021" t="s">
        <v>4</v>
      </c>
    </row>
    <row r="4022" spans="1:2" x14ac:dyDescent="0.2">
      <c r="A4022">
        <v>400</v>
      </c>
      <c r="B4022" t="s">
        <v>4</v>
      </c>
    </row>
    <row r="4023" spans="1:2" x14ac:dyDescent="0.2">
      <c r="A4023">
        <v>461</v>
      </c>
      <c r="B4023" t="s">
        <v>4</v>
      </c>
    </row>
    <row r="4024" spans="1:2" x14ac:dyDescent="0.2">
      <c r="A4024">
        <v>671</v>
      </c>
      <c r="B4024" t="s">
        <v>4</v>
      </c>
    </row>
    <row r="4025" spans="1:2" x14ac:dyDescent="0.2">
      <c r="A4025">
        <v>526</v>
      </c>
      <c r="B4025" t="s">
        <v>4</v>
      </c>
    </row>
    <row r="4026" spans="1:2" x14ac:dyDescent="0.2">
      <c r="A4026">
        <v>218</v>
      </c>
      <c r="B4026" t="s">
        <v>4</v>
      </c>
    </row>
    <row r="4027" spans="1:2" x14ac:dyDescent="0.2">
      <c r="A4027">
        <v>708</v>
      </c>
      <c r="B4027" t="s">
        <v>4</v>
      </c>
    </row>
    <row r="4028" spans="1:2" x14ac:dyDescent="0.2">
      <c r="A4028">
        <v>363</v>
      </c>
      <c r="B4028" t="s">
        <v>4</v>
      </c>
    </row>
    <row r="4029" spans="1:2" x14ac:dyDescent="0.2">
      <c r="A4029">
        <v>126</v>
      </c>
      <c r="B4029" t="s">
        <v>4</v>
      </c>
    </row>
    <row r="4030" spans="1:2" x14ac:dyDescent="0.2">
      <c r="A4030">
        <v>575</v>
      </c>
      <c r="B4030" t="s">
        <v>4</v>
      </c>
    </row>
    <row r="4031" spans="1:2" x14ac:dyDescent="0.2">
      <c r="A4031">
        <v>429</v>
      </c>
      <c r="B4031" t="s">
        <v>4</v>
      </c>
    </row>
    <row r="4032" spans="1:2" x14ac:dyDescent="0.2">
      <c r="A4032">
        <v>643</v>
      </c>
      <c r="B4032" t="s">
        <v>4</v>
      </c>
    </row>
    <row r="4033" spans="1:2" x14ac:dyDescent="0.2">
      <c r="A4033">
        <v>281</v>
      </c>
      <c r="B4033" t="s">
        <v>4</v>
      </c>
    </row>
    <row r="4034" spans="1:2" x14ac:dyDescent="0.2">
      <c r="A4034">
        <v>308</v>
      </c>
      <c r="B4034" t="s">
        <v>4</v>
      </c>
    </row>
    <row r="4035" spans="1:2" x14ac:dyDescent="0.2">
      <c r="A4035">
        <v>163</v>
      </c>
      <c r="B4035" t="s">
        <v>4</v>
      </c>
    </row>
    <row r="4036" spans="1:2" x14ac:dyDescent="0.2">
      <c r="A4036">
        <v>609</v>
      </c>
      <c r="B4036" t="s">
        <v>4</v>
      </c>
    </row>
    <row r="4037" spans="1:2" x14ac:dyDescent="0.2">
      <c r="A4037">
        <v>553</v>
      </c>
      <c r="B4037" t="s">
        <v>4</v>
      </c>
    </row>
    <row r="4038" spans="1:2" x14ac:dyDescent="0.2">
      <c r="A4038">
        <v>336</v>
      </c>
      <c r="B4038" t="s">
        <v>4</v>
      </c>
    </row>
    <row r="4039" spans="1:2" x14ac:dyDescent="0.2">
      <c r="A4039">
        <v>251</v>
      </c>
      <c r="B4039" t="s">
        <v>4</v>
      </c>
    </row>
    <row r="4040" spans="1:2" x14ac:dyDescent="0.2">
      <c r="A4040">
        <v>559</v>
      </c>
      <c r="B4040" t="s">
        <v>1</v>
      </c>
    </row>
    <row r="4041" spans="1:2" x14ac:dyDescent="0.2">
      <c r="A4041">
        <v>222</v>
      </c>
      <c r="B4041" t="s">
        <v>1</v>
      </c>
    </row>
    <row r="4042" spans="1:2" x14ac:dyDescent="0.2">
      <c r="A4042">
        <v>279</v>
      </c>
      <c r="B4042" t="s">
        <v>1</v>
      </c>
    </row>
    <row r="4043" spans="1:2" x14ac:dyDescent="0.2">
      <c r="A4043">
        <v>131</v>
      </c>
      <c r="B4043" t="s">
        <v>1</v>
      </c>
    </row>
    <row r="4044" spans="1:2" x14ac:dyDescent="0.2">
      <c r="A4044">
        <v>397</v>
      </c>
      <c r="B4044" t="s">
        <v>1</v>
      </c>
    </row>
    <row r="4045" spans="1:2" x14ac:dyDescent="0.2">
      <c r="A4045">
        <v>586</v>
      </c>
      <c r="B4045" t="s">
        <v>1</v>
      </c>
    </row>
    <row r="4046" spans="1:2" x14ac:dyDescent="0.2">
      <c r="A4046">
        <v>195</v>
      </c>
      <c r="B4046" t="s">
        <v>1</v>
      </c>
    </row>
    <row r="4047" spans="1:2" x14ac:dyDescent="0.2">
      <c r="A4047">
        <v>159</v>
      </c>
      <c r="B4047" t="s">
        <v>1</v>
      </c>
    </row>
    <row r="4048" spans="1:2" x14ac:dyDescent="0.2">
      <c r="A4048">
        <v>312</v>
      </c>
      <c r="B4048" t="s">
        <v>1</v>
      </c>
    </row>
    <row r="4049" spans="1:2" x14ac:dyDescent="0.2">
      <c r="A4049">
        <v>252</v>
      </c>
      <c r="B4049" t="s">
        <v>1</v>
      </c>
    </row>
    <row r="4050" spans="1:2" x14ac:dyDescent="0.2">
      <c r="A4050">
        <v>513</v>
      </c>
      <c r="B4050" t="s">
        <v>1</v>
      </c>
    </row>
    <row r="4051" spans="1:2" x14ac:dyDescent="0.2">
      <c r="A4051">
        <v>342</v>
      </c>
      <c r="B4051" t="s">
        <v>1</v>
      </c>
    </row>
    <row r="4052" spans="1:2" x14ac:dyDescent="0.2">
      <c r="A4052">
        <v>943</v>
      </c>
      <c r="B4052" t="s">
        <v>1</v>
      </c>
    </row>
    <row r="4053" spans="1:2" x14ac:dyDescent="0.2">
      <c r="A4053">
        <v>149</v>
      </c>
      <c r="B4053" t="s">
        <v>1</v>
      </c>
    </row>
    <row r="4054" spans="1:2" x14ac:dyDescent="0.2">
      <c r="A4054">
        <v>461</v>
      </c>
      <c r="B4054" t="s">
        <v>1</v>
      </c>
    </row>
    <row r="4055" spans="1:2" x14ac:dyDescent="0.2">
      <c r="A4055">
        <v>524</v>
      </c>
      <c r="B4055" t="s">
        <v>1</v>
      </c>
    </row>
    <row r="4056" spans="1:2" x14ac:dyDescent="0.2">
      <c r="A4056">
        <v>254</v>
      </c>
      <c r="B4056" t="s">
        <v>1</v>
      </c>
    </row>
    <row r="4057" spans="1:2" x14ac:dyDescent="0.2">
      <c r="A4057">
        <v>346</v>
      </c>
      <c r="B4057" t="s">
        <v>1</v>
      </c>
    </row>
    <row r="4058" spans="1:2" x14ac:dyDescent="0.2">
      <c r="A4058">
        <v>184</v>
      </c>
      <c r="B4058" t="s">
        <v>1</v>
      </c>
    </row>
    <row r="4059" spans="1:2" x14ac:dyDescent="0.2">
      <c r="A4059">
        <v>253</v>
      </c>
      <c r="B4059" t="s">
        <v>3</v>
      </c>
    </row>
    <row r="4060" spans="1:2" x14ac:dyDescent="0.2">
      <c r="A4060">
        <v>129</v>
      </c>
      <c r="B4060" t="s">
        <v>3</v>
      </c>
    </row>
    <row r="4061" spans="1:2" x14ac:dyDescent="0.2">
      <c r="A4061">
        <v>406</v>
      </c>
      <c r="B4061" t="s">
        <v>3</v>
      </c>
    </row>
    <row r="4062" spans="1:2" x14ac:dyDescent="0.2">
      <c r="A4062">
        <v>345</v>
      </c>
      <c r="B4062" t="s">
        <v>3</v>
      </c>
    </row>
    <row r="4063" spans="1:2" x14ac:dyDescent="0.2">
      <c r="A4063">
        <v>182</v>
      </c>
      <c r="B4063" t="s">
        <v>3</v>
      </c>
    </row>
    <row r="4064" spans="1:2" x14ac:dyDescent="0.2">
      <c r="A4064">
        <v>161</v>
      </c>
      <c r="B4064" t="s">
        <v>3</v>
      </c>
    </row>
    <row r="4065" spans="1:2" x14ac:dyDescent="0.2">
      <c r="A4065">
        <v>434</v>
      </c>
      <c r="B4065" t="s">
        <v>3</v>
      </c>
    </row>
    <row r="4066" spans="1:2" x14ac:dyDescent="0.2">
      <c r="A4066">
        <v>479</v>
      </c>
      <c r="B4066" t="s">
        <v>3</v>
      </c>
    </row>
    <row r="4067" spans="1:2" x14ac:dyDescent="0.2">
      <c r="A4067">
        <v>286</v>
      </c>
      <c r="B4067" t="s">
        <v>3</v>
      </c>
    </row>
    <row r="4068" spans="1:2" x14ac:dyDescent="0.2">
      <c r="A4068">
        <v>363</v>
      </c>
      <c r="B4068" t="s">
        <v>3</v>
      </c>
    </row>
    <row r="4069" spans="1:2" x14ac:dyDescent="0.2">
      <c r="A4069">
        <v>98</v>
      </c>
      <c r="B4069" t="s">
        <v>3</v>
      </c>
    </row>
    <row r="4070" spans="1:2" x14ac:dyDescent="0.2">
      <c r="A4070">
        <v>217</v>
      </c>
      <c r="B4070" t="s">
        <v>3</v>
      </c>
    </row>
    <row r="4071" spans="1:2" x14ac:dyDescent="0.2">
      <c r="A4071">
        <v>453</v>
      </c>
      <c r="B4071" t="s">
        <v>3</v>
      </c>
    </row>
    <row r="4072" spans="1:2" x14ac:dyDescent="0.2">
      <c r="A4072">
        <v>293</v>
      </c>
      <c r="B4072" t="s">
        <v>3</v>
      </c>
    </row>
    <row r="4073" spans="1:2" x14ac:dyDescent="0.2">
      <c r="A4073">
        <v>251</v>
      </c>
      <c r="B4073" t="s">
        <v>2</v>
      </c>
    </row>
    <row r="4074" spans="1:2" x14ac:dyDescent="0.2">
      <c r="A4074">
        <v>272</v>
      </c>
      <c r="B4074" t="s">
        <v>2</v>
      </c>
    </row>
    <row r="4075" spans="1:2" x14ac:dyDescent="0.2">
      <c r="A4075">
        <v>487</v>
      </c>
      <c r="B4075" t="s">
        <v>2</v>
      </c>
    </row>
    <row r="4076" spans="1:2" x14ac:dyDescent="0.2">
      <c r="A4076">
        <v>175</v>
      </c>
      <c r="B4076" t="s">
        <v>2</v>
      </c>
    </row>
    <row r="4077" spans="1:2" x14ac:dyDescent="0.2">
      <c r="A4077">
        <v>305</v>
      </c>
      <c r="B4077" t="s">
        <v>1</v>
      </c>
    </row>
    <row r="4078" spans="1:2" x14ac:dyDescent="0.2">
      <c r="A4078">
        <v>243</v>
      </c>
      <c r="B4078" t="s">
        <v>1</v>
      </c>
    </row>
    <row r="4079" spans="1:2" x14ac:dyDescent="0.2">
      <c r="A4079">
        <v>122</v>
      </c>
      <c r="B4079" t="s">
        <v>1</v>
      </c>
    </row>
    <row r="4080" spans="1:2" x14ac:dyDescent="0.2">
      <c r="A4080">
        <v>401</v>
      </c>
      <c r="B4080" t="s">
        <v>1</v>
      </c>
    </row>
    <row r="4081" spans="1:2" x14ac:dyDescent="0.2">
      <c r="A4081">
        <v>152</v>
      </c>
      <c r="B4081" t="s">
        <v>1</v>
      </c>
    </row>
    <row r="4082" spans="1:2" x14ac:dyDescent="0.2">
      <c r="A4082">
        <v>994</v>
      </c>
      <c r="B4082" t="s">
        <v>1</v>
      </c>
    </row>
    <row r="4083" spans="1:2" x14ac:dyDescent="0.2">
      <c r="A4083">
        <v>770</v>
      </c>
      <c r="B4083" t="s">
        <v>1</v>
      </c>
    </row>
    <row r="4084" spans="1:2" x14ac:dyDescent="0.2">
      <c r="A4084">
        <v>366</v>
      </c>
      <c r="B4084" t="s">
        <v>1</v>
      </c>
    </row>
    <row r="4085" spans="1:2" x14ac:dyDescent="0.2">
      <c r="A4085">
        <v>612</v>
      </c>
      <c r="B4085" t="s">
        <v>1</v>
      </c>
    </row>
    <row r="4086" spans="1:2" x14ac:dyDescent="0.2">
      <c r="A4086">
        <v>181</v>
      </c>
      <c r="B4086" t="s">
        <v>1</v>
      </c>
    </row>
    <row r="4087" spans="1:2" x14ac:dyDescent="0.2">
      <c r="A4087">
        <v>338</v>
      </c>
      <c r="B4087" t="s">
        <v>1</v>
      </c>
    </row>
    <row r="4088" spans="1:2" x14ac:dyDescent="0.2">
      <c r="A4088">
        <v>551</v>
      </c>
      <c r="B4088" t="s">
        <v>1</v>
      </c>
    </row>
    <row r="4089" spans="1:2" x14ac:dyDescent="0.2">
      <c r="A4089">
        <v>516</v>
      </c>
      <c r="B4089" t="s">
        <v>1</v>
      </c>
    </row>
    <row r="4090" spans="1:2" x14ac:dyDescent="0.2">
      <c r="A4090">
        <v>732</v>
      </c>
      <c r="B4090" t="s">
        <v>1</v>
      </c>
    </row>
    <row r="4091" spans="1:2" x14ac:dyDescent="0.2">
      <c r="A4091">
        <v>458</v>
      </c>
      <c r="B4091" t="s">
        <v>1</v>
      </c>
    </row>
    <row r="4092" spans="1:2" x14ac:dyDescent="0.2">
      <c r="A4092">
        <v>490</v>
      </c>
      <c r="B4092" t="s">
        <v>1</v>
      </c>
    </row>
    <row r="4093" spans="1:2" x14ac:dyDescent="0.2">
      <c r="A4093">
        <v>955</v>
      </c>
      <c r="B4093" t="s">
        <v>1</v>
      </c>
    </row>
    <row r="4094" spans="1:2" x14ac:dyDescent="0.2">
      <c r="A4094">
        <v>433</v>
      </c>
      <c r="B4094" t="s">
        <v>1</v>
      </c>
    </row>
    <row r="4095" spans="1:2" x14ac:dyDescent="0.2">
      <c r="A4095">
        <v>675</v>
      </c>
      <c r="B4095" t="s">
        <v>1</v>
      </c>
    </row>
    <row r="4096" spans="1:2" x14ac:dyDescent="0.2">
      <c r="A4096">
        <v>212</v>
      </c>
      <c r="B4096" t="s">
        <v>1</v>
      </c>
    </row>
    <row r="4097" spans="1:2" x14ac:dyDescent="0.2">
      <c r="A4097">
        <v>831</v>
      </c>
      <c r="B4097" t="s">
        <v>1</v>
      </c>
    </row>
    <row r="4098" spans="1:2" x14ac:dyDescent="0.2">
      <c r="A4098">
        <v>857</v>
      </c>
      <c r="B4098" t="s">
        <v>1</v>
      </c>
    </row>
    <row r="4099" spans="1:2" x14ac:dyDescent="0.2">
      <c r="A4099">
        <v>277</v>
      </c>
      <c r="B4099" t="s">
        <v>1</v>
      </c>
    </row>
    <row r="4100" spans="1:2" x14ac:dyDescent="0.2">
      <c r="A4100">
        <v>646</v>
      </c>
      <c r="B4100" t="s">
        <v>1</v>
      </c>
    </row>
    <row r="4101" spans="1:2" x14ac:dyDescent="0.2">
      <c r="A4101">
        <v>977</v>
      </c>
      <c r="B4101" t="s">
        <v>1</v>
      </c>
    </row>
    <row r="4102" spans="1:2" x14ac:dyDescent="0.2">
      <c r="A4102">
        <v>793</v>
      </c>
      <c r="B4102" t="s">
        <v>1</v>
      </c>
    </row>
    <row r="4103" spans="1:2" x14ac:dyDescent="0.2">
      <c r="A4103">
        <v>576</v>
      </c>
      <c r="B4103" t="s">
        <v>1</v>
      </c>
    </row>
    <row r="4104" spans="1:2" x14ac:dyDescent="0.2">
      <c r="A4104">
        <v>248</v>
      </c>
      <c r="B4104" t="s">
        <v>3</v>
      </c>
    </row>
    <row r="4105" spans="1:2" x14ac:dyDescent="0.2">
      <c r="A4105">
        <v>128</v>
      </c>
      <c r="B4105" t="s">
        <v>3</v>
      </c>
    </row>
    <row r="4106" spans="1:2" x14ac:dyDescent="0.2">
      <c r="A4106">
        <v>313</v>
      </c>
      <c r="B4106" t="s">
        <v>3</v>
      </c>
    </row>
    <row r="4107" spans="1:2" x14ac:dyDescent="0.2">
      <c r="A4107">
        <v>154</v>
      </c>
      <c r="B4107" t="s">
        <v>3</v>
      </c>
    </row>
    <row r="4108" spans="1:2" x14ac:dyDescent="0.2">
      <c r="A4108">
        <v>281</v>
      </c>
      <c r="B4108" t="s">
        <v>3</v>
      </c>
    </row>
    <row r="4109" spans="1:2" x14ac:dyDescent="0.2">
      <c r="A4109">
        <v>335</v>
      </c>
      <c r="B4109" t="s">
        <v>3</v>
      </c>
    </row>
    <row r="4110" spans="1:2" x14ac:dyDescent="0.2">
      <c r="A4110">
        <v>215</v>
      </c>
      <c r="B4110" t="s">
        <v>3</v>
      </c>
    </row>
    <row r="4111" spans="1:2" x14ac:dyDescent="0.2">
      <c r="A4111">
        <v>190</v>
      </c>
      <c r="B4111" t="s">
        <v>3</v>
      </c>
    </row>
    <row r="4112" spans="1:2" x14ac:dyDescent="0.2">
      <c r="A4112">
        <v>589</v>
      </c>
      <c r="B4112" t="s">
        <v>4</v>
      </c>
    </row>
    <row r="4113" spans="1:2" x14ac:dyDescent="0.2">
      <c r="A4113">
        <v>288</v>
      </c>
      <c r="B4113" t="s">
        <v>4</v>
      </c>
    </row>
    <row r="4114" spans="1:2" x14ac:dyDescent="0.2">
      <c r="A4114">
        <v>178</v>
      </c>
      <c r="B4114" t="s">
        <v>4</v>
      </c>
    </row>
    <row r="4115" spans="1:2" x14ac:dyDescent="0.2">
      <c r="A4115">
        <v>612</v>
      </c>
      <c r="B4115" t="s">
        <v>4</v>
      </c>
    </row>
    <row r="4116" spans="1:2" x14ac:dyDescent="0.2">
      <c r="A4116">
        <v>155</v>
      </c>
      <c r="B4116" t="s">
        <v>4</v>
      </c>
    </row>
    <row r="4117" spans="1:2" x14ac:dyDescent="0.2">
      <c r="A4117">
        <v>792</v>
      </c>
      <c r="B4117" t="s">
        <v>4</v>
      </c>
    </row>
    <row r="4118" spans="1:2" x14ac:dyDescent="0.2">
      <c r="A4118">
        <v>477</v>
      </c>
      <c r="B4118" t="s">
        <v>4</v>
      </c>
    </row>
    <row r="4119" spans="1:2" x14ac:dyDescent="0.2">
      <c r="A4119">
        <v>639</v>
      </c>
      <c r="B4119" t="s">
        <v>4</v>
      </c>
    </row>
    <row r="4120" spans="1:2" x14ac:dyDescent="0.2">
      <c r="A4120">
        <v>136</v>
      </c>
      <c r="B4120" t="s">
        <v>2</v>
      </c>
    </row>
    <row r="4121" spans="1:2" x14ac:dyDescent="0.2">
      <c r="A4121">
        <v>152</v>
      </c>
      <c r="B4121" t="s">
        <v>3</v>
      </c>
    </row>
    <row r="4122" spans="1:2" x14ac:dyDescent="0.2">
      <c r="A4122">
        <v>336</v>
      </c>
      <c r="B4122" t="s">
        <v>3</v>
      </c>
    </row>
    <row r="4123" spans="1:2" x14ac:dyDescent="0.2">
      <c r="A4123">
        <v>850</v>
      </c>
      <c r="B4123" t="s">
        <v>3</v>
      </c>
    </row>
    <row r="4124" spans="1:2" x14ac:dyDescent="0.2">
      <c r="A4124">
        <v>765</v>
      </c>
      <c r="B4124" t="s">
        <v>3</v>
      </c>
    </row>
    <row r="4125" spans="1:2" x14ac:dyDescent="0.2">
      <c r="A4125">
        <v>212</v>
      </c>
      <c r="B4125" t="s">
        <v>3</v>
      </c>
    </row>
    <row r="4126" spans="1:2" x14ac:dyDescent="0.2">
      <c r="A4126">
        <v>884</v>
      </c>
      <c r="B4126" t="s">
        <v>3</v>
      </c>
    </row>
    <row r="4127" spans="1:2" x14ac:dyDescent="0.2">
      <c r="A4127">
        <v>921</v>
      </c>
      <c r="B4127" t="s">
        <v>3</v>
      </c>
    </row>
    <row r="4128" spans="1:2" x14ac:dyDescent="0.2">
      <c r="A4128">
        <v>429</v>
      </c>
      <c r="B4128" t="s">
        <v>3</v>
      </c>
    </row>
    <row r="4129" spans="1:2" x14ac:dyDescent="0.2">
      <c r="A4129">
        <v>732</v>
      </c>
      <c r="B4129" t="s">
        <v>3</v>
      </c>
    </row>
    <row r="4130" spans="1:2" x14ac:dyDescent="0.2">
      <c r="A4130">
        <v>305</v>
      </c>
      <c r="B4130" t="s">
        <v>3</v>
      </c>
    </row>
    <row r="4131" spans="1:2" x14ac:dyDescent="0.2">
      <c r="A4131">
        <v>987</v>
      </c>
      <c r="B4131" t="s">
        <v>3</v>
      </c>
    </row>
    <row r="4132" spans="1:2" x14ac:dyDescent="0.2">
      <c r="A4132">
        <v>241</v>
      </c>
      <c r="B4132" t="s">
        <v>3</v>
      </c>
    </row>
    <row r="4133" spans="1:2" x14ac:dyDescent="0.2">
      <c r="A4133">
        <v>578</v>
      </c>
      <c r="B4133" t="s">
        <v>3</v>
      </c>
    </row>
    <row r="4134" spans="1:2" x14ac:dyDescent="0.2">
      <c r="A4134">
        <v>940</v>
      </c>
      <c r="B4134" t="s">
        <v>3</v>
      </c>
    </row>
    <row r="4135" spans="1:2" x14ac:dyDescent="0.2">
      <c r="A4135">
        <v>285</v>
      </c>
      <c r="B4135" t="s">
        <v>3</v>
      </c>
    </row>
    <row r="4136" spans="1:2" x14ac:dyDescent="0.2">
      <c r="A4136">
        <v>676</v>
      </c>
      <c r="B4136" t="s">
        <v>3</v>
      </c>
    </row>
    <row r="4137" spans="1:2" x14ac:dyDescent="0.2">
      <c r="A4137">
        <v>180</v>
      </c>
      <c r="B4137" t="s">
        <v>3</v>
      </c>
    </row>
    <row r="4138" spans="1:2" x14ac:dyDescent="0.2">
      <c r="A4138">
        <v>394</v>
      </c>
      <c r="B4138" t="s">
        <v>3</v>
      </c>
    </row>
    <row r="4139" spans="1:2" x14ac:dyDescent="0.2">
      <c r="A4139">
        <v>456</v>
      </c>
      <c r="B4139" t="s">
        <v>3</v>
      </c>
    </row>
    <row r="4140" spans="1:2" x14ac:dyDescent="0.2">
      <c r="A4140">
        <v>606</v>
      </c>
      <c r="B4140" t="s">
        <v>3</v>
      </c>
    </row>
    <row r="4141" spans="1:2" x14ac:dyDescent="0.2">
      <c r="A4141">
        <v>522</v>
      </c>
      <c r="B4141" t="s">
        <v>3</v>
      </c>
    </row>
    <row r="4142" spans="1:2" x14ac:dyDescent="0.2">
      <c r="A4142">
        <v>644</v>
      </c>
      <c r="B4142" t="s">
        <v>3</v>
      </c>
    </row>
    <row r="4143" spans="1:2" x14ac:dyDescent="0.2">
      <c r="A4143">
        <v>798</v>
      </c>
      <c r="B4143" t="s">
        <v>3</v>
      </c>
    </row>
    <row r="4144" spans="1:2" x14ac:dyDescent="0.2">
      <c r="A4144">
        <v>702</v>
      </c>
      <c r="B4144" t="s">
        <v>3</v>
      </c>
    </row>
    <row r="4145" spans="1:2" x14ac:dyDescent="0.2">
      <c r="A4145">
        <v>546</v>
      </c>
      <c r="B4145" t="s">
        <v>3</v>
      </c>
    </row>
    <row r="4146" spans="1:2" x14ac:dyDescent="0.2">
      <c r="A4146">
        <v>366</v>
      </c>
      <c r="B4146" t="s">
        <v>3</v>
      </c>
    </row>
    <row r="4147" spans="1:2" x14ac:dyDescent="0.2">
      <c r="A4147">
        <v>820</v>
      </c>
      <c r="B4147" t="s">
        <v>3</v>
      </c>
    </row>
    <row r="4148" spans="1:2" x14ac:dyDescent="0.2">
      <c r="A4148">
        <v>487</v>
      </c>
      <c r="B4148" t="s">
        <v>3</v>
      </c>
    </row>
    <row r="4149" spans="1:2" x14ac:dyDescent="0.2">
      <c r="A4149">
        <v>395</v>
      </c>
      <c r="B4149" t="s">
        <v>2</v>
      </c>
    </row>
    <row r="4150" spans="1:2" x14ac:dyDescent="0.2">
      <c r="A4150">
        <v>997</v>
      </c>
      <c r="B4150" t="s">
        <v>2</v>
      </c>
    </row>
    <row r="4151" spans="1:2" x14ac:dyDescent="0.2">
      <c r="A4151">
        <v>122</v>
      </c>
      <c r="B4151" t="s">
        <v>2</v>
      </c>
    </row>
    <row r="4152" spans="1:2" x14ac:dyDescent="0.2">
      <c r="A4152">
        <v>592</v>
      </c>
      <c r="B4152" t="s">
        <v>2</v>
      </c>
    </row>
    <row r="4153" spans="1:2" x14ac:dyDescent="0.2">
      <c r="A4153">
        <v>263</v>
      </c>
      <c r="B4153" t="s">
        <v>2</v>
      </c>
    </row>
    <row r="4154" spans="1:2" x14ac:dyDescent="0.2">
      <c r="A4154">
        <v>352</v>
      </c>
      <c r="B4154" t="s">
        <v>2</v>
      </c>
    </row>
    <row r="4155" spans="1:2" x14ac:dyDescent="0.2">
      <c r="A4155">
        <v>927</v>
      </c>
      <c r="B4155" t="s">
        <v>2</v>
      </c>
    </row>
    <row r="4156" spans="1:2" x14ac:dyDescent="0.2">
      <c r="A4156">
        <v>451</v>
      </c>
      <c r="B4156" t="s">
        <v>2</v>
      </c>
    </row>
    <row r="4157" spans="1:2" x14ac:dyDescent="0.2">
      <c r="A4157">
        <v>506</v>
      </c>
      <c r="B4157" t="s">
        <v>2</v>
      </c>
    </row>
    <row r="4158" spans="1:2" x14ac:dyDescent="0.2">
      <c r="A4158">
        <v>731</v>
      </c>
      <c r="B4158" t="s">
        <v>2</v>
      </c>
    </row>
    <row r="4159" spans="1:2" x14ac:dyDescent="0.2">
      <c r="A4159">
        <v>968</v>
      </c>
      <c r="B4159" t="s">
        <v>2</v>
      </c>
    </row>
    <row r="4160" spans="1:2" x14ac:dyDescent="0.2">
      <c r="A4160">
        <v>534</v>
      </c>
      <c r="B4160" t="s">
        <v>2</v>
      </c>
    </row>
    <row r="4161" spans="1:2" x14ac:dyDescent="0.2">
      <c r="A4161">
        <v>486</v>
      </c>
      <c r="B4161" t="s">
        <v>2</v>
      </c>
    </row>
    <row r="4162" spans="1:2" x14ac:dyDescent="0.2">
      <c r="A4162">
        <v>199</v>
      </c>
      <c r="B4162" t="s">
        <v>2</v>
      </c>
    </row>
    <row r="4163" spans="1:2" x14ac:dyDescent="0.2">
      <c r="A4163">
        <v>319</v>
      </c>
      <c r="B4163" t="s">
        <v>2</v>
      </c>
    </row>
    <row r="4164" spans="1:2" x14ac:dyDescent="0.2">
      <c r="A4164">
        <v>423</v>
      </c>
      <c r="B4164" t="s">
        <v>2</v>
      </c>
    </row>
    <row r="4165" spans="1:2" x14ac:dyDescent="0.2">
      <c r="A4165">
        <v>93</v>
      </c>
      <c r="B4165" t="s">
        <v>2</v>
      </c>
    </row>
    <row r="4166" spans="1:2" x14ac:dyDescent="0.2">
      <c r="A4166">
        <v>789</v>
      </c>
      <c r="B4166" t="s">
        <v>2</v>
      </c>
    </row>
    <row r="4167" spans="1:2" x14ac:dyDescent="0.2">
      <c r="A4167">
        <v>704</v>
      </c>
      <c r="B4167" t="s">
        <v>2</v>
      </c>
    </row>
    <row r="4168" spans="1:2" x14ac:dyDescent="0.2">
      <c r="A4168">
        <v>157</v>
      </c>
      <c r="B4168" t="s">
        <v>2</v>
      </c>
    </row>
    <row r="4169" spans="1:2" x14ac:dyDescent="0.2">
      <c r="A4169">
        <v>129</v>
      </c>
      <c r="B4169" t="s">
        <v>3</v>
      </c>
    </row>
    <row r="4170" spans="1:2" x14ac:dyDescent="0.2">
      <c r="A4170">
        <v>283</v>
      </c>
      <c r="B4170" t="s">
        <v>3</v>
      </c>
    </row>
    <row r="4171" spans="1:2" x14ac:dyDescent="0.2">
      <c r="A4171">
        <v>253</v>
      </c>
      <c r="B4171" t="s">
        <v>3</v>
      </c>
    </row>
    <row r="4172" spans="1:2" x14ac:dyDescent="0.2">
      <c r="A4172">
        <v>417</v>
      </c>
      <c r="B4172" t="s">
        <v>3</v>
      </c>
    </row>
    <row r="4173" spans="1:2" x14ac:dyDescent="0.2">
      <c r="A4173">
        <v>191</v>
      </c>
      <c r="B4173" t="s">
        <v>3</v>
      </c>
    </row>
    <row r="4174" spans="1:2" x14ac:dyDescent="0.2">
      <c r="A4174">
        <v>221</v>
      </c>
      <c r="B4174" t="s">
        <v>3</v>
      </c>
    </row>
    <row r="4175" spans="1:2" x14ac:dyDescent="0.2">
      <c r="A4175">
        <v>526</v>
      </c>
      <c r="B4175" t="s">
        <v>3</v>
      </c>
    </row>
    <row r="4176" spans="1:2" x14ac:dyDescent="0.2">
      <c r="A4176">
        <v>348</v>
      </c>
      <c r="B4176" t="s">
        <v>3</v>
      </c>
    </row>
    <row r="4177" spans="1:2" x14ac:dyDescent="0.2">
      <c r="A4177">
        <v>483</v>
      </c>
      <c r="B4177" t="s">
        <v>3</v>
      </c>
    </row>
    <row r="4178" spans="1:2" x14ac:dyDescent="0.2">
      <c r="A4178">
        <v>316</v>
      </c>
      <c r="B4178" t="s">
        <v>3</v>
      </c>
    </row>
    <row r="4179" spans="1:2" x14ac:dyDescent="0.2">
      <c r="A4179">
        <v>162</v>
      </c>
      <c r="B4179" t="s">
        <v>3</v>
      </c>
    </row>
    <row r="4180" spans="1:2" x14ac:dyDescent="0.2">
      <c r="A4180">
        <v>547</v>
      </c>
      <c r="B4180" t="s">
        <v>3</v>
      </c>
    </row>
    <row r="4181" spans="1:2" x14ac:dyDescent="0.2">
      <c r="A4181">
        <v>397</v>
      </c>
      <c r="B4181" t="s">
        <v>3</v>
      </c>
    </row>
    <row r="4182" spans="1:2" x14ac:dyDescent="0.2">
      <c r="A4182">
        <v>136</v>
      </c>
      <c r="B4182" t="s">
        <v>3</v>
      </c>
    </row>
    <row r="4183" spans="1:2" x14ac:dyDescent="0.2">
      <c r="A4183">
        <v>576</v>
      </c>
      <c r="B4183" t="s">
        <v>3</v>
      </c>
    </row>
    <row r="4184" spans="1:2" x14ac:dyDescent="0.2">
      <c r="A4184">
        <v>252</v>
      </c>
      <c r="B4184" t="s">
        <v>3</v>
      </c>
    </row>
    <row r="4185" spans="1:2" x14ac:dyDescent="0.2">
      <c r="A4185">
        <v>664</v>
      </c>
      <c r="B4185" t="s">
        <v>3</v>
      </c>
    </row>
    <row r="4186" spans="1:2" x14ac:dyDescent="0.2">
      <c r="A4186">
        <v>286</v>
      </c>
      <c r="B4186" t="s">
        <v>3</v>
      </c>
    </row>
    <row r="4187" spans="1:2" x14ac:dyDescent="0.2">
      <c r="A4187">
        <v>521</v>
      </c>
      <c r="B4187" t="s">
        <v>3</v>
      </c>
    </row>
    <row r="4188" spans="1:2" x14ac:dyDescent="0.2">
      <c r="A4188">
        <v>377</v>
      </c>
      <c r="B4188" t="s">
        <v>3</v>
      </c>
    </row>
    <row r="4189" spans="1:2" x14ac:dyDescent="0.2">
      <c r="A4189">
        <v>598</v>
      </c>
      <c r="B4189" t="s">
        <v>3</v>
      </c>
    </row>
    <row r="4190" spans="1:2" x14ac:dyDescent="0.2">
      <c r="A4190">
        <v>788</v>
      </c>
      <c r="B4190" t="s">
        <v>3</v>
      </c>
    </row>
    <row r="4191" spans="1:2" x14ac:dyDescent="0.2">
      <c r="A4191">
        <v>343</v>
      </c>
      <c r="B4191" t="s">
        <v>3</v>
      </c>
    </row>
    <row r="4192" spans="1:2" x14ac:dyDescent="0.2">
      <c r="A4192">
        <v>829</v>
      </c>
      <c r="B4192" t="s">
        <v>3</v>
      </c>
    </row>
    <row r="4193" spans="1:2" x14ac:dyDescent="0.2">
      <c r="A4193">
        <v>636</v>
      </c>
      <c r="B4193" t="s">
        <v>3</v>
      </c>
    </row>
    <row r="4194" spans="1:2" x14ac:dyDescent="0.2">
      <c r="A4194">
        <v>186</v>
      </c>
      <c r="B4194" t="s">
        <v>3</v>
      </c>
    </row>
    <row r="4195" spans="1:2" x14ac:dyDescent="0.2">
      <c r="A4195">
        <v>759</v>
      </c>
      <c r="B4195" t="s">
        <v>4</v>
      </c>
    </row>
    <row r="4196" spans="1:2" x14ac:dyDescent="0.2">
      <c r="A4196">
        <v>145</v>
      </c>
      <c r="B4196" t="s">
        <v>4</v>
      </c>
    </row>
    <row r="4197" spans="1:2" x14ac:dyDescent="0.2">
      <c r="A4197">
        <v>648</v>
      </c>
      <c r="B4197" t="s">
        <v>4</v>
      </c>
    </row>
    <row r="4198" spans="1:2" x14ac:dyDescent="0.2">
      <c r="A4198">
        <v>618</v>
      </c>
      <c r="B4198" t="s">
        <v>4</v>
      </c>
    </row>
    <row r="4199" spans="1:2" x14ac:dyDescent="0.2">
      <c r="A4199">
        <v>522</v>
      </c>
      <c r="B4199" t="s">
        <v>4</v>
      </c>
    </row>
    <row r="4200" spans="1:2" x14ac:dyDescent="0.2">
      <c r="A4200">
        <v>374</v>
      </c>
      <c r="B4200" t="s">
        <v>4</v>
      </c>
    </row>
    <row r="4201" spans="1:2" x14ac:dyDescent="0.2">
      <c r="A4201">
        <v>550</v>
      </c>
      <c r="B4201" t="s">
        <v>4</v>
      </c>
    </row>
    <row r="4202" spans="1:2" x14ac:dyDescent="0.2">
      <c r="A4202">
        <v>494</v>
      </c>
      <c r="B4202" t="s">
        <v>4</v>
      </c>
    </row>
    <row r="4203" spans="1:2" x14ac:dyDescent="0.2">
      <c r="A4203">
        <v>94</v>
      </c>
      <c r="B4203" t="s">
        <v>4</v>
      </c>
    </row>
    <row r="4204" spans="1:2" x14ac:dyDescent="0.2">
      <c r="A4204">
        <v>888</v>
      </c>
      <c r="B4204" t="s">
        <v>4</v>
      </c>
    </row>
    <row r="4205" spans="1:2" x14ac:dyDescent="0.2">
      <c r="A4205">
        <v>963</v>
      </c>
      <c r="B4205" t="s">
        <v>4</v>
      </c>
    </row>
    <row r="4206" spans="1:2" x14ac:dyDescent="0.2">
      <c r="A4206">
        <v>928</v>
      </c>
      <c r="B4206" t="s">
        <v>4</v>
      </c>
    </row>
    <row r="4207" spans="1:2" x14ac:dyDescent="0.2">
      <c r="A4207">
        <v>1111</v>
      </c>
      <c r="B4207" t="s">
        <v>4</v>
      </c>
    </row>
    <row r="4208" spans="1:2" x14ac:dyDescent="0.2">
      <c r="A4208">
        <v>732</v>
      </c>
      <c r="B4208" t="s">
        <v>4</v>
      </c>
    </row>
    <row r="4209" spans="1:2" x14ac:dyDescent="0.2">
      <c r="A4209">
        <v>178</v>
      </c>
      <c r="B4209" t="s">
        <v>4</v>
      </c>
    </row>
    <row r="4210" spans="1:2" x14ac:dyDescent="0.2">
      <c r="A4210">
        <v>318</v>
      </c>
      <c r="B4210" t="s">
        <v>4</v>
      </c>
    </row>
    <row r="4211" spans="1:2" x14ac:dyDescent="0.2">
      <c r="A4211">
        <v>452</v>
      </c>
      <c r="B4211" t="s">
        <v>4</v>
      </c>
    </row>
    <row r="4212" spans="1:2" x14ac:dyDescent="0.2">
      <c r="A4212">
        <v>835</v>
      </c>
      <c r="B4212" t="s">
        <v>4</v>
      </c>
    </row>
    <row r="4213" spans="1:2" x14ac:dyDescent="0.2">
      <c r="A4213">
        <v>1010</v>
      </c>
      <c r="B4213" t="s">
        <v>4</v>
      </c>
    </row>
    <row r="4214" spans="1:2" x14ac:dyDescent="0.2">
      <c r="A4214">
        <v>1033</v>
      </c>
      <c r="B4214" t="s">
        <v>4</v>
      </c>
    </row>
    <row r="4215" spans="1:2" x14ac:dyDescent="0.2">
      <c r="A4215">
        <v>276</v>
      </c>
      <c r="B4215" t="s">
        <v>4</v>
      </c>
    </row>
    <row r="4216" spans="1:2" x14ac:dyDescent="0.2">
      <c r="A4216">
        <v>1080</v>
      </c>
      <c r="B4216" t="s">
        <v>4</v>
      </c>
    </row>
    <row r="4217" spans="1:2" x14ac:dyDescent="0.2">
      <c r="A4217">
        <v>430</v>
      </c>
      <c r="B4217" t="s">
        <v>4</v>
      </c>
    </row>
    <row r="4218" spans="1:2" x14ac:dyDescent="0.2">
      <c r="A4218">
        <v>132</v>
      </c>
      <c r="B4218" t="s">
        <v>4</v>
      </c>
    </row>
    <row r="4219" spans="1:2" x14ac:dyDescent="0.2">
      <c r="A4219">
        <v>1164</v>
      </c>
      <c r="B4219" t="s">
        <v>4</v>
      </c>
    </row>
    <row r="4220" spans="1:2" x14ac:dyDescent="0.2">
      <c r="A4220">
        <v>857</v>
      </c>
      <c r="B4220" t="s">
        <v>4</v>
      </c>
    </row>
    <row r="4221" spans="1:2" x14ac:dyDescent="0.2">
      <c r="A4221">
        <v>676</v>
      </c>
      <c r="B4221" t="s">
        <v>4</v>
      </c>
    </row>
    <row r="4222" spans="1:2" x14ac:dyDescent="0.2">
      <c r="A4222">
        <v>227</v>
      </c>
      <c r="B4222" t="s">
        <v>4</v>
      </c>
    </row>
    <row r="4223" spans="1:2" x14ac:dyDescent="0.2">
      <c r="A4223">
        <v>1193</v>
      </c>
      <c r="B4223" t="s">
        <v>4</v>
      </c>
    </row>
    <row r="4224" spans="1:2" x14ac:dyDescent="0.2">
      <c r="A4224">
        <v>1223</v>
      </c>
      <c r="B4224" t="s">
        <v>4</v>
      </c>
    </row>
    <row r="4225" spans="1:2" x14ac:dyDescent="0.2">
      <c r="A4225">
        <v>703</v>
      </c>
      <c r="B4225" t="s">
        <v>4</v>
      </c>
    </row>
    <row r="4226" spans="1:2" x14ac:dyDescent="0.2">
      <c r="A4226">
        <v>571</v>
      </c>
      <c r="B4226" t="s">
        <v>4</v>
      </c>
    </row>
    <row r="4227" spans="1:2" x14ac:dyDescent="0.2">
      <c r="A4227">
        <v>402</v>
      </c>
      <c r="B4227" t="s">
        <v>4</v>
      </c>
    </row>
    <row r="4228" spans="1:2" x14ac:dyDescent="0.2">
      <c r="A4228">
        <v>247</v>
      </c>
      <c r="B4228" t="s">
        <v>4</v>
      </c>
    </row>
    <row r="4229" spans="1:2" x14ac:dyDescent="0.2">
      <c r="A4229">
        <v>339</v>
      </c>
      <c r="B4229" t="s">
        <v>4</v>
      </c>
    </row>
    <row r="4230" spans="1:2" x14ac:dyDescent="0.2">
      <c r="A4230">
        <v>179</v>
      </c>
      <c r="B4230" t="s">
        <v>2</v>
      </c>
    </row>
    <row r="4231" spans="1:2" x14ac:dyDescent="0.2">
      <c r="A4231">
        <v>487</v>
      </c>
      <c r="B4231" t="s">
        <v>2</v>
      </c>
    </row>
    <row r="4232" spans="1:2" x14ac:dyDescent="0.2">
      <c r="A4232">
        <v>206</v>
      </c>
      <c r="B4232" t="s">
        <v>2</v>
      </c>
    </row>
    <row r="4233" spans="1:2" x14ac:dyDescent="0.2">
      <c r="A4233">
        <v>368</v>
      </c>
      <c r="B4233" t="s">
        <v>2</v>
      </c>
    </row>
    <row r="4234" spans="1:2" x14ac:dyDescent="0.2">
      <c r="A4234">
        <v>270</v>
      </c>
      <c r="B4234" t="s">
        <v>2</v>
      </c>
    </row>
    <row r="4235" spans="1:2" x14ac:dyDescent="0.2">
      <c r="A4235">
        <v>122</v>
      </c>
      <c r="B4235" t="s">
        <v>2</v>
      </c>
    </row>
    <row r="4236" spans="1:2" x14ac:dyDescent="0.2">
      <c r="A4236">
        <v>152</v>
      </c>
      <c r="B4236" t="s">
        <v>2</v>
      </c>
    </row>
    <row r="4237" spans="1:2" x14ac:dyDescent="0.2">
      <c r="A4237">
        <v>242</v>
      </c>
      <c r="B4237" t="s">
        <v>2</v>
      </c>
    </row>
    <row r="4238" spans="1:2" x14ac:dyDescent="0.2">
      <c r="A4238">
        <v>424</v>
      </c>
      <c r="B4238" t="s">
        <v>2</v>
      </c>
    </row>
    <row r="4239" spans="1:2" x14ac:dyDescent="0.2">
      <c r="A4239">
        <v>319</v>
      </c>
      <c r="B4239" t="s">
        <v>2</v>
      </c>
    </row>
    <row r="4240" spans="1:2" x14ac:dyDescent="0.2">
      <c r="A4240">
        <v>452</v>
      </c>
      <c r="B4240" t="s">
        <v>2</v>
      </c>
    </row>
    <row r="4241" spans="1:2" x14ac:dyDescent="0.2">
      <c r="A4241">
        <v>397</v>
      </c>
      <c r="B4241" t="s">
        <v>2</v>
      </c>
    </row>
    <row r="4242" spans="1:2" x14ac:dyDescent="0.2">
      <c r="A4242">
        <v>852</v>
      </c>
      <c r="B4242" t="s">
        <v>2</v>
      </c>
    </row>
    <row r="4243" spans="1:2" x14ac:dyDescent="0.2">
      <c r="A4243">
        <v>822</v>
      </c>
      <c r="B4243" t="s">
        <v>2</v>
      </c>
    </row>
    <row r="4244" spans="1:2" x14ac:dyDescent="0.2">
      <c r="A4244">
        <v>773</v>
      </c>
      <c r="B4244" t="s">
        <v>2</v>
      </c>
    </row>
    <row r="4245" spans="1:2" x14ac:dyDescent="0.2">
      <c r="A4245">
        <v>523</v>
      </c>
      <c r="B4245" t="s">
        <v>2</v>
      </c>
    </row>
    <row r="4246" spans="1:2" x14ac:dyDescent="0.2">
      <c r="A4246">
        <v>621</v>
      </c>
      <c r="B4246" t="s">
        <v>2</v>
      </c>
    </row>
    <row r="4247" spans="1:2" x14ac:dyDescent="0.2">
      <c r="A4247">
        <v>579</v>
      </c>
      <c r="B4247" t="s">
        <v>2</v>
      </c>
    </row>
    <row r="4248" spans="1:2" x14ac:dyDescent="0.2">
      <c r="A4248">
        <v>712</v>
      </c>
      <c r="B4248" t="s">
        <v>2</v>
      </c>
    </row>
    <row r="4249" spans="1:2" x14ac:dyDescent="0.2">
      <c r="A4249">
        <v>153</v>
      </c>
      <c r="B4249" t="s">
        <v>3</v>
      </c>
    </row>
    <row r="4250" spans="1:2" x14ac:dyDescent="0.2">
      <c r="A4250">
        <v>242</v>
      </c>
      <c r="B4250" t="s">
        <v>3</v>
      </c>
    </row>
    <row r="4251" spans="1:2" x14ac:dyDescent="0.2">
      <c r="A4251">
        <v>454</v>
      </c>
      <c r="B4251" t="s">
        <v>3</v>
      </c>
    </row>
    <row r="4252" spans="1:2" x14ac:dyDescent="0.2">
      <c r="A4252">
        <v>423</v>
      </c>
      <c r="B4252" t="s">
        <v>3</v>
      </c>
    </row>
    <row r="4253" spans="1:2" x14ac:dyDescent="0.2">
      <c r="A4253">
        <v>102</v>
      </c>
      <c r="B4253" t="s">
        <v>3</v>
      </c>
    </row>
    <row r="4254" spans="1:2" x14ac:dyDescent="0.2">
      <c r="A4254">
        <v>280</v>
      </c>
      <c r="B4254" t="s">
        <v>3</v>
      </c>
    </row>
    <row r="4255" spans="1:2" x14ac:dyDescent="0.2">
      <c r="A4255">
        <v>181</v>
      </c>
      <c r="B4255" t="s">
        <v>3</v>
      </c>
    </row>
    <row r="4256" spans="1:2" x14ac:dyDescent="0.2">
      <c r="A4256">
        <v>209</v>
      </c>
      <c r="B4256" t="s">
        <v>3</v>
      </c>
    </row>
    <row r="4257" spans="1:2" x14ac:dyDescent="0.2">
      <c r="A4257">
        <v>306</v>
      </c>
      <c r="B4257" t="s">
        <v>3</v>
      </c>
    </row>
    <row r="4258" spans="1:2" x14ac:dyDescent="0.2">
      <c r="A4258">
        <v>369</v>
      </c>
      <c r="B4258" t="s">
        <v>3</v>
      </c>
    </row>
    <row r="4259" spans="1:2" x14ac:dyDescent="0.2">
      <c r="A4259">
        <v>495</v>
      </c>
      <c r="B4259" t="s">
        <v>3</v>
      </c>
    </row>
    <row r="4260" spans="1:2" x14ac:dyDescent="0.2">
      <c r="A4260">
        <v>403</v>
      </c>
      <c r="B4260" t="s">
        <v>3</v>
      </c>
    </row>
    <row r="4261" spans="1:2" x14ac:dyDescent="0.2">
      <c r="A4261">
        <v>335</v>
      </c>
      <c r="B4261" t="s">
        <v>3</v>
      </c>
    </row>
    <row r="4262" spans="1:2" x14ac:dyDescent="0.2">
      <c r="A4262">
        <v>124</v>
      </c>
      <c r="B4262" t="s">
        <v>3</v>
      </c>
    </row>
    <row r="4263" spans="1:2" x14ac:dyDescent="0.2">
      <c r="A4263">
        <v>823</v>
      </c>
      <c r="B4263" t="s">
        <v>3</v>
      </c>
    </row>
    <row r="4264" spans="1:2" x14ac:dyDescent="0.2">
      <c r="A4264">
        <v>271</v>
      </c>
      <c r="B4264" t="s">
        <v>3</v>
      </c>
    </row>
    <row r="4265" spans="1:2" x14ac:dyDescent="0.2">
      <c r="A4265">
        <v>339</v>
      </c>
      <c r="B4265" t="s">
        <v>3</v>
      </c>
    </row>
    <row r="4266" spans="1:2" x14ac:dyDescent="0.2">
      <c r="A4266">
        <v>304</v>
      </c>
      <c r="B4266" t="s">
        <v>3</v>
      </c>
    </row>
    <row r="4267" spans="1:2" x14ac:dyDescent="0.2">
      <c r="A4267">
        <v>1825</v>
      </c>
      <c r="B4267" t="s">
        <v>3</v>
      </c>
    </row>
    <row r="4268" spans="1:2" x14ac:dyDescent="0.2">
      <c r="A4268">
        <v>221</v>
      </c>
      <c r="B4268" t="s">
        <v>3</v>
      </c>
    </row>
    <row r="4269" spans="1:2" x14ac:dyDescent="0.2">
      <c r="A4269">
        <v>240</v>
      </c>
      <c r="B4269" t="s">
        <v>3</v>
      </c>
    </row>
    <row r="4270" spans="1:2" x14ac:dyDescent="0.2">
      <c r="A4270">
        <v>116</v>
      </c>
      <c r="B4270" t="s">
        <v>3</v>
      </c>
    </row>
    <row r="4271" spans="1:2" x14ac:dyDescent="0.2">
      <c r="A4271">
        <v>607</v>
      </c>
      <c r="B4271" t="s">
        <v>3</v>
      </c>
    </row>
    <row r="4272" spans="1:2" x14ac:dyDescent="0.2">
      <c r="A4272">
        <v>585</v>
      </c>
      <c r="B4272" t="s">
        <v>3</v>
      </c>
    </row>
    <row r="4273" spans="1:2" x14ac:dyDescent="0.2">
      <c r="A4273">
        <v>145</v>
      </c>
      <c r="B4273" t="s">
        <v>3</v>
      </c>
    </row>
    <row r="4274" spans="1:2" x14ac:dyDescent="0.2">
      <c r="A4274">
        <v>559</v>
      </c>
      <c r="B4274" t="s">
        <v>3</v>
      </c>
    </row>
    <row r="4275" spans="1:2" x14ac:dyDescent="0.2">
      <c r="A4275">
        <v>461</v>
      </c>
      <c r="B4275" t="s">
        <v>3</v>
      </c>
    </row>
    <row r="4276" spans="1:2" x14ac:dyDescent="0.2">
      <c r="A4276">
        <v>281</v>
      </c>
      <c r="B4276" t="s">
        <v>3</v>
      </c>
    </row>
    <row r="4277" spans="1:2" x14ac:dyDescent="0.2">
      <c r="A4277">
        <v>206</v>
      </c>
      <c r="B4277" t="s">
        <v>3</v>
      </c>
    </row>
    <row r="4278" spans="1:2" x14ac:dyDescent="0.2">
      <c r="A4278">
        <v>146</v>
      </c>
      <c r="B4278" t="s">
        <v>3</v>
      </c>
    </row>
    <row r="4279" spans="1:2" x14ac:dyDescent="0.2">
      <c r="A4279">
        <v>238</v>
      </c>
      <c r="B4279" t="s">
        <v>3</v>
      </c>
    </row>
    <row r="4280" spans="1:2" x14ac:dyDescent="0.2">
      <c r="A4280">
        <v>184</v>
      </c>
      <c r="B4280" t="s">
        <v>3</v>
      </c>
    </row>
    <row r="4281" spans="1:2" x14ac:dyDescent="0.2">
      <c r="A4281">
        <v>220</v>
      </c>
      <c r="B4281" t="s">
        <v>3</v>
      </c>
    </row>
    <row r="4282" spans="1:2" x14ac:dyDescent="0.2">
      <c r="A4282">
        <v>276</v>
      </c>
      <c r="B4282" t="s">
        <v>3</v>
      </c>
    </row>
    <row r="4283" spans="1:2" x14ac:dyDescent="0.2">
      <c r="A4283">
        <v>358</v>
      </c>
      <c r="B4283" t="s">
        <v>3</v>
      </c>
    </row>
    <row r="4284" spans="1:2" x14ac:dyDescent="0.2">
      <c r="A4284">
        <v>105</v>
      </c>
      <c r="B4284" t="s">
        <v>3</v>
      </c>
    </row>
    <row r="4285" spans="1:2" x14ac:dyDescent="0.2">
      <c r="A4285">
        <v>450</v>
      </c>
      <c r="B4285" t="s">
        <v>3</v>
      </c>
    </row>
    <row r="4286" spans="1:2" x14ac:dyDescent="0.2">
      <c r="A4286">
        <v>350</v>
      </c>
      <c r="B4286" t="s">
        <v>3</v>
      </c>
    </row>
    <row r="4287" spans="1:2" x14ac:dyDescent="0.2">
      <c r="A4287">
        <v>246</v>
      </c>
      <c r="B4287" t="s">
        <v>3</v>
      </c>
    </row>
    <row r="4288" spans="1:2" x14ac:dyDescent="0.2">
      <c r="A4288">
        <v>154</v>
      </c>
      <c r="B4288" t="s">
        <v>3</v>
      </c>
    </row>
    <row r="4289" spans="1:2" x14ac:dyDescent="0.2">
      <c r="A4289">
        <v>428</v>
      </c>
      <c r="B4289" t="s">
        <v>3</v>
      </c>
    </row>
    <row r="4290" spans="1:2" x14ac:dyDescent="0.2">
      <c r="A4290">
        <v>128</v>
      </c>
      <c r="B4290" t="s">
        <v>3</v>
      </c>
    </row>
    <row r="4291" spans="1:2" x14ac:dyDescent="0.2">
      <c r="A4291">
        <v>302</v>
      </c>
      <c r="B4291" t="s">
        <v>3</v>
      </c>
    </row>
    <row r="4292" spans="1:2" x14ac:dyDescent="0.2">
      <c r="A4292">
        <v>406</v>
      </c>
      <c r="B4292" t="s">
        <v>3</v>
      </c>
    </row>
    <row r="4293" spans="1:2" x14ac:dyDescent="0.2">
      <c r="A4293">
        <v>384</v>
      </c>
      <c r="B4293" t="s">
        <v>1</v>
      </c>
    </row>
    <row r="4294" spans="1:2" x14ac:dyDescent="0.2">
      <c r="A4294">
        <v>447</v>
      </c>
      <c r="B4294" t="s">
        <v>1</v>
      </c>
    </row>
    <row r="4295" spans="1:2" x14ac:dyDescent="0.2">
      <c r="A4295">
        <v>505</v>
      </c>
      <c r="B4295" t="s">
        <v>1</v>
      </c>
    </row>
    <row r="4296" spans="1:2" x14ac:dyDescent="0.2">
      <c r="A4296">
        <v>629</v>
      </c>
      <c r="B4296" t="s">
        <v>1</v>
      </c>
    </row>
    <row r="4297" spans="1:2" x14ac:dyDescent="0.2">
      <c r="A4297">
        <v>202</v>
      </c>
      <c r="B4297" t="s">
        <v>1</v>
      </c>
    </row>
    <row r="4298" spans="1:2" x14ac:dyDescent="0.2">
      <c r="A4298">
        <v>566</v>
      </c>
      <c r="B4298" t="s">
        <v>1</v>
      </c>
    </row>
    <row r="4299" spans="1:2" x14ac:dyDescent="0.2">
      <c r="A4299">
        <v>595</v>
      </c>
      <c r="B4299" t="s">
        <v>1</v>
      </c>
    </row>
    <row r="4300" spans="1:2" x14ac:dyDescent="0.2">
      <c r="A4300">
        <v>175</v>
      </c>
      <c r="B4300" t="s">
        <v>1</v>
      </c>
    </row>
    <row r="4301" spans="1:2" x14ac:dyDescent="0.2">
      <c r="A4301">
        <v>295</v>
      </c>
      <c r="B4301" t="s">
        <v>1</v>
      </c>
    </row>
    <row r="4302" spans="1:2" x14ac:dyDescent="0.2">
      <c r="A4302">
        <v>321</v>
      </c>
      <c r="B4302" t="s">
        <v>1</v>
      </c>
    </row>
    <row r="4303" spans="1:2" x14ac:dyDescent="0.2">
      <c r="A4303">
        <v>139</v>
      </c>
      <c r="B4303" t="s">
        <v>1</v>
      </c>
    </row>
    <row r="4304" spans="1:2" x14ac:dyDescent="0.2">
      <c r="A4304">
        <v>356</v>
      </c>
      <c r="B4304" t="s">
        <v>1</v>
      </c>
    </row>
    <row r="4305" spans="1:2" x14ac:dyDescent="0.2">
      <c r="A4305">
        <v>237</v>
      </c>
      <c r="B4305" t="s">
        <v>1</v>
      </c>
    </row>
    <row r="4306" spans="1:2" x14ac:dyDescent="0.2">
      <c r="A4306">
        <v>476</v>
      </c>
      <c r="B4306" t="s">
        <v>1</v>
      </c>
    </row>
    <row r="4307" spans="1:2" x14ac:dyDescent="0.2">
      <c r="A4307">
        <v>265</v>
      </c>
      <c r="B4307" t="s">
        <v>1</v>
      </c>
    </row>
    <row r="4308" spans="1:2" x14ac:dyDescent="0.2">
      <c r="A4308">
        <v>937</v>
      </c>
      <c r="B4308" t="s">
        <v>1</v>
      </c>
    </row>
    <row r="4309" spans="1:2" x14ac:dyDescent="0.2">
      <c r="A4309">
        <v>907</v>
      </c>
      <c r="B4309" t="s">
        <v>1</v>
      </c>
    </row>
    <row r="4310" spans="1:2" x14ac:dyDescent="0.2">
      <c r="A4310">
        <v>242</v>
      </c>
      <c r="B4310" t="s">
        <v>1</v>
      </c>
    </row>
    <row r="4311" spans="1:2" x14ac:dyDescent="0.2">
      <c r="A4311">
        <v>326</v>
      </c>
      <c r="B4311" t="s">
        <v>1</v>
      </c>
    </row>
    <row r="4312" spans="1:2" x14ac:dyDescent="0.2">
      <c r="A4312">
        <v>719</v>
      </c>
      <c r="B4312" t="s">
        <v>1</v>
      </c>
    </row>
    <row r="4313" spans="1:2" x14ac:dyDescent="0.2">
      <c r="A4313">
        <v>292</v>
      </c>
      <c r="B4313" t="s">
        <v>1</v>
      </c>
    </row>
    <row r="4314" spans="1:2" x14ac:dyDescent="0.2">
      <c r="A4314">
        <v>542</v>
      </c>
      <c r="B4314" t="s">
        <v>1</v>
      </c>
    </row>
    <row r="4315" spans="1:2" x14ac:dyDescent="0.2">
      <c r="A4315">
        <v>162</v>
      </c>
      <c r="B4315" t="s">
        <v>1</v>
      </c>
    </row>
    <row r="4316" spans="1:2" x14ac:dyDescent="0.2">
      <c r="A4316">
        <v>216</v>
      </c>
      <c r="B4316" t="s">
        <v>1</v>
      </c>
    </row>
    <row r="4317" spans="1:2" x14ac:dyDescent="0.2">
      <c r="A4317">
        <v>519</v>
      </c>
      <c r="B4317" t="s">
        <v>1</v>
      </c>
    </row>
    <row r="4318" spans="1:2" x14ac:dyDescent="0.2">
      <c r="A4318">
        <v>315</v>
      </c>
      <c r="B4318" t="s">
        <v>1</v>
      </c>
    </row>
    <row r="4319" spans="1:2" x14ac:dyDescent="0.2">
      <c r="A4319">
        <v>497</v>
      </c>
      <c r="B4319" t="s">
        <v>1</v>
      </c>
    </row>
    <row r="4320" spans="1:2" x14ac:dyDescent="0.2">
      <c r="A4320">
        <v>457</v>
      </c>
      <c r="B4320" t="s">
        <v>1</v>
      </c>
    </row>
    <row r="4321" spans="1:2" x14ac:dyDescent="0.2">
      <c r="A4321">
        <v>428</v>
      </c>
      <c r="B4321" t="s">
        <v>1</v>
      </c>
    </row>
    <row r="4322" spans="1:2" x14ac:dyDescent="0.2">
      <c r="A4322">
        <v>612</v>
      </c>
      <c r="B4322" t="s">
        <v>1</v>
      </c>
    </row>
    <row r="4323" spans="1:2" x14ac:dyDescent="0.2">
      <c r="A4323">
        <v>520</v>
      </c>
      <c r="B4323" t="s">
        <v>1</v>
      </c>
    </row>
    <row r="4324" spans="1:2" x14ac:dyDescent="0.2">
      <c r="A4324">
        <v>220</v>
      </c>
      <c r="B4324" t="s">
        <v>1</v>
      </c>
    </row>
    <row r="4325" spans="1:2" x14ac:dyDescent="0.2">
      <c r="A4325">
        <v>253</v>
      </c>
      <c r="B4325" t="s">
        <v>1</v>
      </c>
    </row>
    <row r="4326" spans="1:2" x14ac:dyDescent="0.2">
      <c r="A4326">
        <v>344</v>
      </c>
      <c r="B4326" t="s">
        <v>1</v>
      </c>
    </row>
    <row r="4327" spans="1:2" x14ac:dyDescent="0.2">
      <c r="A4327">
        <v>127</v>
      </c>
      <c r="B4327" t="s">
        <v>1</v>
      </c>
    </row>
    <row r="4328" spans="1:2" x14ac:dyDescent="0.2">
      <c r="A4328">
        <v>154</v>
      </c>
      <c r="B4328" t="s">
        <v>1</v>
      </c>
    </row>
    <row r="4329" spans="1:2" x14ac:dyDescent="0.2">
      <c r="A4329">
        <v>192</v>
      </c>
      <c r="B4329" t="s">
        <v>1</v>
      </c>
    </row>
    <row r="4330" spans="1:2" x14ac:dyDescent="0.2">
      <c r="A4330">
        <v>282</v>
      </c>
      <c r="B4330" t="s">
        <v>1</v>
      </c>
    </row>
    <row r="4331" spans="1:2" x14ac:dyDescent="0.2">
      <c r="A4331">
        <v>645</v>
      </c>
      <c r="B4331" t="s">
        <v>1</v>
      </c>
    </row>
    <row r="4332" spans="1:2" x14ac:dyDescent="0.2">
      <c r="A4332">
        <v>399</v>
      </c>
      <c r="B4332" t="s">
        <v>1</v>
      </c>
    </row>
    <row r="4333" spans="1:2" x14ac:dyDescent="0.2">
      <c r="A4333">
        <v>372</v>
      </c>
      <c r="B4333" t="s">
        <v>1</v>
      </c>
    </row>
    <row r="4334" spans="1:2" x14ac:dyDescent="0.2">
      <c r="A4334">
        <v>582</v>
      </c>
      <c r="B4334" t="s">
        <v>1</v>
      </c>
    </row>
    <row r="4335" spans="1:2" x14ac:dyDescent="0.2">
      <c r="A4335">
        <v>494</v>
      </c>
      <c r="B4335" t="s">
        <v>2</v>
      </c>
    </row>
    <row r="4336" spans="1:2" x14ac:dyDescent="0.2">
      <c r="A4336">
        <v>711</v>
      </c>
      <c r="B4336" t="s">
        <v>2</v>
      </c>
    </row>
    <row r="4337" spans="1:2" x14ac:dyDescent="0.2">
      <c r="A4337">
        <v>766</v>
      </c>
      <c r="B4337" t="s">
        <v>2</v>
      </c>
    </row>
    <row r="4338" spans="1:2" x14ac:dyDescent="0.2">
      <c r="A4338">
        <v>819</v>
      </c>
      <c r="B4338" t="s">
        <v>2</v>
      </c>
    </row>
    <row r="4339" spans="1:2" x14ac:dyDescent="0.2">
      <c r="A4339">
        <v>536</v>
      </c>
      <c r="B4339" t="s">
        <v>2</v>
      </c>
    </row>
    <row r="4340" spans="1:2" x14ac:dyDescent="0.2">
      <c r="A4340">
        <v>639</v>
      </c>
      <c r="B4340" t="s">
        <v>2</v>
      </c>
    </row>
    <row r="4341" spans="1:2" x14ac:dyDescent="0.2">
      <c r="A4341">
        <v>460</v>
      </c>
      <c r="B4341" t="s">
        <v>2</v>
      </c>
    </row>
    <row r="4342" spans="1:2" x14ac:dyDescent="0.2">
      <c r="A4342">
        <v>430</v>
      </c>
      <c r="B4342" t="s">
        <v>2</v>
      </c>
    </row>
    <row r="4343" spans="1:2" x14ac:dyDescent="0.2">
      <c r="A4343">
        <v>180</v>
      </c>
      <c r="B4343" t="s">
        <v>2</v>
      </c>
    </row>
    <row r="4344" spans="1:2" x14ac:dyDescent="0.2">
      <c r="A4344">
        <v>270</v>
      </c>
      <c r="B4344" t="s">
        <v>2</v>
      </c>
    </row>
    <row r="4345" spans="1:2" x14ac:dyDescent="0.2">
      <c r="A4345">
        <v>922</v>
      </c>
      <c r="B4345" t="s">
        <v>2</v>
      </c>
    </row>
    <row r="4346" spans="1:2" x14ac:dyDescent="0.2">
      <c r="A4346">
        <v>859</v>
      </c>
      <c r="B4346" t="s">
        <v>2</v>
      </c>
    </row>
    <row r="4347" spans="1:2" x14ac:dyDescent="0.2">
      <c r="A4347">
        <v>312</v>
      </c>
      <c r="B4347" t="s">
        <v>2</v>
      </c>
    </row>
    <row r="4348" spans="1:2" x14ac:dyDescent="0.2">
      <c r="A4348">
        <v>1040</v>
      </c>
      <c r="B4348" t="s">
        <v>2</v>
      </c>
    </row>
    <row r="4349" spans="1:2" x14ac:dyDescent="0.2">
      <c r="A4349">
        <v>401</v>
      </c>
      <c r="B4349" t="s">
        <v>2</v>
      </c>
    </row>
    <row r="4350" spans="1:2" x14ac:dyDescent="0.2">
      <c r="A4350">
        <v>136</v>
      </c>
      <c r="B4350" t="s">
        <v>2</v>
      </c>
    </row>
    <row r="4351" spans="1:2" x14ac:dyDescent="0.2">
      <c r="A4351">
        <v>619</v>
      </c>
      <c r="B4351" t="s">
        <v>2</v>
      </c>
    </row>
    <row r="4352" spans="1:2" x14ac:dyDescent="0.2">
      <c r="A4352">
        <v>1075</v>
      </c>
      <c r="B4352" t="s">
        <v>2</v>
      </c>
    </row>
    <row r="4353" spans="1:2" x14ac:dyDescent="0.2">
      <c r="A4353">
        <v>220</v>
      </c>
      <c r="B4353" t="s">
        <v>2</v>
      </c>
    </row>
    <row r="4354" spans="1:2" x14ac:dyDescent="0.2">
      <c r="A4354">
        <v>159</v>
      </c>
      <c r="B4354" t="s">
        <v>2</v>
      </c>
    </row>
    <row r="4355" spans="1:2" x14ac:dyDescent="0.2">
      <c r="A4355">
        <v>244</v>
      </c>
      <c r="B4355" t="s">
        <v>2</v>
      </c>
    </row>
    <row r="4356" spans="1:2" x14ac:dyDescent="0.2">
      <c r="A4356">
        <v>735</v>
      </c>
      <c r="B4356" t="s">
        <v>2</v>
      </c>
    </row>
    <row r="4357" spans="1:2" x14ac:dyDescent="0.2">
      <c r="A4357">
        <v>984</v>
      </c>
      <c r="B4357" t="s">
        <v>2</v>
      </c>
    </row>
    <row r="4358" spans="1:2" x14ac:dyDescent="0.2">
      <c r="A4358">
        <v>676</v>
      </c>
      <c r="B4358" t="s">
        <v>2</v>
      </c>
    </row>
    <row r="4359" spans="1:2" x14ac:dyDescent="0.2">
      <c r="A4359">
        <v>346</v>
      </c>
      <c r="B4359" t="s">
        <v>2</v>
      </c>
    </row>
    <row r="4360" spans="1:2" x14ac:dyDescent="0.2">
      <c r="A4360">
        <v>196</v>
      </c>
      <c r="B4360" t="s">
        <v>3</v>
      </c>
    </row>
    <row r="4361" spans="1:2" x14ac:dyDescent="0.2">
      <c r="A4361">
        <v>154</v>
      </c>
      <c r="B4361" t="s">
        <v>3</v>
      </c>
    </row>
    <row r="4362" spans="1:2" x14ac:dyDescent="0.2">
      <c r="A4362">
        <v>307</v>
      </c>
      <c r="B4362" t="s">
        <v>3</v>
      </c>
    </row>
    <row r="4363" spans="1:2" x14ac:dyDescent="0.2">
      <c r="A4363">
        <v>121</v>
      </c>
      <c r="B4363" t="s">
        <v>3</v>
      </c>
    </row>
    <row r="4364" spans="1:2" x14ac:dyDescent="0.2">
      <c r="A4364">
        <v>212</v>
      </c>
      <c r="B4364" t="s">
        <v>3</v>
      </c>
    </row>
    <row r="4365" spans="1:2" x14ac:dyDescent="0.2">
      <c r="A4365">
        <v>278</v>
      </c>
      <c r="B4365" t="s">
        <v>3</v>
      </c>
    </row>
    <row r="4366" spans="1:2" x14ac:dyDescent="0.2">
      <c r="A4366">
        <v>249</v>
      </c>
      <c r="B4366" t="s">
        <v>3</v>
      </c>
    </row>
    <row r="4367" spans="1:2" x14ac:dyDescent="0.2">
      <c r="A4367">
        <v>492</v>
      </c>
      <c r="B4367" t="s">
        <v>4</v>
      </c>
    </row>
    <row r="4368" spans="1:2" x14ac:dyDescent="0.2">
      <c r="A4368">
        <v>807</v>
      </c>
      <c r="B4368" t="s">
        <v>4</v>
      </c>
    </row>
    <row r="4369" spans="1:2" x14ac:dyDescent="0.2">
      <c r="A4369">
        <v>245</v>
      </c>
      <c r="B4369" t="s">
        <v>4</v>
      </c>
    </row>
    <row r="4370" spans="1:2" x14ac:dyDescent="0.2">
      <c r="A4370">
        <v>632</v>
      </c>
      <c r="B4370" t="s">
        <v>4</v>
      </c>
    </row>
    <row r="4371" spans="1:2" x14ac:dyDescent="0.2">
      <c r="A4371">
        <v>428</v>
      </c>
      <c r="B4371" t="s">
        <v>4</v>
      </c>
    </row>
    <row r="4372" spans="1:2" x14ac:dyDescent="0.2">
      <c r="A4372">
        <v>465</v>
      </c>
      <c r="B4372" t="s">
        <v>4</v>
      </c>
    </row>
    <row r="4373" spans="1:2" x14ac:dyDescent="0.2">
      <c r="A4373">
        <v>724</v>
      </c>
      <c r="B4373" t="s">
        <v>4</v>
      </c>
    </row>
    <row r="4374" spans="1:2" x14ac:dyDescent="0.2">
      <c r="A4374">
        <v>555</v>
      </c>
      <c r="B4374" t="s">
        <v>4</v>
      </c>
    </row>
    <row r="4375" spans="1:2" x14ac:dyDescent="0.2">
      <c r="A4375">
        <v>185</v>
      </c>
      <c r="B4375" t="s">
        <v>4</v>
      </c>
    </row>
    <row r="4376" spans="1:2" x14ac:dyDescent="0.2">
      <c r="A4376">
        <v>344</v>
      </c>
      <c r="B4376" t="s">
        <v>4</v>
      </c>
    </row>
    <row r="4377" spans="1:2" x14ac:dyDescent="0.2">
      <c r="A4377">
        <v>94</v>
      </c>
      <c r="B4377" t="s">
        <v>4</v>
      </c>
    </row>
    <row r="4378" spans="1:2" x14ac:dyDescent="0.2">
      <c r="A4378">
        <v>527</v>
      </c>
      <c r="B4378" t="s">
        <v>4</v>
      </c>
    </row>
    <row r="4379" spans="1:2" x14ac:dyDescent="0.2">
      <c r="A4379">
        <v>281</v>
      </c>
      <c r="B4379" t="s">
        <v>4</v>
      </c>
    </row>
    <row r="4380" spans="1:2" x14ac:dyDescent="0.2">
      <c r="A4380">
        <v>122</v>
      </c>
      <c r="B4380" t="s">
        <v>4</v>
      </c>
    </row>
    <row r="4381" spans="1:2" x14ac:dyDescent="0.2">
      <c r="A4381">
        <v>597</v>
      </c>
      <c r="B4381" t="s">
        <v>4</v>
      </c>
    </row>
    <row r="4382" spans="1:2" x14ac:dyDescent="0.2">
      <c r="A4382">
        <v>680</v>
      </c>
      <c r="B4382" t="s">
        <v>4</v>
      </c>
    </row>
    <row r="4383" spans="1:2" x14ac:dyDescent="0.2">
      <c r="A4383">
        <v>393</v>
      </c>
      <c r="B4383" t="s">
        <v>4</v>
      </c>
    </row>
    <row r="4384" spans="1:2" x14ac:dyDescent="0.2">
      <c r="A4384">
        <v>158</v>
      </c>
      <c r="B4384" t="s">
        <v>4</v>
      </c>
    </row>
    <row r="4385" spans="1:2" x14ac:dyDescent="0.2">
      <c r="A4385">
        <v>310</v>
      </c>
      <c r="B4385" t="s">
        <v>4</v>
      </c>
    </row>
    <row r="4386" spans="1:2" x14ac:dyDescent="0.2">
      <c r="A4386">
        <v>213</v>
      </c>
      <c r="B4386" t="s">
        <v>4</v>
      </c>
    </row>
    <row r="4387" spans="1:2" x14ac:dyDescent="0.2">
      <c r="A4387">
        <v>841</v>
      </c>
      <c r="B4387" t="s">
        <v>4</v>
      </c>
    </row>
    <row r="4388" spans="1:2" x14ac:dyDescent="0.2">
      <c r="A4388">
        <v>367</v>
      </c>
      <c r="B4388" t="s">
        <v>4</v>
      </c>
    </row>
    <row r="4389" spans="1:2" x14ac:dyDescent="0.2">
      <c r="A4389">
        <v>793</v>
      </c>
      <c r="B4389" t="s">
        <v>4</v>
      </c>
    </row>
    <row r="4390" spans="1:2" x14ac:dyDescent="0.2">
      <c r="A4390">
        <v>867</v>
      </c>
      <c r="B4390" t="s">
        <v>3</v>
      </c>
    </row>
    <row r="4391" spans="1:2" x14ac:dyDescent="0.2">
      <c r="A4391">
        <v>684</v>
      </c>
      <c r="B4391" t="s">
        <v>3</v>
      </c>
    </row>
    <row r="4392" spans="1:2" x14ac:dyDescent="0.2">
      <c r="A4392">
        <v>1099</v>
      </c>
      <c r="B4392" t="s">
        <v>3</v>
      </c>
    </row>
    <row r="4393" spans="1:2" x14ac:dyDescent="0.2">
      <c r="A4393">
        <v>407</v>
      </c>
      <c r="B4393" t="s">
        <v>3</v>
      </c>
    </row>
    <row r="4394" spans="1:2" x14ac:dyDescent="0.2">
      <c r="A4394">
        <v>1190</v>
      </c>
      <c r="B4394" t="s">
        <v>3</v>
      </c>
    </row>
    <row r="4395" spans="1:2" x14ac:dyDescent="0.2">
      <c r="A4395">
        <v>180</v>
      </c>
      <c r="B4395" t="s">
        <v>3</v>
      </c>
    </row>
    <row r="4396" spans="1:2" x14ac:dyDescent="0.2">
      <c r="A4396">
        <v>1016</v>
      </c>
      <c r="B4396" t="s">
        <v>3</v>
      </c>
    </row>
    <row r="4397" spans="1:2" x14ac:dyDescent="0.2">
      <c r="A4397">
        <v>553</v>
      </c>
      <c r="B4397" t="s">
        <v>3</v>
      </c>
    </row>
    <row r="4398" spans="1:2" x14ac:dyDescent="0.2">
      <c r="A4398">
        <v>97</v>
      </c>
      <c r="B4398" t="s">
        <v>3</v>
      </c>
    </row>
    <row r="4399" spans="1:2" x14ac:dyDescent="0.2">
      <c r="A4399">
        <v>986</v>
      </c>
      <c r="B4399" t="s">
        <v>3</v>
      </c>
    </row>
    <row r="4400" spans="1:2" x14ac:dyDescent="0.2">
      <c r="A4400">
        <v>154</v>
      </c>
      <c r="B4400" t="s">
        <v>3</v>
      </c>
    </row>
    <row r="4401" spans="1:2" x14ac:dyDescent="0.2">
      <c r="A4401">
        <v>278</v>
      </c>
      <c r="B4401" t="s">
        <v>3</v>
      </c>
    </row>
    <row r="4402" spans="1:2" x14ac:dyDescent="0.2">
      <c r="A4402">
        <v>1154</v>
      </c>
      <c r="B4402" t="s">
        <v>3</v>
      </c>
    </row>
    <row r="4403" spans="1:2" x14ac:dyDescent="0.2">
      <c r="A4403">
        <v>642</v>
      </c>
      <c r="B4403" t="s">
        <v>3</v>
      </c>
    </row>
    <row r="4404" spans="1:2" x14ac:dyDescent="0.2">
      <c r="A4404">
        <v>120</v>
      </c>
      <c r="B4404" t="s">
        <v>3</v>
      </c>
    </row>
    <row r="4405" spans="1:2" x14ac:dyDescent="0.2">
      <c r="A4405">
        <v>1125</v>
      </c>
      <c r="B4405" t="s">
        <v>3</v>
      </c>
    </row>
    <row r="4406" spans="1:2" x14ac:dyDescent="0.2">
      <c r="A4406">
        <v>714</v>
      </c>
      <c r="B4406" t="s">
        <v>3</v>
      </c>
    </row>
    <row r="4407" spans="1:2" x14ac:dyDescent="0.2">
      <c r="A4407">
        <v>348</v>
      </c>
      <c r="B4407" t="s">
        <v>3</v>
      </c>
    </row>
    <row r="4408" spans="1:2" x14ac:dyDescent="0.2">
      <c r="A4408">
        <v>441</v>
      </c>
      <c r="B4408" t="s">
        <v>3</v>
      </c>
    </row>
    <row r="4409" spans="1:2" x14ac:dyDescent="0.2">
      <c r="A4409">
        <v>764</v>
      </c>
      <c r="B4409" t="s">
        <v>3</v>
      </c>
    </row>
    <row r="4410" spans="1:2" x14ac:dyDescent="0.2">
      <c r="A4410">
        <v>1064</v>
      </c>
      <c r="B4410" t="s">
        <v>3</v>
      </c>
    </row>
    <row r="4411" spans="1:2" x14ac:dyDescent="0.2">
      <c r="A4411">
        <v>805</v>
      </c>
      <c r="B4411" t="s">
        <v>3</v>
      </c>
    </row>
    <row r="4412" spans="1:2" x14ac:dyDescent="0.2">
      <c r="A4412">
        <v>614</v>
      </c>
      <c r="B4412" t="s">
        <v>3</v>
      </c>
    </row>
    <row r="4413" spans="1:2" x14ac:dyDescent="0.2">
      <c r="A4413">
        <v>313</v>
      </c>
      <c r="B4413" t="s">
        <v>3</v>
      </c>
    </row>
    <row r="4414" spans="1:2" x14ac:dyDescent="0.2">
      <c r="A4414">
        <v>524</v>
      </c>
      <c r="B4414" t="s">
        <v>3</v>
      </c>
    </row>
    <row r="4415" spans="1:2" x14ac:dyDescent="0.2">
      <c r="A4415">
        <v>245</v>
      </c>
      <c r="B4415" t="s">
        <v>3</v>
      </c>
    </row>
    <row r="4416" spans="1:2" x14ac:dyDescent="0.2">
      <c r="A4416">
        <v>468</v>
      </c>
      <c r="B4416" t="s">
        <v>3</v>
      </c>
    </row>
    <row r="4417" spans="1:2" x14ac:dyDescent="0.2">
      <c r="A4417">
        <v>833</v>
      </c>
      <c r="B4417" t="s">
        <v>3</v>
      </c>
    </row>
    <row r="4418" spans="1:2" x14ac:dyDescent="0.2">
      <c r="A4418">
        <v>496</v>
      </c>
      <c r="B4418" t="s">
        <v>3</v>
      </c>
    </row>
    <row r="4419" spans="1:2" x14ac:dyDescent="0.2">
      <c r="A4419">
        <v>581</v>
      </c>
      <c r="B4419" t="s">
        <v>3</v>
      </c>
    </row>
    <row r="4420" spans="1:2" x14ac:dyDescent="0.2">
      <c r="A4420">
        <v>929</v>
      </c>
      <c r="B4420" t="s">
        <v>3</v>
      </c>
    </row>
    <row r="4421" spans="1:2" x14ac:dyDescent="0.2">
      <c r="A4421">
        <v>211</v>
      </c>
      <c r="B4421" t="s">
        <v>3</v>
      </c>
    </row>
    <row r="4422" spans="1:2" x14ac:dyDescent="0.2">
      <c r="A4422">
        <v>901</v>
      </c>
      <c r="B4422" t="s">
        <v>3</v>
      </c>
    </row>
    <row r="4423" spans="1:2" x14ac:dyDescent="0.2">
      <c r="A4423">
        <v>376</v>
      </c>
      <c r="B4423" t="s">
        <v>3</v>
      </c>
    </row>
    <row r="4424" spans="1:2" x14ac:dyDescent="0.2">
      <c r="A4424">
        <v>364</v>
      </c>
      <c r="B4424" t="s">
        <v>2</v>
      </c>
    </row>
    <row r="4425" spans="1:2" x14ac:dyDescent="0.2">
      <c r="A4425">
        <v>438</v>
      </c>
      <c r="B4425" t="s">
        <v>2</v>
      </c>
    </row>
    <row r="4426" spans="1:2" x14ac:dyDescent="0.2">
      <c r="A4426">
        <v>287</v>
      </c>
      <c r="B4426" t="s">
        <v>2</v>
      </c>
    </row>
    <row r="4427" spans="1:2" x14ac:dyDescent="0.2">
      <c r="A4427">
        <v>456</v>
      </c>
      <c r="B4427" t="s">
        <v>2</v>
      </c>
    </row>
    <row r="4428" spans="1:2" x14ac:dyDescent="0.2">
      <c r="A4428">
        <v>330</v>
      </c>
      <c r="B4428" t="s">
        <v>2</v>
      </c>
    </row>
    <row r="4429" spans="1:2" x14ac:dyDescent="0.2">
      <c r="A4429">
        <v>699</v>
      </c>
      <c r="B4429" t="s">
        <v>2</v>
      </c>
    </row>
    <row r="4430" spans="1:2" x14ac:dyDescent="0.2">
      <c r="A4430">
        <v>216</v>
      </c>
      <c r="B4430" t="s">
        <v>2</v>
      </c>
    </row>
    <row r="4431" spans="1:2" x14ac:dyDescent="0.2">
      <c r="A4431">
        <v>252</v>
      </c>
      <c r="B4431" t="s">
        <v>2</v>
      </c>
    </row>
    <row r="4432" spans="1:2" x14ac:dyDescent="0.2">
      <c r="A4432">
        <v>168</v>
      </c>
      <c r="B4432" t="s">
        <v>2</v>
      </c>
    </row>
    <row r="4433" spans="1:2" x14ac:dyDescent="0.2">
      <c r="A4433">
        <v>127</v>
      </c>
      <c r="B4433" t="s">
        <v>2</v>
      </c>
    </row>
    <row r="4434" spans="1:2" x14ac:dyDescent="0.2">
      <c r="A4434">
        <v>541</v>
      </c>
      <c r="B4434" t="s">
        <v>2</v>
      </c>
    </row>
    <row r="4435" spans="1:2" x14ac:dyDescent="0.2">
      <c r="A4435">
        <v>93</v>
      </c>
      <c r="B4435" t="s">
        <v>3</v>
      </c>
    </row>
    <row r="4436" spans="1:2" x14ac:dyDescent="0.2">
      <c r="A4436">
        <v>126</v>
      </c>
      <c r="B4436" t="s">
        <v>3</v>
      </c>
    </row>
    <row r="4437" spans="1:2" x14ac:dyDescent="0.2">
      <c r="A4437">
        <v>154</v>
      </c>
      <c r="B4437" t="s">
        <v>3</v>
      </c>
    </row>
    <row r="4438" spans="1:2" x14ac:dyDescent="0.2">
      <c r="A4438">
        <v>754</v>
      </c>
      <c r="B4438" t="s">
        <v>1</v>
      </c>
    </row>
    <row r="4439" spans="1:2" x14ac:dyDescent="0.2">
      <c r="A4439">
        <v>1158</v>
      </c>
      <c r="B4439" t="s">
        <v>1</v>
      </c>
    </row>
    <row r="4440" spans="1:2" x14ac:dyDescent="0.2">
      <c r="A4440">
        <v>395</v>
      </c>
      <c r="B4440" t="s">
        <v>1</v>
      </c>
    </row>
    <row r="4441" spans="1:2" x14ac:dyDescent="0.2">
      <c r="A4441">
        <v>973</v>
      </c>
      <c r="B4441" t="s">
        <v>1</v>
      </c>
    </row>
    <row r="4442" spans="1:2" x14ac:dyDescent="0.2">
      <c r="A4442">
        <v>368</v>
      </c>
      <c r="B4442" t="s">
        <v>1</v>
      </c>
    </row>
    <row r="4443" spans="1:2" x14ac:dyDescent="0.2">
      <c r="A4443">
        <v>1063</v>
      </c>
      <c r="B4443" t="s">
        <v>1</v>
      </c>
    </row>
    <row r="4444" spans="1:2" x14ac:dyDescent="0.2">
      <c r="A4444">
        <v>275</v>
      </c>
      <c r="B4444" t="s">
        <v>1</v>
      </c>
    </row>
    <row r="4445" spans="1:2" x14ac:dyDescent="0.2">
      <c r="A4445">
        <v>709</v>
      </c>
      <c r="B4445" t="s">
        <v>1</v>
      </c>
    </row>
    <row r="4446" spans="1:2" x14ac:dyDescent="0.2">
      <c r="A4446">
        <v>794</v>
      </c>
      <c r="B4446" t="s">
        <v>1</v>
      </c>
    </row>
    <row r="4447" spans="1:2" x14ac:dyDescent="0.2">
      <c r="A4447">
        <v>156</v>
      </c>
      <c r="B4447" t="s">
        <v>1</v>
      </c>
    </row>
    <row r="4448" spans="1:2" x14ac:dyDescent="0.2">
      <c r="A4448">
        <v>127</v>
      </c>
      <c r="B4448" t="s">
        <v>1</v>
      </c>
    </row>
    <row r="4449" spans="1:2" x14ac:dyDescent="0.2">
      <c r="A4449">
        <v>1141</v>
      </c>
      <c r="B4449" t="s">
        <v>1</v>
      </c>
    </row>
    <row r="4450" spans="1:2" x14ac:dyDescent="0.2">
      <c r="A4450">
        <v>519</v>
      </c>
      <c r="B4450" t="s">
        <v>1</v>
      </c>
    </row>
    <row r="4451" spans="1:2" x14ac:dyDescent="0.2">
      <c r="A4451">
        <v>184</v>
      </c>
      <c r="B4451" t="s">
        <v>1</v>
      </c>
    </row>
    <row r="4452" spans="1:2" x14ac:dyDescent="0.2">
      <c r="A4452">
        <v>1201</v>
      </c>
      <c r="B4452" t="s">
        <v>1</v>
      </c>
    </row>
    <row r="4453" spans="1:2" x14ac:dyDescent="0.2">
      <c r="A4453">
        <v>675</v>
      </c>
      <c r="B4453" t="s">
        <v>1</v>
      </c>
    </row>
    <row r="4454" spans="1:2" x14ac:dyDescent="0.2">
      <c r="A4454">
        <v>246</v>
      </c>
      <c r="B4454" t="s">
        <v>1</v>
      </c>
    </row>
    <row r="4455" spans="1:2" x14ac:dyDescent="0.2">
      <c r="A4455">
        <v>1029</v>
      </c>
      <c r="B4455" t="s">
        <v>1</v>
      </c>
    </row>
    <row r="4456" spans="1:2" x14ac:dyDescent="0.2">
      <c r="A4456">
        <v>861</v>
      </c>
      <c r="B4456" t="s">
        <v>1</v>
      </c>
    </row>
    <row r="4457" spans="1:2" x14ac:dyDescent="0.2">
      <c r="A4457">
        <v>647</v>
      </c>
      <c r="B4457" t="s">
        <v>1</v>
      </c>
    </row>
    <row r="4458" spans="1:2" x14ac:dyDescent="0.2">
      <c r="A4458">
        <v>951</v>
      </c>
      <c r="B4458" t="s">
        <v>1</v>
      </c>
    </row>
    <row r="4459" spans="1:2" x14ac:dyDescent="0.2">
      <c r="A4459">
        <v>428</v>
      </c>
      <c r="B4459" t="s">
        <v>1</v>
      </c>
    </row>
    <row r="4460" spans="1:2" x14ac:dyDescent="0.2">
      <c r="A4460">
        <v>213</v>
      </c>
      <c r="B4460" t="s">
        <v>1</v>
      </c>
    </row>
    <row r="4461" spans="1:2" x14ac:dyDescent="0.2">
      <c r="A4461">
        <v>825</v>
      </c>
      <c r="B4461" t="s">
        <v>1</v>
      </c>
    </row>
    <row r="4462" spans="1:2" x14ac:dyDescent="0.2">
      <c r="A4462">
        <v>229</v>
      </c>
      <c r="B4462" t="s">
        <v>3</v>
      </c>
    </row>
    <row r="4463" spans="1:2" x14ac:dyDescent="0.2">
      <c r="A4463">
        <v>391</v>
      </c>
      <c r="B4463" t="s">
        <v>3</v>
      </c>
    </row>
    <row r="4464" spans="1:2" x14ac:dyDescent="0.2">
      <c r="A4464">
        <v>531</v>
      </c>
      <c r="B4464" t="s">
        <v>3</v>
      </c>
    </row>
    <row r="4465" spans="1:2" x14ac:dyDescent="0.2">
      <c r="A4465">
        <v>551</v>
      </c>
      <c r="B4465" t="s">
        <v>3</v>
      </c>
    </row>
    <row r="4466" spans="1:2" x14ac:dyDescent="0.2">
      <c r="A4466">
        <v>711</v>
      </c>
      <c r="B4466" t="s">
        <v>3</v>
      </c>
    </row>
    <row r="4467" spans="1:2" x14ac:dyDescent="0.2">
      <c r="A4467">
        <v>145</v>
      </c>
      <c r="B4467" t="s">
        <v>3</v>
      </c>
    </row>
    <row r="4468" spans="1:2" x14ac:dyDescent="0.2">
      <c r="A4468">
        <v>195</v>
      </c>
      <c r="B4468" t="s">
        <v>3</v>
      </c>
    </row>
    <row r="4469" spans="1:2" x14ac:dyDescent="0.2">
      <c r="A4469">
        <v>433</v>
      </c>
      <c r="B4469" t="s">
        <v>3</v>
      </c>
    </row>
    <row r="4470" spans="1:2" x14ac:dyDescent="0.2">
      <c r="A4470">
        <v>308</v>
      </c>
      <c r="B4470" t="s">
        <v>3</v>
      </c>
    </row>
    <row r="4471" spans="1:2" x14ac:dyDescent="0.2">
      <c r="A4471">
        <v>118</v>
      </c>
      <c r="B4471" t="s">
        <v>3</v>
      </c>
    </row>
    <row r="4472" spans="1:2" x14ac:dyDescent="0.2">
      <c r="A4472">
        <v>134</v>
      </c>
      <c r="B4472" t="s">
        <v>1</v>
      </c>
    </row>
    <row r="4473" spans="1:2" x14ac:dyDescent="0.2">
      <c r="A4473">
        <v>155</v>
      </c>
      <c r="B4473" t="s">
        <v>1</v>
      </c>
    </row>
    <row r="4474" spans="1:2" x14ac:dyDescent="0.2">
      <c r="A4474">
        <v>215</v>
      </c>
      <c r="B4474" t="s">
        <v>1</v>
      </c>
    </row>
    <row r="4475" spans="1:2" x14ac:dyDescent="0.2">
      <c r="A4475">
        <v>270</v>
      </c>
      <c r="B4475" t="s">
        <v>1</v>
      </c>
    </row>
    <row r="4476" spans="1:2" x14ac:dyDescent="0.2">
      <c r="A4476">
        <v>341</v>
      </c>
      <c r="B4476" t="s">
        <v>1</v>
      </c>
    </row>
    <row r="4477" spans="1:2" x14ac:dyDescent="0.2">
      <c r="A4477">
        <v>186</v>
      </c>
      <c r="B4477" t="s">
        <v>1</v>
      </c>
    </row>
    <row r="4478" spans="1:2" x14ac:dyDescent="0.2">
      <c r="A4478">
        <v>121</v>
      </c>
      <c r="B4478" t="s">
        <v>1</v>
      </c>
    </row>
    <row r="4479" spans="1:2" x14ac:dyDescent="0.2">
      <c r="A4479">
        <v>209</v>
      </c>
      <c r="B4479" t="s">
        <v>1</v>
      </c>
    </row>
    <row r="4480" spans="1:2" x14ac:dyDescent="0.2">
      <c r="A4480">
        <v>183</v>
      </c>
      <c r="B4480" t="s">
        <v>1</v>
      </c>
    </row>
    <row r="4481" spans="1:2" x14ac:dyDescent="0.2">
      <c r="A4481">
        <v>274</v>
      </c>
      <c r="B4481" t="s">
        <v>1</v>
      </c>
    </row>
    <row r="4482" spans="1:2" x14ac:dyDescent="0.2">
      <c r="A4482">
        <v>372</v>
      </c>
      <c r="B4482" t="s">
        <v>1</v>
      </c>
    </row>
    <row r="4483" spans="1:2" x14ac:dyDescent="0.2">
      <c r="A4483">
        <v>750</v>
      </c>
      <c r="B4483" t="s">
        <v>1</v>
      </c>
    </row>
    <row r="4484" spans="1:2" x14ac:dyDescent="0.2">
      <c r="A4484">
        <v>846</v>
      </c>
      <c r="B4484" t="s">
        <v>1</v>
      </c>
    </row>
    <row r="4485" spans="1:2" x14ac:dyDescent="0.2">
      <c r="A4485">
        <v>443</v>
      </c>
      <c r="B4485" t="s">
        <v>1</v>
      </c>
    </row>
    <row r="4486" spans="1:2" x14ac:dyDescent="0.2">
      <c r="A4486">
        <v>525</v>
      </c>
      <c r="B4486" t="s">
        <v>1</v>
      </c>
    </row>
    <row r="4487" spans="1:2" x14ac:dyDescent="0.2">
      <c r="A4487">
        <v>617</v>
      </c>
      <c r="B4487" t="s">
        <v>1</v>
      </c>
    </row>
    <row r="4488" spans="1:2" x14ac:dyDescent="0.2">
      <c r="A4488">
        <v>228</v>
      </c>
      <c r="B4488" t="s">
        <v>1</v>
      </c>
    </row>
    <row r="4489" spans="1:2" x14ac:dyDescent="0.2">
      <c r="A4489">
        <v>351</v>
      </c>
      <c r="B4489" t="s">
        <v>1</v>
      </c>
    </row>
    <row r="4490" spans="1:2" x14ac:dyDescent="0.2">
      <c r="A4490">
        <v>419</v>
      </c>
      <c r="B4490" t="s">
        <v>1</v>
      </c>
    </row>
    <row r="4491" spans="1:2" x14ac:dyDescent="0.2">
      <c r="A4491">
        <v>169</v>
      </c>
      <c r="B4491" t="s">
        <v>1</v>
      </c>
    </row>
    <row r="4492" spans="1:2" x14ac:dyDescent="0.2">
      <c r="A4492">
        <v>323</v>
      </c>
      <c r="B4492" t="s">
        <v>1</v>
      </c>
    </row>
    <row r="4493" spans="1:2" x14ac:dyDescent="0.2">
      <c r="A4493">
        <v>581</v>
      </c>
      <c r="B4493" t="s">
        <v>1</v>
      </c>
    </row>
    <row r="4494" spans="1:2" x14ac:dyDescent="0.2">
      <c r="A4494">
        <v>109</v>
      </c>
      <c r="B4494" t="s">
        <v>1</v>
      </c>
    </row>
    <row r="4495" spans="1:2" x14ac:dyDescent="0.2">
      <c r="A4495">
        <v>636</v>
      </c>
      <c r="B4495" t="s">
        <v>1</v>
      </c>
    </row>
    <row r="4496" spans="1:2" x14ac:dyDescent="0.2">
      <c r="A4496">
        <v>549</v>
      </c>
      <c r="B4496" t="s">
        <v>1</v>
      </c>
    </row>
    <row r="4497" spans="1:2" x14ac:dyDescent="0.2">
      <c r="A4497">
        <v>289</v>
      </c>
      <c r="B4497" t="s">
        <v>1</v>
      </c>
    </row>
    <row r="4498" spans="1:2" x14ac:dyDescent="0.2">
      <c r="A4498">
        <v>489</v>
      </c>
      <c r="B4498" t="s">
        <v>1</v>
      </c>
    </row>
    <row r="4499" spans="1:2" x14ac:dyDescent="0.2">
      <c r="A4499">
        <v>431</v>
      </c>
      <c r="B4499" t="s">
        <v>1</v>
      </c>
    </row>
    <row r="4500" spans="1:2" x14ac:dyDescent="0.2">
      <c r="A4500">
        <v>614</v>
      </c>
      <c r="B4500" t="s">
        <v>1</v>
      </c>
    </row>
    <row r="4501" spans="1:2" x14ac:dyDescent="0.2">
      <c r="A4501">
        <v>122</v>
      </c>
      <c r="B4501" t="s">
        <v>1</v>
      </c>
    </row>
    <row r="4502" spans="1:2" x14ac:dyDescent="0.2">
      <c r="A4502">
        <v>821</v>
      </c>
      <c r="B4502" t="s">
        <v>1</v>
      </c>
    </row>
    <row r="4503" spans="1:2" x14ac:dyDescent="0.2">
      <c r="A4503">
        <v>153</v>
      </c>
      <c r="B4503" t="s">
        <v>1</v>
      </c>
    </row>
    <row r="4504" spans="1:2" x14ac:dyDescent="0.2">
      <c r="A4504">
        <v>551</v>
      </c>
      <c r="B4504" t="s">
        <v>1</v>
      </c>
    </row>
    <row r="4505" spans="1:2" x14ac:dyDescent="0.2">
      <c r="A4505">
        <v>185</v>
      </c>
      <c r="B4505" t="s">
        <v>1</v>
      </c>
    </row>
    <row r="4506" spans="1:2" x14ac:dyDescent="0.2">
      <c r="A4506">
        <v>640</v>
      </c>
      <c r="B4506" t="s">
        <v>1</v>
      </c>
    </row>
    <row r="4507" spans="1:2" x14ac:dyDescent="0.2">
      <c r="A4507">
        <v>220</v>
      </c>
      <c r="B4507" t="s">
        <v>1</v>
      </c>
    </row>
    <row r="4508" spans="1:2" x14ac:dyDescent="0.2">
      <c r="A4508">
        <v>339</v>
      </c>
      <c r="B4508" t="s">
        <v>1</v>
      </c>
    </row>
    <row r="4509" spans="1:2" x14ac:dyDescent="0.2">
      <c r="A4509">
        <v>488</v>
      </c>
      <c r="B4509" t="s">
        <v>1</v>
      </c>
    </row>
    <row r="4510" spans="1:2" x14ac:dyDescent="0.2">
      <c r="A4510">
        <v>696</v>
      </c>
      <c r="B4510" t="s">
        <v>1</v>
      </c>
    </row>
    <row r="4511" spans="1:2" x14ac:dyDescent="0.2">
      <c r="A4511">
        <v>311</v>
      </c>
      <c r="B4511" t="s">
        <v>1</v>
      </c>
    </row>
    <row r="4512" spans="1:2" x14ac:dyDescent="0.2">
      <c r="A4512">
        <v>773</v>
      </c>
      <c r="B4512" t="s">
        <v>1</v>
      </c>
    </row>
    <row r="4513" spans="1:2" x14ac:dyDescent="0.2">
      <c r="A4513">
        <v>395</v>
      </c>
      <c r="B4513" t="s">
        <v>1</v>
      </c>
    </row>
    <row r="4514" spans="1:2" x14ac:dyDescent="0.2">
      <c r="A4514">
        <v>257</v>
      </c>
      <c r="B4514" t="s">
        <v>4</v>
      </c>
    </row>
    <row r="4515" spans="1:2" x14ac:dyDescent="0.2">
      <c r="A4515">
        <v>161</v>
      </c>
      <c r="B4515" t="s">
        <v>4</v>
      </c>
    </row>
    <row r="4516" spans="1:2" x14ac:dyDescent="0.2">
      <c r="A4516">
        <v>134</v>
      </c>
      <c r="B4516" t="s">
        <v>4</v>
      </c>
    </row>
    <row r="4517" spans="1:2" x14ac:dyDescent="0.2">
      <c r="A4517">
        <v>195</v>
      </c>
      <c r="B4517" t="s">
        <v>4</v>
      </c>
    </row>
    <row r="4518" spans="1:2" x14ac:dyDescent="0.2">
      <c r="A4518">
        <v>315</v>
      </c>
      <c r="B4518" t="s">
        <v>4</v>
      </c>
    </row>
    <row r="4519" spans="1:2" x14ac:dyDescent="0.2">
      <c r="A4519">
        <v>280</v>
      </c>
      <c r="B4519" t="s">
        <v>4</v>
      </c>
    </row>
    <row r="4520" spans="1:2" x14ac:dyDescent="0.2">
      <c r="A4520">
        <v>225</v>
      </c>
      <c r="B4520" t="s">
        <v>4</v>
      </c>
    </row>
    <row r="4521" spans="1:2" x14ac:dyDescent="0.2">
      <c r="A4521">
        <v>537</v>
      </c>
      <c r="B4521" t="s">
        <v>2</v>
      </c>
    </row>
    <row r="4522" spans="1:2" x14ac:dyDescent="0.2">
      <c r="A4522">
        <v>634</v>
      </c>
      <c r="B4522" t="s">
        <v>2</v>
      </c>
    </row>
    <row r="4523" spans="1:2" x14ac:dyDescent="0.2">
      <c r="A4523">
        <v>305</v>
      </c>
      <c r="B4523" t="s">
        <v>2</v>
      </c>
    </row>
    <row r="4524" spans="1:2" x14ac:dyDescent="0.2">
      <c r="A4524">
        <v>144</v>
      </c>
      <c r="B4524" t="s">
        <v>2</v>
      </c>
    </row>
    <row r="4525" spans="1:2" x14ac:dyDescent="0.2">
      <c r="A4525">
        <v>447</v>
      </c>
      <c r="B4525" t="s">
        <v>2</v>
      </c>
    </row>
    <row r="4526" spans="1:2" x14ac:dyDescent="0.2">
      <c r="A4526">
        <v>584</v>
      </c>
      <c r="B4526" t="s">
        <v>2</v>
      </c>
    </row>
    <row r="4527" spans="1:2" x14ac:dyDescent="0.2">
      <c r="A4527">
        <v>236</v>
      </c>
      <c r="B4527" t="s">
        <v>2</v>
      </c>
    </row>
    <row r="4528" spans="1:2" x14ac:dyDescent="0.2">
      <c r="A4528">
        <v>172</v>
      </c>
      <c r="B4528" t="s">
        <v>2</v>
      </c>
    </row>
    <row r="4529" spans="1:2" x14ac:dyDescent="0.2">
      <c r="A4529">
        <v>113</v>
      </c>
      <c r="B4529" t="s">
        <v>2</v>
      </c>
    </row>
    <row r="4530" spans="1:2" x14ac:dyDescent="0.2">
      <c r="A4530">
        <v>487</v>
      </c>
      <c r="B4530" t="s">
        <v>2</v>
      </c>
    </row>
    <row r="4531" spans="1:2" x14ac:dyDescent="0.2">
      <c r="A4531">
        <v>355</v>
      </c>
      <c r="B4531" t="s">
        <v>2</v>
      </c>
    </row>
    <row r="4532" spans="1:2" x14ac:dyDescent="0.2">
      <c r="A4532">
        <v>329</v>
      </c>
      <c r="B4532" t="s">
        <v>2</v>
      </c>
    </row>
    <row r="4533" spans="1:2" x14ac:dyDescent="0.2">
      <c r="A4533">
        <v>201</v>
      </c>
      <c r="B4533" t="s">
        <v>2</v>
      </c>
    </row>
    <row r="4534" spans="1:2" x14ac:dyDescent="0.2">
      <c r="A4534">
        <v>398</v>
      </c>
      <c r="B4534" t="s">
        <v>2</v>
      </c>
    </row>
    <row r="4535" spans="1:2" x14ac:dyDescent="0.2">
      <c r="A4535">
        <v>525</v>
      </c>
      <c r="B4535" t="s">
        <v>2</v>
      </c>
    </row>
    <row r="4536" spans="1:2" x14ac:dyDescent="0.2">
      <c r="A4536">
        <v>637</v>
      </c>
      <c r="B4536" t="s">
        <v>3</v>
      </c>
    </row>
    <row r="4537" spans="1:2" x14ac:dyDescent="0.2">
      <c r="A4537">
        <v>1350</v>
      </c>
      <c r="B4537" t="s">
        <v>3</v>
      </c>
    </row>
    <row r="4538" spans="1:2" x14ac:dyDescent="0.2">
      <c r="A4538">
        <v>224</v>
      </c>
      <c r="B4538" t="s">
        <v>3</v>
      </c>
    </row>
    <row r="4539" spans="1:2" x14ac:dyDescent="0.2">
      <c r="A4539">
        <v>505</v>
      </c>
      <c r="B4539" t="s">
        <v>3</v>
      </c>
    </row>
    <row r="4540" spans="1:2" x14ac:dyDescent="0.2">
      <c r="A4540">
        <v>146</v>
      </c>
      <c r="B4540" t="s">
        <v>3</v>
      </c>
    </row>
    <row r="4541" spans="1:2" x14ac:dyDescent="0.2">
      <c r="A4541">
        <v>982</v>
      </c>
      <c r="B4541" t="s">
        <v>3</v>
      </c>
    </row>
    <row r="4542" spans="1:2" x14ac:dyDescent="0.2">
      <c r="A4542">
        <v>1305</v>
      </c>
      <c r="B4542" t="s">
        <v>3</v>
      </c>
    </row>
    <row r="4543" spans="1:2" x14ac:dyDescent="0.2">
      <c r="A4543">
        <v>1374</v>
      </c>
      <c r="B4543" t="s">
        <v>3</v>
      </c>
    </row>
    <row r="4544" spans="1:2" x14ac:dyDescent="0.2">
      <c r="A4544">
        <v>1248</v>
      </c>
      <c r="B4544" t="s">
        <v>3</v>
      </c>
    </row>
    <row r="4545" spans="1:2" x14ac:dyDescent="0.2">
      <c r="A4545">
        <v>1105</v>
      </c>
      <c r="B4545" t="s">
        <v>3</v>
      </c>
    </row>
    <row r="4546" spans="1:2" x14ac:dyDescent="0.2">
      <c r="A4546">
        <v>267</v>
      </c>
      <c r="B4546" t="s">
        <v>3</v>
      </c>
    </row>
    <row r="4547" spans="1:2" x14ac:dyDescent="0.2">
      <c r="A4547">
        <v>902</v>
      </c>
      <c r="B4547" t="s">
        <v>3</v>
      </c>
    </row>
    <row r="4548" spans="1:2" x14ac:dyDescent="0.2">
      <c r="A4548">
        <v>1566</v>
      </c>
      <c r="B4548" t="s">
        <v>3</v>
      </c>
    </row>
    <row r="4549" spans="1:2" x14ac:dyDescent="0.2">
      <c r="A4549">
        <v>377</v>
      </c>
      <c r="B4549" t="s">
        <v>3</v>
      </c>
    </row>
    <row r="4550" spans="1:2" x14ac:dyDescent="0.2">
      <c r="A4550">
        <v>1500</v>
      </c>
      <c r="B4550" t="s">
        <v>3</v>
      </c>
    </row>
    <row r="4551" spans="1:2" x14ac:dyDescent="0.2">
      <c r="A4551">
        <v>171</v>
      </c>
      <c r="B4551" t="s">
        <v>3</v>
      </c>
    </row>
    <row r="4552" spans="1:2" x14ac:dyDescent="0.2">
      <c r="A4552">
        <v>1281</v>
      </c>
      <c r="B4552" t="s">
        <v>3</v>
      </c>
    </row>
    <row r="4553" spans="1:2" x14ac:dyDescent="0.2">
      <c r="A4553">
        <v>1197</v>
      </c>
      <c r="B4553" t="s">
        <v>3</v>
      </c>
    </row>
    <row r="4554" spans="1:2" x14ac:dyDescent="0.2">
      <c r="A4554">
        <v>775</v>
      </c>
      <c r="B4554" t="s">
        <v>3</v>
      </c>
    </row>
    <row r="4555" spans="1:2" x14ac:dyDescent="0.2">
      <c r="A4555">
        <v>1010</v>
      </c>
      <c r="B4555" t="s">
        <v>3</v>
      </c>
    </row>
    <row r="4556" spans="1:2" x14ac:dyDescent="0.2">
      <c r="A4556">
        <v>722</v>
      </c>
      <c r="B4556" t="s">
        <v>3</v>
      </c>
    </row>
    <row r="4557" spans="1:2" x14ac:dyDescent="0.2">
      <c r="A4557">
        <v>1162</v>
      </c>
      <c r="B4557" t="s">
        <v>3</v>
      </c>
    </row>
    <row r="4558" spans="1:2" x14ac:dyDescent="0.2">
      <c r="A4558">
        <v>309</v>
      </c>
      <c r="B4558" t="s">
        <v>3</v>
      </c>
    </row>
    <row r="4559" spans="1:2" x14ac:dyDescent="0.2">
      <c r="A4559">
        <v>583</v>
      </c>
      <c r="B4559" t="s">
        <v>3</v>
      </c>
    </row>
    <row r="4560" spans="1:2" x14ac:dyDescent="0.2">
      <c r="A4560">
        <v>864</v>
      </c>
      <c r="B4560" t="s">
        <v>3</v>
      </c>
    </row>
    <row r="4561" spans="1:2" x14ac:dyDescent="0.2">
      <c r="A4561">
        <v>832</v>
      </c>
      <c r="B4561" t="s">
        <v>3</v>
      </c>
    </row>
    <row r="4562" spans="1:2" x14ac:dyDescent="0.2">
      <c r="A4562">
        <v>402</v>
      </c>
      <c r="B4562" t="s">
        <v>3</v>
      </c>
    </row>
    <row r="4563" spans="1:2" x14ac:dyDescent="0.2">
      <c r="A4563">
        <v>329</v>
      </c>
      <c r="B4563" t="s">
        <v>3</v>
      </c>
    </row>
    <row r="4564" spans="1:2" x14ac:dyDescent="0.2">
      <c r="A4564">
        <v>681</v>
      </c>
      <c r="B4564" t="s">
        <v>3</v>
      </c>
    </row>
    <row r="4565" spans="1:2" x14ac:dyDescent="0.2">
      <c r="A4565">
        <v>793</v>
      </c>
      <c r="B4565" t="s">
        <v>3</v>
      </c>
    </row>
    <row r="4566" spans="1:2" x14ac:dyDescent="0.2">
      <c r="A4566">
        <v>126</v>
      </c>
      <c r="B4566" t="s">
        <v>3</v>
      </c>
    </row>
    <row r="4567" spans="1:2" x14ac:dyDescent="0.2">
      <c r="A4567">
        <v>413</v>
      </c>
      <c r="B4567" t="s">
        <v>3</v>
      </c>
    </row>
    <row r="4568" spans="1:2" x14ac:dyDescent="0.2">
      <c r="A4568">
        <v>952</v>
      </c>
      <c r="B4568" t="s">
        <v>3</v>
      </c>
    </row>
    <row r="4569" spans="1:2" x14ac:dyDescent="0.2">
      <c r="A4569">
        <v>102</v>
      </c>
      <c r="B4569" t="s">
        <v>3</v>
      </c>
    </row>
    <row r="4570" spans="1:2" x14ac:dyDescent="0.2">
      <c r="A4570">
        <v>559</v>
      </c>
      <c r="B4570" t="s">
        <v>3</v>
      </c>
    </row>
    <row r="4571" spans="1:2" x14ac:dyDescent="0.2">
      <c r="A4571">
        <v>484</v>
      </c>
      <c r="B4571" t="s">
        <v>3</v>
      </c>
    </row>
    <row r="4572" spans="1:2" x14ac:dyDescent="0.2">
      <c r="A4572">
        <v>1078</v>
      </c>
      <c r="B4572" t="s">
        <v>3</v>
      </c>
    </row>
    <row r="4573" spans="1:2" x14ac:dyDescent="0.2">
      <c r="A4573">
        <v>494</v>
      </c>
      <c r="B4573" t="s">
        <v>4</v>
      </c>
    </row>
    <row r="4574" spans="1:2" x14ac:dyDescent="0.2">
      <c r="A4574">
        <v>550</v>
      </c>
      <c r="B4574" t="s">
        <v>4</v>
      </c>
    </row>
    <row r="4575" spans="1:2" x14ac:dyDescent="0.2">
      <c r="A4575">
        <v>833</v>
      </c>
      <c r="B4575" t="s">
        <v>4</v>
      </c>
    </row>
    <row r="4576" spans="1:2" x14ac:dyDescent="0.2">
      <c r="A4576">
        <v>574</v>
      </c>
      <c r="B4576" t="s">
        <v>4</v>
      </c>
    </row>
    <row r="4577" spans="1:2" x14ac:dyDescent="0.2">
      <c r="A4577">
        <v>1173</v>
      </c>
      <c r="B4577" t="s">
        <v>4</v>
      </c>
    </row>
    <row r="4578" spans="1:2" x14ac:dyDescent="0.2">
      <c r="A4578">
        <v>769</v>
      </c>
      <c r="B4578" t="s">
        <v>4</v>
      </c>
    </row>
    <row r="4579" spans="1:2" x14ac:dyDescent="0.2">
      <c r="A4579">
        <v>1322</v>
      </c>
      <c r="B4579" t="s">
        <v>4</v>
      </c>
    </row>
    <row r="4580" spans="1:2" x14ac:dyDescent="0.2">
      <c r="A4580">
        <v>1288</v>
      </c>
      <c r="B4580" t="s">
        <v>4</v>
      </c>
    </row>
    <row r="4581" spans="1:2" x14ac:dyDescent="0.2">
      <c r="A4581">
        <v>735</v>
      </c>
      <c r="B4581" t="s">
        <v>4</v>
      </c>
    </row>
    <row r="4582" spans="1:2" x14ac:dyDescent="0.2">
      <c r="A4582">
        <v>1468</v>
      </c>
      <c r="B4582" t="s">
        <v>4</v>
      </c>
    </row>
    <row r="4583" spans="1:2" x14ac:dyDescent="0.2">
      <c r="A4583">
        <v>462</v>
      </c>
      <c r="B4583" t="s">
        <v>4</v>
      </c>
    </row>
    <row r="4584" spans="1:2" x14ac:dyDescent="0.2">
      <c r="A4584">
        <v>210</v>
      </c>
      <c r="B4584" t="s">
        <v>4</v>
      </c>
    </row>
    <row r="4585" spans="1:2" x14ac:dyDescent="0.2">
      <c r="A4585">
        <v>615</v>
      </c>
      <c r="B4585" t="s">
        <v>4</v>
      </c>
    </row>
    <row r="4586" spans="1:2" x14ac:dyDescent="0.2">
      <c r="A4586">
        <v>889</v>
      </c>
      <c r="B4586" t="s">
        <v>4</v>
      </c>
    </row>
    <row r="4587" spans="1:2" x14ac:dyDescent="0.2">
      <c r="A4587">
        <v>433</v>
      </c>
      <c r="B4587" t="s">
        <v>4</v>
      </c>
    </row>
    <row r="4588" spans="1:2" x14ac:dyDescent="0.2">
      <c r="A4588">
        <v>182</v>
      </c>
      <c r="B4588" t="s">
        <v>4</v>
      </c>
    </row>
    <row r="4589" spans="1:2" x14ac:dyDescent="0.2">
      <c r="A4589">
        <v>1076</v>
      </c>
      <c r="B4589" t="s">
        <v>4</v>
      </c>
    </row>
    <row r="4590" spans="1:2" x14ac:dyDescent="0.2">
      <c r="A4590">
        <v>704</v>
      </c>
      <c r="B4590" t="s">
        <v>4</v>
      </c>
    </row>
    <row r="4591" spans="1:2" x14ac:dyDescent="0.2">
      <c r="A4591">
        <v>399</v>
      </c>
      <c r="B4591" t="s">
        <v>4</v>
      </c>
    </row>
    <row r="4592" spans="1:2" x14ac:dyDescent="0.2">
      <c r="A4592">
        <v>867</v>
      </c>
      <c r="B4592" t="s">
        <v>4</v>
      </c>
    </row>
    <row r="4593" spans="1:2" x14ac:dyDescent="0.2">
      <c r="A4593">
        <v>1433</v>
      </c>
      <c r="B4593" t="s">
        <v>4</v>
      </c>
    </row>
    <row r="4594" spans="1:2" x14ac:dyDescent="0.2">
      <c r="A4594">
        <v>277</v>
      </c>
      <c r="B4594" t="s">
        <v>4</v>
      </c>
    </row>
    <row r="4595" spans="1:2" x14ac:dyDescent="0.2">
      <c r="A4595">
        <v>1041</v>
      </c>
      <c r="B4595" t="s">
        <v>4</v>
      </c>
    </row>
    <row r="4596" spans="1:2" x14ac:dyDescent="0.2">
      <c r="A4596">
        <v>306</v>
      </c>
      <c r="B4596" t="s">
        <v>4</v>
      </c>
    </row>
    <row r="4597" spans="1:2" x14ac:dyDescent="0.2">
      <c r="A4597">
        <v>1384</v>
      </c>
      <c r="B4597" t="s">
        <v>4</v>
      </c>
    </row>
    <row r="4598" spans="1:2" x14ac:dyDescent="0.2">
      <c r="A4598">
        <v>924</v>
      </c>
      <c r="B4598" t="s">
        <v>4</v>
      </c>
    </row>
    <row r="4599" spans="1:2" x14ac:dyDescent="0.2">
      <c r="A4599">
        <v>637</v>
      </c>
      <c r="B4599" t="s">
        <v>4</v>
      </c>
    </row>
    <row r="4600" spans="1:2" x14ac:dyDescent="0.2">
      <c r="A4600">
        <v>1258</v>
      </c>
      <c r="B4600" t="s">
        <v>4</v>
      </c>
    </row>
    <row r="4601" spans="1:2" x14ac:dyDescent="0.2">
      <c r="A4601">
        <v>336</v>
      </c>
      <c r="B4601" t="s">
        <v>4</v>
      </c>
    </row>
    <row r="4602" spans="1:2" x14ac:dyDescent="0.2">
      <c r="A4602">
        <v>361</v>
      </c>
      <c r="B4602" t="s">
        <v>4</v>
      </c>
    </row>
    <row r="4603" spans="1:2" x14ac:dyDescent="0.2">
      <c r="A4603">
        <v>154</v>
      </c>
      <c r="B4603" t="s">
        <v>4</v>
      </c>
    </row>
    <row r="4604" spans="1:2" x14ac:dyDescent="0.2">
      <c r="A4604">
        <v>245</v>
      </c>
      <c r="B4604" t="s">
        <v>4</v>
      </c>
    </row>
    <row r="4605" spans="1:2" x14ac:dyDescent="0.2">
      <c r="A4605">
        <v>522</v>
      </c>
      <c r="B4605" t="s">
        <v>4</v>
      </c>
    </row>
    <row r="4606" spans="1:2" x14ac:dyDescent="0.2">
      <c r="A4606">
        <v>1134</v>
      </c>
      <c r="B4606" t="s">
        <v>4</v>
      </c>
    </row>
    <row r="4607" spans="1:2" x14ac:dyDescent="0.2">
      <c r="A4607">
        <v>1089</v>
      </c>
      <c r="B4607" t="s">
        <v>3</v>
      </c>
    </row>
    <row r="4608" spans="1:2" x14ac:dyDescent="0.2">
      <c r="A4608">
        <v>633</v>
      </c>
      <c r="B4608" t="s">
        <v>3</v>
      </c>
    </row>
    <row r="4609" spans="1:2" x14ac:dyDescent="0.2">
      <c r="A4609">
        <v>584</v>
      </c>
      <c r="B4609" t="s">
        <v>3</v>
      </c>
    </row>
    <row r="4610" spans="1:2" x14ac:dyDescent="0.2">
      <c r="A4610">
        <v>976</v>
      </c>
      <c r="B4610" t="s">
        <v>3</v>
      </c>
    </row>
    <row r="4611" spans="1:2" x14ac:dyDescent="0.2">
      <c r="A4611">
        <v>1321</v>
      </c>
      <c r="B4611" t="s">
        <v>3</v>
      </c>
    </row>
    <row r="4612" spans="1:2" x14ac:dyDescent="0.2">
      <c r="A4612">
        <v>457</v>
      </c>
      <c r="B4612" t="s">
        <v>3</v>
      </c>
    </row>
    <row r="4613" spans="1:2" x14ac:dyDescent="0.2">
      <c r="A4613">
        <v>856</v>
      </c>
      <c r="B4613" t="s">
        <v>3</v>
      </c>
    </row>
    <row r="4614" spans="1:2" x14ac:dyDescent="0.2">
      <c r="A4614">
        <v>514</v>
      </c>
      <c r="B4614" t="s">
        <v>3</v>
      </c>
    </row>
    <row r="4615" spans="1:2" x14ac:dyDescent="0.2">
      <c r="A4615">
        <v>918</v>
      </c>
      <c r="B4615" t="s">
        <v>3</v>
      </c>
    </row>
    <row r="4616" spans="1:2" x14ac:dyDescent="0.2">
      <c r="A4616">
        <v>1010</v>
      </c>
      <c r="B4616" t="s">
        <v>3</v>
      </c>
    </row>
    <row r="4617" spans="1:2" x14ac:dyDescent="0.2">
      <c r="A4617">
        <v>793</v>
      </c>
      <c r="B4617" t="s">
        <v>3</v>
      </c>
    </row>
    <row r="4618" spans="1:2" x14ac:dyDescent="0.2">
      <c r="A4618">
        <v>1268</v>
      </c>
      <c r="B4618" t="s">
        <v>3</v>
      </c>
    </row>
    <row r="4619" spans="1:2" x14ac:dyDescent="0.2">
      <c r="A4619">
        <v>708</v>
      </c>
      <c r="B4619" t="s">
        <v>3</v>
      </c>
    </row>
    <row r="4620" spans="1:2" x14ac:dyDescent="0.2">
      <c r="A4620">
        <v>1136</v>
      </c>
      <c r="B4620" t="s">
        <v>3</v>
      </c>
    </row>
    <row r="4621" spans="1:2" x14ac:dyDescent="0.2">
      <c r="A4621">
        <v>1044</v>
      </c>
      <c r="B4621" t="s">
        <v>3</v>
      </c>
    </row>
    <row r="4622" spans="1:2" x14ac:dyDescent="0.2">
      <c r="A4622">
        <v>879</v>
      </c>
      <c r="B4622" t="s">
        <v>3</v>
      </c>
    </row>
    <row r="4623" spans="1:2" x14ac:dyDescent="0.2">
      <c r="A4623">
        <v>1369</v>
      </c>
      <c r="B4623" t="s">
        <v>3</v>
      </c>
    </row>
    <row r="4624" spans="1:2" x14ac:dyDescent="0.2">
      <c r="A4624">
        <v>946</v>
      </c>
      <c r="B4624" t="s">
        <v>3</v>
      </c>
    </row>
    <row r="4625" spans="1:2" x14ac:dyDescent="0.2">
      <c r="A4625">
        <v>610</v>
      </c>
      <c r="B4625" t="s">
        <v>3</v>
      </c>
    </row>
    <row r="4626" spans="1:2" x14ac:dyDescent="0.2">
      <c r="A4626">
        <v>1066</v>
      </c>
      <c r="B4626" t="s">
        <v>3</v>
      </c>
    </row>
    <row r="4627" spans="1:2" x14ac:dyDescent="0.2">
      <c r="A4627">
        <v>401</v>
      </c>
      <c r="B4627" t="s">
        <v>3</v>
      </c>
    </row>
    <row r="4628" spans="1:2" x14ac:dyDescent="0.2">
      <c r="A4628">
        <v>1219</v>
      </c>
      <c r="B4628" t="s">
        <v>3</v>
      </c>
    </row>
    <row r="4629" spans="1:2" x14ac:dyDescent="0.2">
      <c r="A4629">
        <v>218</v>
      </c>
      <c r="B4629" t="s">
        <v>3</v>
      </c>
    </row>
    <row r="4630" spans="1:2" x14ac:dyDescent="0.2">
      <c r="A4630">
        <v>247</v>
      </c>
      <c r="B4630" t="s">
        <v>3</v>
      </c>
    </row>
    <row r="4631" spans="1:2" x14ac:dyDescent="0.2">
      <c r="A4631">
        <v>1249</v>
      </c>
      <c r="B4631" t="s">
        <v>3</v>
      </c>
    </row>
    <row r="4632" spans="1:2" x14ac:dyDescent="0.2">
      <c r="A4632">
        <v>92</v>
      </c>
      <c r="B4632" t="s">
        <v>3</v>
      </c>
    </row>
    <row r="4633" spans="1:2" x14ac:dyDescent="0.2">
      <c r="A4633">
        <v>429</v>
      </c>
      <c r="B4633" t="s">
        <v>3</v>
      </c>
    </row>
    <row r="4634" spans="1:2" x14ac:dyDescent="0.2">
      <c r="A4634">
        <v>306</v>
      </c>
      <c r="B4634" t="s">
        <v>3</v>
      </c>
    </row>
    <row r="4635" spans="1:2" x14ac:dyDescent="0.2">
      <c r="A4635">
        <v>550</v>
      </c>
      <c r="B4635" t="s">
        <v>3</v>
      </c>
    </row>
    <row r="4636" spans="1:2" x14ac:dyDescent="0.2">
      <c r="A4636">
        <v>764</v>
      </c>
      <c r="B4636" t="s">
        <v>3</v>
      </c>
    </row>
    <row r="4637" spans="1:2" x14ac:dyDescent="0.2">
      <c r="A4637">
        <v>185</v>
      </c>
      <c r="B4637" t="s">
        <v>3</v>
      </c>
    </row>
    <row r="4638" spans="1:2" x14ac:dyDescent="0.2">
      <c r="A4638">
        <v>281</v>
      </c>
      <c r="B4638" t="s">
        <v>3</v>
      </c>
    </row>
    <row r="4639" spans="1:2" x14ac:dyDescent="0.2">
      <c r="A4639">
        <v>821</v>
      </c>
      <c r="B4639" t="s">
        <v>3</v>
      </c>
    </row>
    <row r="4640" spans="1:2" x14ac:dyDescent="0.2">
      <c r="A4640">
        <v>339</v>
      </c>
      <c r="B4640" t="s">
        <v>3</v>
      </c>
    </row>
    <row r="4641" spans="1:2" x14ac:dyDescent="0.2">
      <c r="A4641">
        <v>130</v>
      </c>
      <c r="B4641" t="s">
        <v>3</v>
      </c>
    </row>
    <row r="4642" spans="1:2" x14ac:dyDescent="0.2">
      <c r="A4642">
        <v>669</v>
      </c>
      <c r="B4642" t="s">
        <v>3</v>
      </c>
    </row>
    <row r="4643" spans="1:2" x14ac:dyDescent="0.2">
      <c r="A4643">
        <v>451</v>
      </c>
      <c r="B4643" t="s">
        <v>1</v>
      </c>
    </row>
    <row r="4644" spans="1:2" x14ac:dyDescent="0.2">
      <c r="A4644">
        <v>329</v>
      </c>
      <c r="B4644" t="s">
        <v>1</v>
      </c>
    </row>
    <row r="4645" spans="1:2" x14ac:dyDescent="0.2">
      <c r="A4645">
        <v>660</v>
      </c>
      <c r="B4645" t="s">
        <v>1</v>
      </c>
    </row>
    <row r="4646" spans="1:2" x14ac:dyDescent="0.2">
      <c r="A4646">
        <v>205</v>
      </c>
      <c r="B4646" t="s">
        <v>1</v>
      </c>
    </row>
    <row r="4647" spans="1:2" x14ac:dyDescent="0.2">
      <c r="A4647">
        <v>517</v>
      </c>
      <c r="B4647" t="s">
        <v>1</v>
      </c>
    </row>
    <row r="4648" spans="1:2" x14ac:dyDescent="0.2">
      <c r="A4648">
        <v>115</v>
      </c>
      <c r="B4648" t="s">
        <v>1</v>
      </c>
    </row>
    <row r="4649" spans="1:2" x14ac:dyDescent="0.2">
      <c r="A4649">
        <v>959</v>
      </c>
      <c r="B4649" t="s">
        <v>1</v>
      </c>
    </row>
    <row r="4650" spans="1:2" x14ac:dyDescent="0.2">
      <c r="A4650">
        <v>148</v>
      </c>
      <c r="B4650" t="s">
        <v>1</v>
      </c>
    </row>
    <row r="4651" spans="1:2" x14ac:dyDescent="0.2">
      <c r="A4651">
        <v>184</v>
      </c>
      <c r="B4651" t="s">
        <v>1</v>
      </c>
    </row>
    <row r="4652" spans="1:2" x14ac:dyDescent="0.2">
      <c r="A4652">
        <v>265</v>
      </c>
      <c r="B4652" t="s">
        <v>1</v>
      </c>
    </row>
    <row r="4653" spans="1:2" x14ac:dyDescent="0.2">
      <c r="A4653">
        <v>498</v>
      </c>
      <c r="B4653" t="s">
        <v>1</v>
      </c>
    </row>
    <row r="4654" spans="1:2" x14ac:dyDescent="0.2">
      <c r="A4654">
        <v>370</v>
      </c>
      <c r="B4654" t="s">
        <v>1</v>
      </c>
    </row>
    <row r="4655" spans="1:2" x14ac:dyDescent="0.2">
      <c r="A4655">
        <v>733</v>
      </c>
      <c r="B4655" t="s">
        <v>3</v>
      </c>
    </row>
    <row r="4656" spans="1:2" x14ac:dyDescent="0.2">
      <c r="A4656">
        <v>484</v>
      </c>
      <c r="B4656" t="s">
        <v>3</v>
      </c>
    </row>
    <row r="4657" spans="1:2" x14ac:dyDescent="0.2">
      <c r="A4657">
        <v>182</v>
      </c>
      <c r="B4657" t="s">
        <v>3</v>
      </c>
    </row>
    <row r="4658" spans="1:2" x14ac:dyDescent="0.2">
      <c r="A4658">
        <v>94</v>
      </c>
      <c r="B4658" t="s">
        <v>3</v>
      </c>
    </row>
    <row r="4659" spans="1:2" x14ac:dyDescent="0.2">
      <c r="A4659">
        <v>700</v>
      </c>
      <c r="B4659" t="s">
        <v>3</v>
      </c>
    </row>
    <row r="4660" spans="1:2" x14ac:dyDescent="0.2">
      <c r="A4660">
        <v>120</v>
      </c>
      <c r="B4660" t="s">
        <v>3</v>
      </c>
    </row>
    <row r="4661" spans="1:2" x14ac:dyDescent="0.2">
      <c r="A4661">
        <v>364</v>
      </c>
      <c r="B4661" t="s">
        <v>3</v>
      </c>
    </row>
    <row r="4662" spans="1:2" x14ac:dyDescent="0.2">
      <c r="A4662">
        <v>1127</v>
      </c>
      <c r="B4662" t="s">
        <v>3</v>
      </c>
    </row>
    <row r="4663" spans="1:2" x14ac:dyDescent="0.2">
      <c r="A4663">
        <v>455</v>
      </c>
      <c r="B4663" t="s">
        <v>3</v>
      </c>
    </row>
    <row r="4664" spans="1:2" x14ac:dyDescent="0.2">
      <c r="A4664">
        <v>398</v>
      </c>
      <c r="B4664" t="s">
        <v>3</v>
      </c>
    </row>
    <row r="4665" spans="1:2" x14ac:dyDescent="0.2">
      <c r="A4665">
        <v>211</v>
      </c>
      <c r="B4665" t="s">
        <v>3</v>
      </c>
    </row>
    <row r="4666" spans="1:2" x14ac:dyDescent="0.2">
      <c r="A4666">
        <v>433</v>
      </c>
      <c r="B4666" t="s">
        <v>3</v>
      </c>
    </row>
    <row r="4667" spans="1:2" x14ac:dyDescent="0.2">
      <c r="A4667">
        <v>245</v>
      </c>
      <c r="B4667" t="s">
        <v>3</v>
      </c>
    </row>
    <row r="4668" spans="1:2" x14ac:dyDescent="0.2">
      <c r="A4668">
        <v>517</v>
      </c>
      <c r="B4668" t="s">
        <v>3</v>
      </c>
    </row>
    <row r="4669" spans="1:2" x14ac:dyDescent="0.2">
      <c r="A4669">
        <v>574</v>
      </c>
      <c r="B4669" t="s">
        <v>3</v>
      </c>
    </row>
    <row r="4670" spans="1:2" x14ac:dyDescent="0.2">
      <c r="A4670">
        <v>672</v>
      </c>
      <c r="B4670" t="s">
        <v>3</v>
      </c>
    </row>
    <row r="4671" spans="1:2" x14ac:dyDescent="0.2">
      <c r="A4671">
        <v>546</v>
      </c>
      <c r="B4671" t="s">
        <v>3</v>
      </c>
    </row>
    <row r="4672" spans="1:2" x14ac:dyDescent="0.2">
      <c r="A4672">
        <v>910</v>
      </c>
      <c r="B4672" t="s">
        <v>3</v>
      </c>
    </row>
    <row r="4673" spans="1:2" x14ac:dyDescent="0.2">
      <c r="A4673">
        <v>305</v>
      </c>
      <c r="B4673" t="s">
        <v>3</v>
      </c>
    </row>
    <row r="4674" spans="1:2" x14ac:dyDescent="0.2">
      <c r="A4674">
        <v>151</v>
      </c>
      <c r="B4674" t="s">
        <v>3</v>
      </c>
    </row>
    <row r="4675" spans="1:2" x14ac:dyDescent="0.2">
      <c r="A4675">
        <v>460</v>
      </c>
      <c r="B4675" t="s">
        <v>1</v>
      </c>
    </row>
    <row r="4676" spans="1:2" x14ac:dyDescent="0.2">
      <c r="A4676">
        <v>214</v>
      </c>
      <c r="B4676" t="s">
        <v>1</v>
      </c>
    </row>
    <row r="4677" spans="1:2" x14ac:dyDescent="0.2">
      <c r="A4677">
        <v>125</v>
      </c>
      <c r="B4677" t="s">
        <v>1</v>
      </c>
    </row>
    <row r="4678" spans="1:2" x14ac:dyDescent="0.2">
      <c r="A4678">
        <v>305</v>
      </c>
      <c r="B4678" t="s">
        <v>1</v>
      </c>
    </row>
    <row r="4679" spans="1:2" x14ac:dyDescent="0.2">
      <c r="A4679">
        <v>735</v>
      </c>
      <c r="B4679" t="s">
        <v>1</v>
      </c>
    </row>
    <row r="4680" spans="1:2" x14ac:dyDescent="0.2">
      <c r="A4680">
        <v>524</v>
      </c>
      <c r="B4680" t="s">
        <v>1</v>
      </c>
    </row>
    <row r="4681" spans="1:2" x14ac:dyDescent="0.2">
      <c r="A4681">
        <v>379</v>
      </c>
      <c r="B4681" t="s">
        <v>1</v>
      </c>
    </row>
    <row r="4682" spans="1:2" x14ac:dyDescent="0.2">
      <c r="A4682">
        <v>154</v>
      </c>
      <c r="B4682" t="s">
        <v>1</v>
      </c>
    </row>
    <row r="4683" spans="1:2" x14ac:dyDescent="0.2">
      <c r="A4683">
        <v>419</v>
      </c>
      <c r="B4683" t="s">
        <v>1</v>
      </c>
    </row>
    <row r="4684" spans="1:2" x14ac:dyDescent="0.2">
      <c r="A4684">
        <v>334</v>
      </c>
      <c r="B4684" t="s">
        <v>1</v>
      </c>
    </row>
    <row r="4685" spans="1:2" x14ac:dyDescent="0.2">
      <c r="A4685">
        <v>284</v>
      </c>
      <c r="B4685" t="s">
        <v>1</v>
      </c>
    </row>
    <row r="4686" spans="1:2" x14ac:dyDescent="0.2">
      <c r="A4686">
        <v>667</v>
      </c>
      <c r="B4686" t="s">
        <v>1</v>
      </c>
    </row>
    <row r="4687" spans="1:2" x14ac:dyDescent="0.2">
      <c r="A4687">
        <v>250</v>
      </c>
      <c r="B4687" t="s">
        <v>1</v>
      </c>
    </row>
    <row r="4688" spans="1:2" x14ac:dyDescent="0.2">
      <c r="A4688">
        <v>573</v>
      </c>
      <c r="B4688" t="s">
        <v>1</v>
      </c>
    </row>
    <row r="4689" spans="1:2" x14ac:dyDescent="0.2">
      <c r="A4689">
        <v>760</v>
      </c>
      <c r="B4689" t="s">
        <v>1</v>
      </c>
    </row>
    <row r="4690" spans="1:2" x14ac:dyDescent="0.2">
      <c r="A4690">
        <v>175</v>
      </c>
      <c r="B4690" t="s">
        <v>1</v>
      </c>
    </row>
    <row r="4691" spans="1:2" x14ac:dyDescent="0.2">
      <c r="A4691">
        <v>199</v>
      </c>
      <c r="B4691" t="s">
        <v>1</v>
      </c>
    </row>
    <row r="4692" spans="1:2" x14ac:dyDescent="0.2">
      <c r="A4692">
        <v>479</v>
      </c>
      <c r="B4692" t="s">
        <v>1</v>
      </c>
    </row>
    <row r="4693" spans="1:2" x14ac:dyDescent="0.2">
      <c r="A4693">
        <v>300</v>
      </c>
      <c r="B4693" t="s">
        <v>1</v>
      </c>
    </row>
    <row r="4694" spans="1:2" x14ac:dyDescent="0.2">
      <c r="A4694">
        <v>1024</v>
      </c>
      <c r="B4694" t="s">
        <v>1</v>
      </c>
    </row>
    <row r="4695" spans="1:2" x14ac:dyDescent="0.2">
      <c r="A4695">
        <v>216</v>
      </c>
      <c r="B4695" t="s">
        <v>1</v>
      </c>
    </row>
    <row r="4696" spans="1:2" x14ac:dyDescent="0.2">
      <c r="A4696">
        <v>151</v>
      </c>
      <c r="B4696" t="s">
        <v>1</v>
      </c>
    </row>
    <row r="4697" spans="1:2" x14ac:dyDescent="0.2">
      <c r="A4697">
        <v>187</v>
      </c>
      <c r="B4697" t="s">
        <v>1</v>
      </c>
    </row>
    <row r="4698" spans="1:2" x14ac:dyDescent="0.2">
      <c r="A4698">
        <v>131</v>
      </c>
      <c r="B4698" t="s">
        <v>1</v>
      </c>
    </row>
    <row r="4699" spans="1:2" x14ac:dyDescent="0.2">
      <c r="A4699">
        <v>315</v>
      </c>
      <c r="B4699" t="s">
        <v>1</v>
      </c>
    </row>
    <row r="4700" spans="1:2" x14ac:dyDescent="0.2">
      <c r="A4700">
        <v>654</v>
      </c>
      <c r="B4700" t="s">
        <v>1</v>
      </c>
    </row>
    <row r="4701" spans="1:2" x14ac:dyDescent="0.2">
      <c r="A4701">
        <v>432</v>
      </c>
      <c r="B4701" t="s">
        <v>1</v>
      </c>
    </row>
    <row r="4702" spans="1:2" x14ac:dyDescent="0.2">
      <c r="A4702">
        <v>255</v>
      </c>
      <c r="B4702" t="s">
        <v>1</v>
      </c>
    </row>
    <row r="4703" spans="1:2" x14ac:dyDescent="0.2">
      <c r="A4703">
        <v>406</v>
      </c>
      <c r="B4703" t="s">
        <v>1</v>
      </c>
    </row>
    <row r="4704" spans="1:2" x14ac:dyDescent="0.2">
      <c r="A4704">
        <v>287</v>
      </c>
      <c r="B4704" t="s">
        <v>1</v>
      </c>
    </row>
    <row r="4705" spans="1:2" x14ac:dyDescent="0.2">
      <c r="A4705">
        <v>344</v>
      </c>
      <c r="B4705" t="s">
        <v>1</v>
      </c>
    </row>
    <row r="4706" spans="1:2" x14ac:dyDescent="0.2">
      <c r="A4706">
        <v>618</v>
      </c>
      <c r="B4706" t="s">
        <v>1</v>
      </c>
    </row>
    <row r="4707" spans="1:2" x14ac:dyDescent="0.2">
      <c r="A4707">
        <v>471</v>
      </c>
      <c r="B4707" t="s">
        <v>1</v>
      </c>
    </row>
    <row r="4708" spans="1:2" x14ac:dyDescent="0.2">
      <c r="A4708">
        <v>161</v>
      </c>
      <c r="B4708" t="s">
        <v>1</v>
      </c>
    </row>
    <row r="4709" spans="1:2" x14ac:dyDescent="0.2">
      <c r="A4709">
        <v>718</v>
      </c>
      <c r="B4709" t="s">
        <v>1</v>
      </c>
    </row>
    <row r="4710" spans="1:2" x14ac:dyDescent="0.2">
      <c r="A4710">
        <v>223</v>
      </c>
      <c r="B4710" t="s">
        <v>1</v>
      </c>
    </row>
    <row r="4711" spans="1:2" x14ac:dyDescent="0.2">
      <c r="A4711">
        <v>191</v>
      </c>
      <c r="B4711" t="s">
        <v>1</v>
      </c>
    </row>
    <row r="4712" spans="1:2" x14ac:dyDescent="0.2">
      <c r="A4712">
        <v>374</v>
      </c>
      <c r="B4712" t="s">
        <v>1</v>
      </c>
    </row>
    <row r="4713" spans="1:2" x14ac:dyDescent="0.2">
      <c r="A4713">
        <v>128</v>
      </c>
      <c r="B4713" t="s">
        <v>2</v>
      </c>
    </row>
    <row r="4714" spans="1:2" x14ac:dyDescent="0.2">
      <c r="A4714">
        <v>246</v>
      </c>
      <c r="B4714" t="s">
        <v>2</v>
      </c>
    </row>
    <row r="4715" spans="1:2" x14ac:dyDescent="0.2">
      <c r="A4715">
        <v>196</v>
      </c>
      <c r="B4715" t="s">
        <v>2</v>
      </c>
    </row>
    <row r="4716" spans="1:2" x14ac:dyDescent="0.2">
      <c r="A4716">
        <v>361</v>
      </c>
      <c r="B4716" t="s">
        <v>2</v>
      </c>
    </row>
    <row r="4717" spans="1:2" x14ac:dyDescent="0.2">
      <c r="A4717">
        <v>150</v>
      </c>
      <c r="B4717" t="s">
        <v>2</v>
      </c>
    </row>
    <row r="4718" spans="1:2" x14ac:dyDescent="0.2">
      <c r="A4718">
        <v>282</v>
      </c>
      <c r="B4718" t="s">
        <v>2</v>
      </c>
    </row>
    <row r="4719" spans="1:2" x14ac:dyDescent="0.2">
      <c r="A4719">
        <v>309</v>
      </c>
      <c r="B4719" t="s">
        <v>2</v>
      </c>
    </row>
    <row r="4720" spans="1:2" x14ac:dyDescent="0.2">
      <c r="A4720">
        <v>171</v>
      </c>
      <c r="B4720" t="s">
        <v>2</v>
      </c>
    </row>
    <row r="4721" spans="1:2" x14ac:dyDescent="0.2">
      <c r="A4721">
        <v>233</v>
      </c>
      <c r="B4721" t="s">
        <v>2</v>
      </c>
    </row>
    <row r="4722" spans="1:2" x14ac:dyDescent="0.2">
      <c r="A4722">
        <v>317</v>
      </c>
      <c r="B4722" t="s">
        <v>2</v>
      </c>
    </row>
    <row r="4723" spans="1:2" x14ac:dyDescent="0.2">
      <c r="A4723">
        <v>476</v>
      </c>
      <c r="B4723" t="s">
        <v>2</v>
      </c>
    </row>
    <row r="4724" spans="1:2" x14ac:dyDescent="0.2">
      <c r="A4724">
        <v>139</v>
      </c>
      <c r="B4724" t="s">
        <v>2</v>
      </c>
    </row>
    <row r="4725" spans="1:2" x14ac:dyDescent="0.2">
      <c r="A4725">
        <v>624</v>
      </c>
      <c r="B4725" t="s">
        <v>2</v>
      </c>
    </row>
    <row r="4726" spans="1:2" x14ac:dyDescent="0.2">
      <c r="A4726">
        <v>203</v>
      </c>
      <c r="B4726" t="s">
        <v>2</v>
      </c>
    </row>
    <row r="4727" spans="1:2" x14ac:dyDescent="0.2">
      <c r="A4727">
        <v>488</v>
      </c>
      <c r="B4727" t="s">
        <v>1</v>
      </c>
    </row>
    <row r="4728" spans="1:2" x14ac:dyDescent="0.2">
      <c r="A4728">
        <v>123</v>
      </c>
      <c r="B4728" t="s">
        <v>1</v>
      </c>
    </row>
    <row r="4729" spans="1:2" x14ac:dyDescent="0.2">
      <c r="A4729">
        <v>677</v>
      </c>
      <c r="B4729" t="s">
        <v>1</v>
      </c>
    </row>
    <row r="4730" spans="1:2" x14ac:dyDescent="0.2">
      <c r="A4730">
        <v>578</v>
      </c>
      <c r="B4730" t="s">
        <v>1</v>
      </c>
    </row>
    <row r="4731" spans="1:2" x14ac:dyDescent="0.2">
      <c r="A4731">
        <v>424</v>
      </c>
      <c r="B4731" t="s">
        <v>1</v>
      </c>
    </row>
    <row r="4732" spans="1:2" x14ac:dyDescent="0.2">
      <c r="A4732">
        <v>1009</v>
      </c>
      <c r="B4732" t="s">
        <v>1</v>
      </c>
    </row>
    <row r="4733" spans="1:2" x14ac:dyDescent="0.2">
      <c r="A4733">
        <v>609</v>
      </c>
      <c r="B4733" t="s">
        <v>1</v>
      </c>
    </row>
    <row r="4734" spans="1:2" x14ac:dyDescent="0.2">
      <c r="A4734">
        <v>245</v>
      </c>
      <c r="B4734" t="s">
        <v>1</v>
      </c>
    </row>
    <row r="4735" spans="1:2" x14ac:dyDescent="0.2">
      <c r="A4735">
        <v>645</v>
      </c>
      <c r="B4735" t="s">
        <v>1</v>
      </c>
    </row>
    <row r="4736" spans="1:2" x14ac:dyDescent="0.2">
      <c r="A4736">
        <v>827</v>
      </c>
      <c r="B4736" t="s">
        <v>1</v>
      </c>
    </row>
    <row r="4737" spans="1:2" x14ac:dyDescent="0.2">
      <c r="A4737">
        <v>181</v>
      </c>
      <c r="B4737" t="s">
        <v>1</v>
      </c>
    </row>
    <row r="4738" spans="1:2" x14ac:dyDescent="0.2">
      <c r="A4738">
        <v>516</v>
      </c>
      <c r="B4738" t="s">
        <v>1</v>
      </c>
    </row>
    <row r="4739" spans="1:2" x14ac:dyDescent="0.2">
      <c r="A4739">
        <v>368</v>
      </c>
      <c r="B4739" t="s">
        <v>1</v>
      </c>
    </row>
    <row r="4740" spans="1:2" x14ac:dyDescent="0.2">
      <c r="A4740">
        <v>794</v>
      </c>
      <c r="B4740" t="s">
        <v>1</v>
      </c>
    </row>
    <row r="4741" spans="1:2" x14ac:dyDescent="0.2">
      <c r="A4741">
        <v>213</v>
      </c>
      <c r="B4741" t="s">
        <v>1</v>
      </c>
    </row>
    <row r="4742" spans="1:2" x14ac:dyDescent="0.2">
      <c r="A4742">
        <v>272</v>
      </c>
      <c r="B4742" t="s">
        <v>1</v>
      </c>
    </row>
    <row r="4743" spans="1:2" x14ac:dyDescent="0.2">
      <c r="A4743">
        <v>396</v>
      </c>
      <c r="B4743" t="s">
        <v>1</v>
      </c>
    </row>
    <row r="4744" spans="1:2" x14ac:dyDescent="0.2">
      <c r="A4744">
        <v>305</v>
      </c>
      <c r="B4744" t="s">
        <v>1</v>
      </c>
    </row>
    <row r="4745" spans="1:2" x14ac:dyDescent="0.2">
      <c r="A4745">
        <v>159</v>
      </c>
      <c r="B4745" t="s">
        <v>1</v>
      </c>
    </row>
    <row r="4746" spans="1:2" x14ac:dyDescent="0.2">
      <c r="A4746">
        <v>708</v>
      </c>
      <c r="B4746" t="s">
        <v>1</v>
      </c>
    </row>
    <row r="4747" spans="1:2" x14ac:dyDescent="0.2">
      <c r="A4747">
        <v>551</v>
      </c>
      <c r="B4747" t="s">
        <v>1</v>
      </c>
    </row>
    <row r="4748" spans="1:2" x14ac:dyDescent="0.2">
      <c r="A4748">
        <v>335</v>
      </c>
      <c r="B4748" t="s">
        <v>1</v>
      </c>
    </row>
    <row r="4749" spans="1:2" x14ac:dyDescent="0.2">
      <c r="A4749">
        <v>854</v>
      </c>
      <c r="B4749" t="s">
        <v>1</v>
      </c>
    </row>
    <row r="4750" spans="1:2" x14ac:dyDescent="0.2">
      <c r="A4750">
        <v>915</v>
      </c>
      <c r="B4750" t="s">
        <v>1</v>
      </c>
    </row>
    <row r="4751" spans="1:2" x14ac:dyDescent="0.2">
      <c r="A4751">
        <v>456</v>
      </c>
      <c r="B4751" t="s">
        <v>1</v>
      </c>
    </row>
    <row r="4752" spans="1:2" x14ac:dyDescent="0.2">
      <c r="A4752">
        <v>229</v>
      </c>
      <c r="B4752" t="s">
        <v>1</v>
      </c>
    </row>
    <row r="4753" spans="1:2" x14ac:dyDescent="0.2">
      <c r="A4753">
        <v>456</v>
      </c>
      <c r="B4753" t="s">
        <v>1</v>
      </c>
    </row>
    <row r="4754" spans="1:2" x14ac:dyDescent="0.2">
      <c r="A4754">
        <v>673</v>
      </c>
      <c r="B4754" t="s">
        <v>1</v>
      </c>
    </row>
    <row r="4755" spans="1:2" x14ac:dyDescent="0.2">
      <c r="A4755">
        <v>532</v>
      </c>
      <c r="B4755" t="s">
        <v>1</v>
      </c>
    </row>
    <row r="4756" spans="1:2" x14ac:dyDescent="0.2">
      <c r="A4756">
        <v>559</v>
      </c>
      <c r="B4756" t="s">
        <v>1</v>
      </c>
    </row>
    <row r="4757" spans="1:2" x14ac:dyDescent="0.2">
      <c r="A4757">
        <v>711</v>
      </c>
      <c r="B4757" t="s">
        <v>1</v>
      </c>
    </row>
    <row r="4758" spans="1:2" x14ac:dyDescent="0.2">
      <c r="A4758">
        <v>183</v>
      </c>
      <c r="B4758" t="s">
        <v>1</v>
      </c>
    </row>
    <row r="4759" spans="1:2" x14ac:dyDescent="0.2">
      <c r="A4759">
        <v>309</v>
      </c>
      <c r="B4759" t="s">
        <v>1</v>
      </c>
    </row>
    <row r="4760" spans="1:2" x14ac:dyDescent="0.2">
      <c r="A4760">
        <v>154</v>
      </c>
      <c r="B4760" t="s">
        <v>1</v>
      </c>
    </row>
    <row r="4761" spans="1:2" x14ac:dyDescent="0.2">
      <c r="A4761">
        <v>367</v>
      </c>
      <c r="B4761" t="s">
        <v>1</v>
      </c>
    </row>
    <row r="4762" spans="1:2" x14ac:dyDescent="0.2">
      <c r="A4762">
        <v>492</v>
      </c>
      <c r="B4762" t="s">
        <v>1</v>
      </c>
    </row>
    <row r="4763" spans="1:2" x14ac:dyDescent="0.2">
      <c r="A4763">
        <v>123</v>
      </c>
      <c r="B4763" t="s">
        <v>1</v>
      </c>
    </row>
    <row r="4764" spans="1:2" x14ac:dyDescent="0.2">
      <c r="A4764">
        <v>621</v>
      </c>
      <c r="B4764" t="s">
        <v>1</v>
      </c>
    </row>
    <row r="4765" spans="1:2" x14ac:dyDescent="0.2">
      <c r="A4765">
        <v>344</v>
      </c>
      <c r="B4765" t="s">
        <v>1</v>
      </c>
    </row>
    <row r="4766" spans="1:2" x14ac:dyDescent="0.2">
      <c r="A4766">
        <v>281</v>
      </c>
      <c r="B4766" t="s">
        <v>1</v>
      </c>
    </row>
    <row r="4767" spans="1:2" x14ac:dyDescent="0.2">
      <c r="A4767">
        <v>740</v>
      </c>
      <c r="B4767" t="s">
        <v>1</v>
      </c>
    </row>
    <row r="4768" spans="1:2" x14ac:dyDescent="0.2">
      <c r="A4768">
        <v>285</v>
      </c>
      <c r="B4768" t="s">
        <v>1</v>
      </c>
    </row>
    <row r="4769" spans="1:2" x14ac:dyDescent="0.2">
      <c r="A4769">
        <v>215</v>
      </c>
      <c r="B4769" t="s">
        <v>1</v>
      </c>
    </row>
    <row r="4770" spans="1:2" x14ac:dyDescent="0.2">
      <c r="A4770">
        <v>398</v>
      </c>
      <c r="B4770" t="s">
        <v>1</v>
      </c>
    </row>
    <row r="4771" spans="1:2" x14ac:dyDescent="0.2">
      <c r="A4771">
        <v>188</v>
      </c>
      <c r="B4771" t="s">
        <v>1</v>
      </c>
    </row>
    <row r="4772" spans="1:2" x14ac:dyDescent="0.2">
      <c r="A4772">
        <v>460</v>
      </c>
      <c r="B4772" t="s">
        <v>1</v>
      </c>
    </row>
    <row r="4773" spans="1:2" x14ac:dyDescent="0.2">
      <c r="A4773">
        <v>489</v>
      </c>
      <c r="B4773" t="s">
        <v>1</v>
      </c>
    </row>
    <row r="4774" spans="1:2" x14ac:dyDescent="0.2">
      <c r="A4774">
        <v>335</v>
      </c>
      <c r="B4774" t="s">
        <v>1</v>
      </c>
    </row>
    <row r="4775" spans="1:2" x14ac:dyDescent="0.2">
      <c r="A4775">
        <v>137</v>
      </c>
      <c r="B4775" t="s">
        <v>1</v>
      </c>
    </row>
    <row r="4776" spans="1:2" x14ac:dyDescent="0.2">
      <c r="A4776">
        <v>427</v>
      </c>
      <c r="B4776" t="s">
        <v>1</v>
      </c>
    </row>
    <row r="4777" spans="1:2" x14ac:dyDescent="0.2">
      <c r="A4777">
        <v>231</v>
      </c>
      <c r="B4777" t="s">
        <v>1</v>
      </c>
    </row>
    <row r="4778" spans="1:2" x14ac:dyDescent="0.2">
      <c r="A4778">
        <v>363</v>
      </c>
      <c r="B4778" t="s">
        <v>1</v>
      </c>
    </row>
    <row r="4779" spans="1:2" x14ac:dyDescent="0.2">
      <c r="A4779">
        <v>154</v>
      </c>
      <c r="B4779" t="s">
        <v>1</v>
      </c>
    </row>
    <row r="4780" spans="1:2" x14ac:dyDescent="0.2">
      <c r="A4780">
        <v>517</v>
      </c>
      <c r="B4780" t="s">
        <v>3</v>
      </c>
    </row>
    <row r="4781" spans="1:2" x14ac:dyDescent="0.2">
      <c r="A4781">
        <v>357</v>
      </c>
      <c r="B4781" t="s">
        <v>3</v>
      </c>
    </row>
    <row r="4782" spans="1:2" x14ac:dyDescent="0.2">
      <c r="A4782">
        <v>152</v>
      </c>
      <c r="B4782" t="s">
        <v>3</v>
      </c>
    </row>
    <row r="4783" spans="1:2" x14ac:dyDescent="0.2">
      <c r="A4783">
        <v>246</v>
      </c>
      <c r="B4783" t="s">
        <v>3</v>
      </c>
    </row>
    <row r="4784" spans="1:2" x14ac:dyDescent="0.2">
      <c r="A4784">
        <v>335</v>
      </c>
      <c r="B4784" t="s">
        <v>3</v>
      </c>
    </row>
    <row r="4785" spans="1:2" x14ac:dyDescent="0.2">
      <c r="A4785">
        <v>389</v>
      </c>
      <c r="B4785" t="s">
        <v>3</v>
      </c>
    </row>
    <row r="4786" spans="1:2" x14ac:dyDescent="0.2">
      <c r="A4786">
        <v>764</v>
      </c>
      <c r="B4786" t="s">
        <v>3</v>
      </c>
    </row>
    <row r="4787" spans="1:2" x14ac:dyDescent="0.2">
      <c r="A4787">
        <v>637</v>
      </c>
      <c r="B4787" t="s">
        <v>3</v>
      </c>
    </row>
    <row r="4788" spans="1:2" x14ac:dyDescent="0.2">
      <c r="A4788">
        <v>428</v>
      </c>
      <c r="B4788" t="s">
        <v>3</v>
      </c>
    </row>
    <row r="4789" spans="1:2" x14ac:dyDescent="0.2">
      <c r="A4789">
        <v>544</v>
      </c>
      <c r="B4789" t="s">
        <v>3</v>
      </c>
    </row>
    <row r="4790" spans="1:2" x14ac:dyDescent="0.2">
      <c r="A4790">
        <v>214</v>
      </c>
      <c r="B4790" t="s">
        <v>3</v>
      </c>
    </row>
    <row r="4791" spans="1:2" x14ac:dyDescent="0.2">
      <c r="A4791">
        <v>708</v>
      </c>
      <c r="B4791" t="s">
        <v>3</v>
      </c>
    </row>
    <row r="4792" spans="1:2" x14ac:dyDescent="0.2">
      <c r="A4792">
        <v>489</v>
      </c>
      <c r="B4792" t="s">
        <v>3</v>
      </c>
    </row>
    <row r="4793" spans="1:2" x14ac:dyDescent="0.2">
      <c r="A4793">
        <v>587</v>
      </c>
      <c r="B4793" t="s">
        <v>3</v>
      </c>
    </row>
    <row r="4794" spans="1:2" x14ac:dyDescent="0.2">
      <c r="A4794">
        <v>464</v>
      </c>
      <c r="B4794" t="s">
        <v>3</v>
      </c>
    </row>
    <row r="4795" spans="1:2" x14ac:dyDescent="0.2">
      <c r="A4795">
        <v>603</v>
      </c>
      <c r="B4795" t="s">
        <v>3</v>
      </c>
    </row>
    <row r="4796" spans="1:2" x14ac:dyDescent="0.2">
      <c r="A4796">
        <v>309</v>
      </c>
      <c r="B4796" t="s">
        <v>3</v>
      </c>
    </row>
    <row r="4797" spans="1:2" x14ac:dyDescent="0.2">
      <c r="A4797">
        <v>117</v>
      </c>
      <c r="B4797" t="s">
        <v>3</v>
      </c>
    </row>
    <row r="4798" spans="1:2" x14ac:dyDescent="0.2">
      <c r="A4798">
        <v>181</v>
      </c>
      <c r="B4798" t="s">
        <v>3</v>
      </c>
    </row>
    <row r="4799" spans="1:2" x14ac:dyDescent="0.2">
      <c r="A4799">
        <v>673</v>
      </c>
      <c r="B4799" t="s">
        <v>3</v>
      </c>
    </row>
    <row r="4800" spans="1:2" x14ac:dyDescent="0.2">
      <c r="A4800">
        <v>310</v>
      </c>
      <c r="B4800" t="s">
        <v>4</v>
      </c>
    </row>
    <row r="4801" spans="1:2" x14ac:dyDescent="0.2">
      <c r="A4801">
        <v>351</v>
      </c>
      <c r="B4801" t="s">
        <v>4</v>
      </c>
    </row>
    <row r="4802" spans="1:2" x14ac:dyDescent="0.2">
      <c r="A4802">
        <v>489</v>
      </c>
      <c r="B4802" t="s">
        <v>4</v>
      </c>
    </row>
    <row r="4803" spans="1:2" x14ac:dyDescent="0.2">
      <c r="A4803">
        <v>191</v>
      </c>
      <c r="B4803" t="s">
        <v>4</v>
      </c>
    </row>
    <row r="4804" spans="1:2" x14ac:dyDescent="0.2">
      <c r="A4804">
        <v>455</v>
      </c>
      <c r="B4804" t="s">
        <v>4</v>
      </c>
    </row>
    <row r="4805" spans="1:2" x14ac:dyDescent="0.2">
      <c r="A4805">
        <v>163</v>
      </c>
      <c r="B4805" t="s">
        <v>4</v>
      </c>
    </row>
    <row r="4806" spans="1:2" x14ac:dyDescent="0.2">
      <c r="A4806">
        <v>519</v>
      </c>
      <c r="B4806" t="s">
        <v>4</v>
      </c>
    </row>
    <row r="4807" spans="1:2" x14ac:dyDescent="0.2">
      <c r="A4807">
        <v>650</v>
      </c>
      <c r="B4807" t="s">
        <v>4</v>
      </c>
    </row>
    <row r="4808" spans="1:2" x14ac:dyDescent="0.2">
      <c r="A4808">
        <v>225</v>
      </c>
      <c r="B4808" t="s">
        <v>4</v>
      </c>
    </row>
    <row r="4809" spans="1:2" x14ac:dyDescent="0.2">
      <c r="A4809">
        <v>257</v>
      </c>
      <c r="B4809" t="s">
        <v>4</v>
      </c>
    </row>
    <row r="4810" spans="1:2" x14ac:dyDescent="0.2">
      <c r="A4810">
        <v>286</v>
      </c>
      <c r="B4810" t="s">
        <v>4</v>
      </c>
    </row>
    <row r="4811" spans="1:2" x14ac:dyDescent="0.2">
      <c r="A4811">
        <v>400</v>
      </c>
      <c r="B4811" t="s">
        <v>4</v>
      </c>
    </row>
    <row r="4812" spans="1:2" x14ac:dyDescent="0.2">
      <c r="A4812">
        <v>559</v>
      </c>
      <c r="B4812" t="s">
        <v>4</v>
      </c>
    </row>
    <row r="4813" spans="1:2" x14ac:dyDescent="0.2">
      <c r="A4813">
        <v>303</v>
      </c>
      <c r="B4813" t="s">
        <v>1</v>
      </c>
    </row>
    <row r="4814" spans="1:2" x14ac:dyDescent="0.2">
      <c r="A4814">
        <v>270</v>
      </c>
      <c r="B4814" t="s">
        <v>1</v>
      </c>
    </row>
    <row r="4815" spans="1:2" x14ac:dyDescent="0.2">
      <c r="A4815">
        <v>459</v>
      </c>
      <c r="B4815" t="s">
        <v>1</v>
      </c>
    </row>
    <row r="4816" spans="1:2" x14ac:dyDescent="0.2">
      <c r="A4816">
        <v>178</v>
      </c>
      <c r="B4816" t="s">
        <v>1</v>
      </c>
    </row>
    <row r="4817" spans="1:2" x14ac:dyDescent="0.2">
      <c r="A4817">
        <v>367</v>
      </c>
      <c r="B4817" t="s">
        <v>1</v>
      </c>
    </row>
    <row r="4818" spans="1:2" x14ac:dyDescent="0.2">
      <c r="A4818">
        <v>116</v>
      </c>
      <c r="B4818" t="s">
        <v>1</v>
      </c>
    </row>
    <row r="4819" spans="1:2" x14ac:dyDescent="0.2">
      <c r="A4819">
        <v>426</v>
      </c>
      <c r="B4819" t="s">
        <v>1</v>
      </c>
    </row>
    <row r="4820" spans="1:2" x14ac:dyDescent="0.2">
      <c r="A4820">
        <v>482</v>
      </c>
      <c r="B4820" t="s">
        <v>1</v>
      </c>
    </row>
    <row r="4821" spans="1:2" x14ac:dyDescent="0.2">
      <c r="A4821">
        <v>247</v>
      </c>
      <c r="B4821" t="s">
        <v>1</v>
      </c>
    </row>
    <row r="4822" spans="1:2" x14ac:dyDescent="0.2">
      <c r="A4822">
        <v>151</v>
      </c>
      <c r="B4822" t="s">
        <v>1</v>
      </c>
    </row>
    <row r="4823" spans="1:2" x14ac:dyDescent="0.2">
      <c r="A4823">
        <v>215</v>
      </c>
      <c r="B4823" t="s">
        <v>1</v>
      </c>
    </row>
    <row r="4824" spans="1:2" x14ac:dyDescent="0.2">
      <c r="A4824">
        <v>410</v>
      </c>
      <c r="B4824" t="s">
        <v>1</v>
      </c>
    </row>
    <row r="4825" spans="1:2" x14ac:dyDescent="0.2">
      <c r="A4825">
        <v>334</v>
      </c>
      <c r="B4825" t="s">
        <v>1</v>
      </c>
    </row>
    <row r="4826" spans="1:2" x14ac:dyDescent="0.2">
      <c r="A4826">
        <v>426</v>
      </c>
      <c r="B4826" t="s">
        <v>1</v>
      </c>
    </row>
    <row r="4827" spans="1:2" x14ac:dyDescent="0.2">
      <c r="A4827">
        <v>767</v>
      </c>
      <c r="B4827" t="s">
        <v>1</v>
      </c>
    </row>
    <row r="4828" spans="1:2" x14ac:dyDescent="0.2">
      <c r="A4828">
        <v>1098</v>
      </c>
      <c r="B4828" t="s">
        <v>1</v>
      </c>
    </row>
    <row r="4829" spans="1:2" x14ac:dyDescent="0.2">
      <c r="A4829">
        <v>493</v>
      </c>
      <c r="B4829" t="s">
        <v>1</v>
      </c>
    </row>
    <row r="4830" spans="1:2" x14ac:dyDescent="0.2">
      <c r="A4830">
        <v>275</v>
      </c>
      <c r="B4830" t="s">
        <v>1</v>
      </c>
    </row>
    <row r="4831" spans="1:2" x14ac:dyDescent="0.2">
      <c r="A4831">
        <v>790</v>
      </c>
      <c r="B4831" t="s">
        <v>1</v>
      </c>
    </row>
    <row r="4832" spans="1:2" x14ac:dyDescent="0.2">
      <c r="A4832">
        <v>213</v>
      </c>
      <c r="B4832" t="s">
        <v>1</v>
      </c>
    </row>
    <row r="4833" spans="1:2" x14ac:dyDescent="0.2">
      <c r="A4833">
        <v>368</v>
      </c>
      <c r="B4833" t="s">
        <v>1</v>
      </c>
    </row>
    <row r="4834" spans="1:2" x14ac:dyDescent="0.2">
      <c r="A4834">
        <v>335</v>
      </c>
      <c r="B4834" t="s">
        <v>1</v>
      </c>
    </row>
    <row r="4835" spans="1:2" x14ac:dyDescent="0.2">
      <c r="A4835">
        <v>180</v>
      </c>
      <c r="B4835" t="s">
        <v>1</v>
      </c>
    </row>
    <row r="4836" spans="1:2" x14ac:dyDescent="0.2">
      <c r="A4836">
        <v>947</v>
      </c>
      <c r="B4836" t="s">
        <v>1</v>
      </c>
    </row>
    <row r="4837" spans="1:2" x14ac:dyDescent="0.2">
      <c r="A4837">
        <v>1008</v>
      </c>
      <c r="B4837" t="s">
        <v>1</v>
      </c>
    </row>
    <row r="4838" spans="1:2" x14ac:dyDescent="0.2">
      <c r="A4838">
        <v>303</v>
      </c>
      <c r="B4838" t="s">
        <v>1</v>
      </c>
    </row>
    <row r="4839" spans="1:2" x14ac:dyDescent="0.2">
      <c r="A4839">
        <v>850</v>
      </c>
      <c r="B4839" t="s">
        <v>1</v>
      </c>
    </row>
    <row r="4840" spans="1:2" x14ac:dyDescent="0.2">
      <c r="A4840">
        <v>152</v>
      </c>
      <c r="B4840" t="s">
        <v>1</v>
      </c>
    </row>
    <row r="4841" spans="1:2" x14ac:dyDescent="0.2">
      <c r="A4841">
        <v>292</v>
      </c>
      <c r="B4841" t="s">
        <v>3</v>
      </c>
    </row>
    <row r="4842" spans="1:2" x14ac:dyDescent="0.2">
      <c r="A4842">
        <v>188</v>
      </c>
      <c r="B4842" t="s">
        <v>2</v>
      </c>
    </row>
    <row r="4843" spans="1:2" x14ac:dyDescent="0.2">
      <c r="A4843">
        <v>136</v>
      </c>
      <c r="B4843" t="s">
        <v>2</v>
      </c>
    </row>
    <row r="4844" spans="1:2" x14ac:dyDescent="0.2">
      <c r="A4844">
        <v>277</v>
      </c>
      <c r="B4844" t="s">
        <v>2</v>
      </c>
    </row>
    <row r="4845" spans="1:2" x14ac:dyDescent="0.2">
      <c r="A4845">
        <v>100</v>
      </c>
      <c r="B4845" t="s">
        <v>2</v>
      </c>
    </row>
    <row r="4846" spans="1:2" x14ac:dyDescent="0.2">
      <c r="A4846">
        <v>235</v>
      </c>
      <c r="B4846" t="s">
        <v>2</v>
      </c>
    </row>
    <row r="4847" spans="1:2" x14ac:dyDescent="0.2">
      <c r="A4847">
        <v>312</v>
      </c>
      <c r="B4847" t="s">
        <v>2</v>
      </c>
    </row>
    <row r="4848" spans="1:2" x14ac:dyDescent="0.2">
      <c r="A4848">
        <v>612</v>
      </c>
      <c r="B4848" t="s">
        <v>1</v>
      </c>
    </row>
    <row r="4849" spans="1:2" x14ac:dyDescent="0.2">
      <c r="A4849">
        <v>884</v>
      </c>
      <c r="B4849" t="s">
        <v>1</v>
      </c>
    </row>
    <row r="4850" spans="1:2" x14ac:dyDescent="0.2">
      <c r="A4850">
        <v>498</v>
      </c>
      <c r="B4850" t="s">
        <v>1</v>
      </c>
    </row>
    <row r="4851" spans="1:2" x14ac:dyDescent="0.2">
      <c r="A4851">
        <v>268</v>
      </c>
      <c r="B4851" t="s">
        <v>1</v>
      </c>
    </row>
    <row r="4852" spans="1:2" x14ac:dyDescent="0.2">
      <c r="A4852">
        <v>731</v>
      </c>
      <c r="B4852" t="s">
        <v>1</v>
      </c>
    </row>
    <row r="4853" spans="1:2" x14ac:dyDescent="0.2">
      <c r="A4853">
        <v>855</v>
      </c>
      <c r="B4853" t="s">
        <v>1</v>
      </c>
    </row>
    <row r="4854" spans="1:2" x14ac:dyDescent="0.2">
      <c r="A4854">
        <v>239</v>
      </c>
      <c r="B4854" t="s">
        <v>1</v>
      </c>
    </row>
    <row r="4855" spans="1:2" x14ac:dyDescent="0.2">
      <c r="A4855">
        <v>435</v>
      </c>
      <c r="B4855" t="s">
        <v>1</v>
      </c>
    </row>
    <row r="4856" spans="1:2" x14ac:dyDescent="0.2">
      <c r="A4856">
        <v>210</v>
      </c>
      <c r="B4856" t="s">
        <v>1</v>
      </c>
    </row>
    <row r="4857" spans="1:2" x14ac:dyDescent="0.2">
      <c r="A4857">
        <v>770</v>
      </c>
      <c r="B4857" t="s">
        <v>1</v>
      </c>
    </row>
    <row r="4858" spans="1:2" x14ac:dyDescent="0.2">
      <c r="A4858">
        <v>1098</v>
      </c>
      <c r="B4858" t="s">
        <v>1</v>
      </c>
    </row>
    <row r="4859" spans="1:2" x14ac:dyDescent="0.2">
      <c r="A4859">
        <v>803</v>
      </c>
      <c r="B4859" t="s">
        <v>1</v>
      </c>
    </row>
    <row r="4860" spans="1:2" x14ac:dyDescent="0.2">
      <c r="A4860">
        <v>1070</v>
      </c>
      <c r="B4860" t="s">
        <v>1</v>
      </c>
    </row>
    <row r="4861" spans="1:2" x14ac:dyDescent="0.2">
      <c r="A4861">
        <v>407</v>
      </c>
      <c r="B4861" t="s">
        <v>1</v>
      </c>
    </row>
    <row r="4862" spans="1:2" x14ac:dyDescent="0.2">
      <c r="A4862">
        <v>463</v>
      </c>
      <c r="B4862" t="s">
        <v>1</v>
      </c>
    </row>
    <row r="4863" spans="1:2" x14ac:dyDescent="0.2">
      <c r="A4863">
        <v>148</v>
      </c>
      <c r="B4863" t="s">
        <v>1</v>
      </c>
    </row>
    <row r="4864" spans="1:2" x14ac:dyDescent="0.2">
      <c r="A4864">
        <v>310</v>
      </c>
      <c r="B4864" t="s">
        <v>1</v>
      </c>
    </row>
    <row r="4865" spans="1:2" x14ac:dyDescent="0.2">
      <c r="A4865">
        <v>1010</v>
      </c>
      <c r="B4865" t="s">
        <v>1</v>
      </c>
    </row>
    <row r="4866" spans="1:2" x14ac:dyDescent="0.2">
      <c r="A4866">
        <v>549</v>
      </c>
      <c r="B4866" t="s">
        <v>1</v>
      </c>
    </row>
    <row r="4867" spans="1:2" x14ac:dyDescent="0.2">
      <c r="A4867">
        <v>710</v>
      </c>
      <c r="B4867" t="s">
        <v>1</v>
      </c>
    </row>
    <row r="4868" spans="1:2" x14ac:dyDescent="0.2">
      <c r="A4868">
        <v>828</v>
      </c>
      <c r="B4868" t="s">
        <v>1</v>
      </c>
    </row>
    <row r="4869" spans="1:2" x14ac:dyDescent="0.2">
      <c r="A4869">
        <v>919</v>
      </c>
      <c r="B4869" t="s">
        <v>1</v>
      </c>
    </row>
    <row r="4870" spans="1:2" x14ac:dyDescent="0.2">
      <c r="A4870">
        <v>652</v>
      </c>
      <c r="B4870" t="s">
        <v>1</v>
      </c>
    </row>
    <row r="4871" spans="1:2" x14ac:dyDescent="0.2">
      <c r="A4871">
        <v>680</v>
      </c>
      <c r="B4871" t="s">
        <v>1</v>
      </c>
    </row>
    <row r="4872" spans="1:2" x14ac:dyDescent="0.2">
      <c r="A4872">
        <v>373</v>
      </c>
      <c r="B4872" t="s">
        <v>1</v>
      </c>
    </row>
    <row r="4873" spans="1:2" x14ac:dyDescent="0.2">
      <c r="A4873">
        <v>583</v>
      </c>
      <c r="B4873" t="s">
        <v>1</v>
      </c>
    </row>
    <row r="4874" spans="1:2" x14ac:dyDescent="0.2">
      <c r="A4874">
        <v>981</v>
      </c>
      <c r="B4874" t="s">
        <v>1</v>
      </c>
    </row>
    <row r="4875" spans="1:2" x14ac:dyDescent="0.2">
      <c r="A4875">
        <v>339</v>
      </c>
      <c r="B4875" t="s">
        <v>1</v>
      </c>
    </row>
    <row r="4876" spans="1:2" x14ac:dyDescent="0.2">
      <c r="A4876">
        <v>527</v>
      </c>
      <c r="B4876" t="s">
        <v>3</v>
      </c>
    </row>
    <row r="4877" spans="1:2" x14ac:dyDescent="0.2">
      <c r="A4877">
        <v>119</v>
      </c>
      <c r="B4877" t="s">
        <v>3</v>
      </c>
    </row>
    <row r="4878" spans="1:2" x14ac:dyDescent="0.2">
      <c r="A4878">
        <v>365</v>
      </c>
      <c r="B4878" t="s">
        <v>3</v>
      </c>
    </row>
    <row r="4879" spans="1:2" x14ac:dyDescent="0.2">
      <c r="A4879">
        <v>152</v>
      </c>
      <c r="B4879" t="s">
        <v>3</v>
      </c>
    </row>
    <row r="4880" spans="1:2" x14ac:dyDescent="0.2">
      <c r="A4880">
        <v>188</v>
      </c>
      <c r="B4880" t="s">
        <v>3</v>
      </c>
    </row>
    <row r="4881" spans="1:2" x14ac:dyDescent="0.2">
      <c r="A4881">
        <v>219</v>
      </c>
      <c r="B4881" t="s">
        <v>3</v>
      </c>
    </row>
    <row r="4882" spans="1:2" x14ac:dyDescent="0.2">
      <c r="A4882">
        <v>275</v>
      </c>
      <c r="B4882" t="s">
        <v>3</v>
      </c>
    </row>
    <row r="4883" spans="1:2" x14ac:dyDescent="0.2">
      <c r="A4883">
        <v>420</v>
      </c>
      <c r="B4883" t="s">
        <v>3</v>
      </c>
    </row>
    <row r="4884" spans="1:2" x14ac:dyDescent="0.2">
      <c r="A4884">
        <v>446</v>
      </c>
      <c r="B4884" t="s">
        <v>3</v>
      </c>
    </row>
    <row r="4885" spans="1:2" x14ac:dyDescent="0.2">
      <c r="A4885">
        <v>348</v>
      </c>
      <c r="B4885" t="s">
        <v>3</v>
      </c>
    </row>
    <row r="4886" spans="1:2" x14ac:dyDescent="0.2">
      <c r="A4886">
        <v>1016</v>
      </c>
      <c r="B4886" t="s">
        <v>1</v>
      </c>
    </row>
    <row r="4887" spans="1:2" x14ac:dyDescent="0.2">
      <c r="A4887">
        <v>373</v>
      </c>
      <c r="B4887" t="s">
        <v>1</v>
      </c>
    </row>
    <row r="4888" spans="1:2" x14ac:dyDescent="0.2">
      <c r="A4888">
        <v>249</v>
      </c>
      <c r="B4888" t="s">
        <v>1</v>
      </c>
    </row>
    <row r="4889" spans="1:2" x14ac:dyDescent="0.2">
      <c r="A4889">
        <v>677</v>
      </c>
      <c r="B4889" t="s">
        <v>1</v>
      </c>
    </row>
    <row r="4890" spans="1:2" x14ac:dyDescent="0.2">
      <c r="A4890">
        <v>746</v>
      </c>
      <c r="B4890" t="s">
        <v>1</v>
      </c>
    </row>
    <row r="4891" spans="1:2" x14ac:dyDescent="0.2">
      <c r="A4891">
        <v>214</v>
      </c>
      <c r="B4891" t="s">
        <v>1</v>
      </c>
    </row>
    <row r="4892" spans="1:2" x14ac:dyDescent="0.2">
      <c r="A4892">
        <v>444</v>
      </c>
      <c r="B4892" t="s">
        <v>1</v>
      </c>
    </row>
    <row r="4893" spans="1:2" x14ac:dyDescent="0.2">
      <c r="A4893">
        <v>943</v>
      </c>
      <c r="B4893" t="s">
        <v>1</v>
      </c>
    </row>
    <row r="4894" spans="1:2" x14ac:dyDescent="0.2">
      <c r="A4894">
        <v>893</v>
      </c>
      <c r="B4894" t="s">
        <v>1</v>
      </c>
    </row>
    <row r="4895" spans="1:2" x14ac:dyDescent="0.2">
      <c r="A4895">
        <v>1137</v>
      </c>
      <c r="B4895" t="s">
        <v>1</v>
      </c>
    </row>
    <row r="4896" spans="1:2" x14ac:dyDescent="0.2">
      <c r="A4896">
        <v>710</v>
      </c>
      <c r="B4896" t="s">
        <v>1</v>
      </c>
    </row>
    <row r="4897" spans="1:2" x14ac:dyDescent="0.2">
      <c r="A4897">
        <v>191</v>
      </c>
      <c r="B4897" t="s">
        <v>1</v>
      </c>
    </row>
    <row r="4898" spans="1:2" x14ac:dyDescent="0.2">
      <c r="A4898">
        <v>647</v>
      </c>
      <c r="B4898" t="s">
        <v>1</v>
      </c>
    </row>
    <row r="4899" spans="1:2" x14ac:dyDescent="0.2">
      <c r="A4899">
        <v>340</v>
      </c>
      <c r="B4899" t="s">
        <v>1</v>
      </c>
    </row>
    <row r="4900" spans="1:2" x14ac:dyDescent="0.2">
      <c r="A4900">
        <v>1209</v>
      </c>
      <c r="B4900" t="s">
        <v>1</v>
      </c>
    </row>
    <row r="4901" spans="1:2" x14ac:dyDescent="0.2">
      <c r="A4901">
        <v>1270</v>
      </c>
      <c r="B4901" t="s">
        <v>1</v>
      </c>
    </row>
    <row r="4902" spans="1:2" x14ac:dyDescent="0.2">
      <c r="A4902">
        <v>843</v>
      </c>
      <c r="B4902" t="s">
        <v>1</v>
      </c>
    </row>
    <row r="4903" spans="1:2" x14ac:dyDescent="0.2">
      <c r="A4903">
        <v>961</v>
      </c>
      <c r="B4903" t="s">
        <v>1</v>
      </c>
    </row>
    <row r="4904" spans="1:2" x14ac:dyDescent="0.2">
      <c r="A4904">
        <v>1080</v>
      </c>
      <c r="B4904" t="s">
        <v>1</v>
      </c>
    </row>
    <row r="4905" spans="1:2" x14ac:dyDescent="0.2">
      <c r="A4905">
        <v>1165</v>
      </c>
      <c r="B4905" t="s">
        <v>1</v>
      </c>
    </row>
    <row r="4906" spans="1:2" x14ac:dyDescent="0.2">
      <c r="A4906">
        <v>620</v>
      </c>
      <c r="B4906" t="s">
        <v>1</v>
      </c>
    </row>
    <row r="4907" spans="1:2" x14ac:dyDescent="0.2">
      <c r="A4907">
        <v>528</v>
      </c>
      <c r="B4907" t="s">
        <v>1</v>
      </c>
    </row>
    <row r="4908" spans="1:2" x14ac:dyDescent="0.2">
      <c r="A4908">
        <v>1241</v>
      </c>
      <c r="B4908" t="s">
        <v>1</v>
      </c>
    </row>
    <row r="4909" spans="1:2" x14ac:dyDescent="0.2">
      <c r="A4909">
        <v>284</v>
      </c>
      <c r="B4909" t="s">
        <v>1</v>
      </c>
    </row>
    <row r="4910" spans="1:2" x14ac:dyDescent="0.2">
      <c r="A4910">
        <v>500</v>
      </c>
      <c r="B4910" t="s">
        <v>1</v>
      </c>
    </row>
    <row r="4911" spans="1:2" x14ac:dyDescent="0.2">
      <c r="A4911">
        <v>1110</v>
      </c>
      <c r="B4911" t="s">
        <v>1</v>
      </c>
    </row>
    <row r="4912" spans="1:2" x14ac:dyDescent="0.2">
      <c r="A4912">
        <v>808</v>
      </c>
      <c r="B4912" t="s">
        <v>1</v>
      </c>
    </row>
    <row r="4913" spans="1:2" x14ac:dyDescent="0.2">
      <c r="A4913">
        <v>409</v>
      </c>
      <c r="B4913" t="s">
        <v>1</v>
      </c>
    </row>
    <row r="4914" spans="1:2" x14ac:dyDescent="0.2">
      <c r="A4914">
        <v>1047</v>
      </c>
      <c r="B4914" t="s">
        <v>1</v>
      </c>
    </row>
    <row r="4915" spans="1:2" x14ac:dyDescent="0.2">
      <c r="A4915">
        <v>768</v>
      </c>
      <c r="B4915" t="s">
        <v>1</v>
      </c>
    </row>
    <row r="4916" spans="1:2" x14ac:dyDescent="0.2">
      <c r="A4916">
        <v>585</v>
      </c>
      <c r="B4916" t="s">
        <v>1</v>
      </c>
    </row>
    <row r="4917" spans="1:2" x14ac:dyDescent="0.2">
      <c r="A4917">
        <v>312</v>
      </c>
      <c r="B4917" t="s">
        <v>1</v>
      </c>
    </row>
    <row r="4918" spans="1:2" x14ac:dyDescent="0.2">
      <c r="A4918">
        <v>153</v>
      </c>
      <c r="B4918" t="s">
        <v>1</v>
      </c>
    </row>
    <row r="4919" spans="1:2" x14ac:dyDescent="0.2">
      <c r="A4919">
        <v>307</v>
      </c>
      <c r="B4919" t="s">
        <v>1</v>
      </c>
    </row>
    <row r="4920" spans="1:2" x14ac:dyDescent="0.2">
      <c r="A4920">
        <v>184</v>
      </c>
      <c r="B4920" t="s">
        <v>1</v>
      </c>
    </row>
    <row r="4921" spans="1:2" x14ac:dyDescent="0.2">
      <c r="A4921">
        <v>346</v>
      </c>
      <c r="B4921" t="s">
        <v>1</v>
      </c>
    </row>
    <row r="4922" spans="1:2" x14ac:dyDescent="0.2">
      <c r="A4922">
        <v>275</v>
      </c>
      <c r="B4922" t="s">
        <v>1</v>
      </c>
    </row>
    <row r="4923" spans="1:2" x14ac:dyDescent="0.2">
      <c r="A4923">
        <v>124</v>
      </c>
      <c r="B4923" t="s">
        <v>1</v>
      </c>
    </row>
    <row r="4924" spans="1:2" x14ac:dyDescent="0.2">
      <c r="A4924">
        <v>216</v>
      </c>
      <c r="B4924" t="s">
        <v>1</v>
      </c>
    </row>
    <row r="4925" spans="1:2" x14ac:dyDescent="0.2">
      <c r="A4925">
        <v>469</v>
      </c>
      <c r="B4925" t="s">
        <v>1</v>
      </c>
    </row>
    <row r="4926" spans="1:2" x14ac:dyDescent="0.2">
      <c r="A4926">
        <v>412</v>
      </c>
      <c r="B4926" t="s">
        <v>1</v>
      </c>
    </row>
    <row r="4927" spans="1:2" x14ac:dyDescent="0.2">
      <c r="A4927">
        <v>433</v>
      </c>
      <c r="B4927" t="s">
        <v>1</v>
      </c>
    </row>
    <row r="4928" spans="1:2" x14ac:dyDescent="0.2">
      <c r="A4928">
        <v>584</v>
      </c>
      <c r="B4928" t="s">
        <v>3</v>
      </c>
    </row>
    <row r="4929" spans="1:2" x14ac:dyDescent="0.2">
      <c r="A4929">
        <v>269</v>
      </c>
      <c r="B4929" t="s">
        <v>3</v>
      </c>
    </row>
    <row r="4930" spans="1:2" x14ac:dyDescent="0.2">
      <c r="A4930">
        <v>309</v>
      </c>
      <c r="B4930" t="s">
        <v>3</v>
      </c>
    </row>
    <row r="4931" spans="1:2" x14ac:dyDescent="0.2">
      <c r="A4931">
        <v>249</v>
      </c>
      <c r="B4931" t="s">
        <v>3</v>
      </c>
    </row>
    <row r="4932" spans="1:2" x14ac:dyDescent="0.2">
      <c r="A4932">
        <v>159</v>
      </c>
      <c r="B4932" t="s">
        <v>3</v>
      </c>
    </row>
    <row r="4933" spans="1:2" x14ac:dyDescent="0.2">
      <c r="A4933">
        <v>611</v>
      </c>
      <c r="B4933" t="s">
        <v>3</v>
      </c>
    </row>
    <row r="4934" spans="1:2" x14ac:dyDescent="0.2">
      <c r="A4934">
        <v>214</v>
      </c>
      <c r="B4934" t="s">
        <v>3</v>
      </c>
    </row>
    <row r="4935" spans="1:2" x14ac:dyDescent="0.2">
      <c r="A4935">
        <v>379</v>
      </c>
      <c r="B4935" t="s">
        <v>3</v>
      </c>
    </row>
    <row r="4936" spans="1:2" x14ac:dyDescent="0.2">
      <c r="A4936">
        <v>186</v>
      </c>
      <c r="B4936" t="s">
        <v>3</v>
      </c>
    </row>
    <row r="4937" spans="1:2" x14ac:dyDescent="0.2">
      <c r="A4937">
        <v>137</v>
      </c>
      <c r="B4937" t="s">
        <v>3</v>
      </c>
    </row>
    <row r="4938" spans="1:2" x14ac:dyDescent="0.2">
      <c r="A4938">
        <v>333</v>
      </c>
      <c r="B4938" t="s">
        <v>3</v>
      </c>
    </row>
    <row r="4939" spans="1:2" x14ac:dyDescent="0.2">
      <c r="A4939">
        <v>152</v>
      </c>
      <c r="B4939" t="s">
        <v>1</v>
      </c>
    </row>
    <row r="4940" spans="1:2" x14ac:dyDescent="0.2">
      <c r="A4940">
        <v>214</v>
      </c>
      <c r="B4940" t="s">
        <v>1</v>
      </c>
    </row>
    <row r="4941" spans="1:2" x14ac:dyDescent="0.2">
      <c r="A4941">
        <v>127</v>
      </c>
      <c r="B4941" t="s">
        <v>1</v>
      </c>
    </row>
    <row r="4942" spans="1:2" x14ac:dyDescent="0.2">
      <c r="A4942">
        <v>185</v>
      </c>
      <c r="B4942" t="s">
        <v>1</v>
      </c>
    </row>
    <row r="4943" spans="1:2" x14ac:dyDescent="0.2">
      <c r="A4943">
        <v>278</v>
      </c>
      <c r="B4943" t="s">
        <v>1</v>
      </c>
    </row>
    <row r="4944" spans="1:2" x14ac:dyDescent="0.2">
      <c r="A4944">
        <v>340</v>
      </c>
      <c r="B4944" t="s">
        <v>1</v>
      </c>
    </row>
    <row r="4945" spans="1:2" x14ac:dyDescent="0.2">
      <c r="A4945">
        <v>307</v>
      </c>
      <c r="B4945" t="s">
        <v>1</v>
      </c>
    </row>
    <row r="4946" spans="1:2" x14ac:dyDescent="0.2">
      <c r="A4946">
        <v>432</v>
      </c>
      <c r="B4946" t="s">
        <v>4</v>
      </c>
    </row>
    <row r="4947" spans="1:2" x14ac:dyDescent="0.2">
      <c r="A4947">
        <v>348</v>
      </c>
      <c r="B4947" t="s">
        <v>4</v>
      </c>
    </row>
    <row r="4948" spans="1:2" x14ac:dyDescent="0.2">
      <c r="A4948">
        <v>193</v>
      </c>
      <c r="B4948" t="s">
        <v>4</v>
      </c>
    </row>
    <row r="4949" spans="1:2" x14ac:dyDescent="0.2">
      <c r="A4949">
        <v>376</v>
      </c>
      <c r="B4949" t="s">
        <v>4</v>
      </c>
    </row>
    <row r="4950" spans="1:2" x14ac:dyDescent="0.2">
      <c r="A4950">
        <v>138</v>
      </c>
      <c r="B4950" t="s">
        <v>4</v>
      </c>
    </row>
    <row r="4951" spans="1:2" x14ac:dyDescent="0.2">
      <c r="A4951">
        <v>298</v>
      </c>
      <c r="B4951" t="s">
        <v>4</v>
      </c>
    </row>
    <row r="4952" spans="1:2" x14ac:dyDescent="0.2">
      <c r="A4952">
        <v>251</v>
      </c>
      <c r="B4952" t="s">
        <v>4</v>
      </c>
    </row>
    <row r="4953" spans="1:2" x14ac:dyDescent="0.2">
      <c r="A4953">
        <v>278</v>
      </c>
      <c r="B4953" t="s">
        <v>4</v>
      </c>
    </row>
    <row r="4954" spans="1:2" x14ac:dyDescent="0.2">
      <c r="A4954">
        <v>221</v>
      </c>
      <c r="B4954" t="s">
        <v>4</v>
      </c>
    </row>
    <row r="4955" spans="1:2" x14ac:dyDescent="0.2">
      <c r="A4955">
        <v>313</v>
      </c>
      <c r="B4955" t="s">
        <v>4</v>
      </c>
    </row>
    <row r="4956" spans="1:2" x14ac:dyDescent="0.2">
      <c r="A4956">
        <v>280</v>
      </c>
      <c r="B4956" t="s">
        <v>4</v>
      </c>
    </row>
    <row r="4957" spans="1:2" x14ac:dyDescent="0.2">
      <c r="A4957">
        <v>406</v>
      </c>
      <c r="B4957" t="s">
        <v>4</v>
      </c>
    </row>
    <row r="4958" spans="1:2" x14ac:dyDescent="0.2">
      <c r="A4958">
        <v>831</v>
      </c>
      <c r="B4958" t="s">
        <v>4</v>
      </c>
    </row>
    <row r="4959" spans="1:2" x14ac:dyDescent="0.2">
      <c r="A4959">
        <v>616</v>
      </c>
      <c r="B4959" t="s">
        <v>4</v>
      </c>
    </row>
    <row r="4960" spans="1:2" x14ac:dyDescent="0.2">
      <c r="A4960">
        <v>187</v>
      </c>
      <c r="B4960" t="s">
        <v>4</v>
      </c>
    </row>
    <row r="4961" spans="1:2" x14ac:dyDescent="0.2">
      <c r="A4961">
        <v>1126</v>
      </c>
      <c r="B4961" t="s">
        <v>4</v>
      </c>
    </row>
    <row r="4962" spans="1:2" x14ac:dyDescent="0.2">
      <c r="A4962">
        <v>1230</v>
      </c>
      <c r="B4962" t="s">
        <v>4</v>
      </c>
    </row>
    <row r="4963" spans="1:2" x14ac:dyDescent="0.2">
      <c r="A4963">
        <v>494</v>
      </c>
      <c r="B4963" t="s">
        <v>4</v>
      </c>
    </row>
    <row r="4964" spans="1:2" x14ac:dyDescent="0.2">
      <c r="A4964">
        <v>587</v>
      </c>
      <c r="B4964" t="s">
        <v>4</v>
      </c>
    </row>
    <row r="4965" spans="1:2" x14ac:dyDescent="0.2">
      <c r="A4965">
        <v>252</v>
      </c>
      <c r="B4965" t="s">
        <v>4</v>
      </c>
    </row>
    <row r="4966" spans="1:2" x14ac:dyDescent="0.2">
      <c r="A4966">
        <v>1043</v>
      </c>
      <c r="B4966" t="s">
        <v>4</v>
      </c>
    </row>
    <row r="4967" spans="1:2" x14ac:dyDescent="0.2">
      <c r="A4967">
        <v>774</v>
      </c>
      <c r="B4967" t="s">
        <v>4</v>
      </c>
    </row>
    <row r="4968" spans="1:2" x14ac:dyDescent="0.2">
      <c r="A4968">
        <v>348</v>
      </c>
      <c r="B4968" t="s">
        <v>4</v>
      </c>
    </row>
    <row r="4969" spans="1:2" x14ac:dyDescent="0.2">
      <c r="A4969">
        <v>84</v>
      </c>
      <c r="B4969" t="s">
        <v>4</v>
      </c>
    </row>
    <row r="4970" spans="1:2" x14ac:dyDescent="0.2">
      <c r="A4970">
        <v>425</v>
      </c>
      <c r="B4970" t="s">
        <v>4</v>
      </c>
    </row>
    <row r="4971" spans="1:2" x14ac:dyDescent="0.2">
      <c r="A4971">
        <v>1202</v>
      </c>
      <c r="B4971" t="s">
        <v>4</v>
      </c>
    </row>
    <row r="4972" spans="1:2" x14ac:dyDescent="0.2">
      <c r="A4972">
        <v>222</v>
      </c>
      <c r="B4972" t="s">
        <v>4</v>
      </c>
    </row>
    <row r="4973" spans="1:2" x14ac:dyDescent="0.2">
      <c r="A4973">
        <v>1076</v>
      </c>
      <c r="B4973" t="s">
        <v>4</v>
      </c>
    </row>
    <row r="4974" spans="1:2" x14ac:dyDescent="0.2">
      <c r="A4974">
        <v>1019</v>
      </c>
      <c r="B4974" t="s">
        <v>4</v>
      </c>
    </row>
    <row r="4975" spans="1:2" x14ac:dyDescent="0.2">
      <c r="A4975">
        <v>111</v>
      </c>
      <c r="B4975" t="s">
        <v>4</v>
      </c>
    </row>
    <row r="4976" spans="1:2" x14ac:dyDescent="0.2">
      <c r="A4976">
        <v>679</v>
      </c>
      <c r="B4976" t="s">
        <v>4</v>
      </c>
    </row>
    <row r="4977" spans="1:2" x14ac:dyDescent="0.2">
      <c r="A4977">
        <v>649</v>
      </c>
      <c r="B4977" t="s">
        <v>4</v>
      </c>
    </row>
    <row r="4978" spans="1:2" x14ac:dyDescent="0.2">
      <c r="A4978">
        <v>704</v>
      </c>
      <c r="B4978" t="s">
        <v>4</v>
      </c>
    </row>
    <row r="4979" spans="1:2" x14ac:dyDescent="0.2">
      <c r="A4979">
        <v>957</v>
      </c>
      <c r="B4979" t="s">
        <v>4</v>
      </c>
    </row>
    <row r="4980" spans="1:2" x14ac:dyDescent="0.2">
      <c r="A4980">
        <v>1162</v>
      </c>
      <c r="B4980" t="s">
        <v>4</v>
      </c>
    </row>
    <row r="4981" spans="1:2" x14ac:dyDescent="0.2">
      <c r="A4981">
        <v>742</v>
      </c>
      <c r="B4981" t="s">
        <v>4</v>
      </c>
    </row>
    <row r="4982" spans="1:2" x14ac:dyDescent="0.2">
      <c r="A4982">
        <v>890</v>
      </c>
      <c r="B4982" t="s">
        <v>4</v>
      </c>
    </row>
    <row r="4983" spans="1:2" x14ac:dyDescent="0.2">
      <c r="A4983">
        <v>917</v>
      </c>
      <c r="B4983" t="s">
        <v>4</v>
      </c>
    </row>
    <row r="4984" spans="1:2" x14ac:dyDescent="0.2">
      <c r="A4984">
        <v>161</v>
      </c>
      <c r="B4984" t="s">
        <v>4</v>
      </c>
    </row>
    <row r="4985" spans="1:2" x14ac:dyDescent="0.2">
      <c r="A4985">
        <v>467</v>
      </c>
      <c r="B4985" t="s">
        <v>4</v>
      </c>
    </row>
    <row r="4986" spans="1:2" x14ac:dyDescent="0.2">
      <c r="A4986">
        <v>531</v>
      </c>
      <c r="B4986" t="s">
        <v>4</v>
      </c>
    </row>
    <row r="4987" spans="1:2" x14ac:dyDescent="0.2">
      <c r="A4987">
        <v>987</v>
      </c>
      <c r="B4987" t="s">
        <v>4</v>
      </c>
    </row>
    <row r="4988" spans="1:2" x14ac:dyDescent="0.2">
      <c r="A4988">
        <v>802</v>
      </c>
      <c r="B4988" t="s">
        <v>4</v>
      </c>
    </row>
    <row r="4989" spans="1:2" x14ac:dyDescent="0.2">
      <c r="A4989">
        <v>553</v>
      </c>
      <c r="B4989" t="s">
        <v>4</v>
      </c>
    </row>
    <row r="4990" spans="1:2" x14ac:dyDescent="0.2">
      <c r="A4990">
        <v>1104</v>
      </c>
      <c r="B4990" t="s">
        <v>4</v>
      </c>
    </row>
    <row r="4991" spans="1:2" x14ac:dyDescent="0.2">
      <c r="A4991">
        <v>858</v>
      </c>
      <c r="B4991" t="s">
        <v>4</v>
      </c>
    </row>
    <row r="4992" spans="1:2" x14ac:dyDescent="0.2">
      <c r="A4992">
        <v>376</v>
      </c>
      <c r="B4992" t="s">
        <v>4</v>
      </c>
    </row>
    <row r="4993" spans="1:2" x14ac:dyDescent="0.2">
      <c r="A4993">
        <v>174</v>
      </c>
      <c r="B4993" t="s">
        <v>3</v>
      </c>
    </row>
    <row r="4994" spans="1:2" x14ac:dyDescent="0.2">
      <c r="A4994">
        <v>271</v>
      </c>
      <c r="B4994" t="s">
        <v>3</v>
      </c>
    </row>
    <row r="4995" spans="1:2" x14ac:dyDescent="0.2">
      <c r="A4995">
        <v>802</v>
      </c>
      <c r="B4995" t="s">
        <v>3</v>
      </c>
    </row>
    <row r="4996" spans="1:2" x14ac:dyDescent="0.2">
      <c r="A4996">
        <v>595</v>
      </c>
      <c r="B4996" t="s">
        <v>3</v>
      </c>
    </row>
    <row r="4997" spans="1:2" x14ac:dyDescent="0.2">
      <c r="A4997">
        <v>650</v>
      </c>
      <c r="B4997" t="s">
        <v>3</v>
      </c>
    </row>
    <row r="4998" spans="1:2" x14ac:dyDescent="0.2">
      <c r="A4998">
        <v>230</v>
      </c>
      <c r="B4998" t="s">
        <v>3</v>
      </c>
    </row>
    <row r="4999" spans="1:2" x14ac:dyDescent="0.2">
      <c r="A4999">
        <v>531</v>
      </c>
      <c r="B4999" t="s">
        <v>3</v>
      </c>
    </row>
    <row r="5000" spans="1:2" x14ac:dyDescent="0.2">
      <c r="A5000">
        <v>336</v>
      </c>
      <c r="B5000" t="s">
        <v>3</v>
      </c>
    </row>
    <row r="5001" spans="1:2" x14ac:dyDescent="0.2">
      <c r="A5001">
        <v>670</v>
      </c>
      <c r="B5001" t="s">
        <v>3</v>
      </c>
    </row>
    <row r="5002" spans="1:2" x14ac:dyDescent="0.2">
      <c r="A5002">
        <v>370</v>
      </c>
      <c r="B5002" t="s">
        <v>3</v>
      </c>
    </row>
    <row r="5003" spans="1:2" x14ac:dyDescent="0.2">
      <c r="A5003">
        <v>135</v>
      </c>
      <c r="B5003" t="s">
        <v>3</v>
      </c>
    </row>
    <row r="5004" spans="1:2" x14ac:dyDescent="0.2">
      <c r="A5004">
        <v>342</v>
      </c>
      <c r="B5004" t="s">
        <v>1</v>
      </c>
    </row>
    <row r="5005" spans="1:2" x14ac:dyDescent="0.2">
      <c r="A5005">
        <v>377</v>
      </c>
      <c r="B5005" t="s">
        <v>1</v>
      </c>
    </row>
    <row r="5006" spans="1:2" x14ac:dyDescent="0.2">
      <c r="A5006">
        <v>674</v>
      </c>
      <c r="B5006" t="s">
        <v>1</v>
      </c>
    </row>
    <row r="5007" spans="1:2" x14ac:dyDescent="0.2">
      <c r="A5007">
        <v>461</v>
      </c>
      <c r="B5007" t="s">
        <v>1</v>
      </c>
    </row>
    <row r="5008" spans="1:2" x14ac:dyDescent="0.2">
      <c r="A5008">
        <v>702</v>
      </c>
      <c r="B5008" t="s">
        <v>1</v>
      </c>
    </row>
    <row r="5009" spans="1:2" x14ac:dyDescent="0.2">
      <c r="A5009">
        <v>550</v>
      </c>
      <c r="B5009" t="s">
        <v>1</v>
      </c>
    </row>
    <row r="5010" spans="1:2" x14ac:dyDescent="0.2">
      <c r="A5010">
        <v>518</v>
      </c>
      <c r="B5010" t="s">
        <v>1</v>
      </c>
    </row>
    <row r="5011" spans="1:2" x14ac:dyDescent="0.2">
      <c r="A5011">
        <v>417</v>
      </c>
      <c r="B5011" t="s">
        <v>1</v>
      </c>
    </row>
    <row r="5012" spans="1:2" x14ac:dyDescent="0.2">
      <c r="A5012">
        <v>822</v>
      </c>
      <c r="B5012" t="s">
        <v>1</v>
      </c>
    </row>
    <row r="5013" spans="1:2" x14ac:dyDescent="0.2">
      <c r="A5013">
        <v>653</v>
      </c>
      <c r="B5013" t="s">
        <v>1</v>
      </c>
    </row>
    <row r="5014" spans="1:2" x14ac:dyDescent="0.2">
      <c r="A5014">
        <v>581</v>
      </c>
      <c r="B5014" t="s">
        <v>1</v>
      </c>
    </row>
    <row r="5015" spans="1:2" x14ac:dyDescent="0.2">
      <c r="A5015">
        <v>850</v>
      </c>
      <c r="B5015" t="s">
        <v>1</v>
      </c>
    </row>
    <row r="5016" spans="1:2" x14ac:dyDescent="0.2">
      <c r="A5016">
        <v>214</v>
      </c>
      <c r="B5016" t="s">
        <v>1</v>
      </c>
    </row>
    <row r="5017" spans="1:2" x14ac:dyDescent="0.2">
      <c r="A5017">
        <v>599</v>
      </c>
      <c r="B5017" t="s">
        <v>1</v>
      </c>
    </row>
    <row r="5018" spans="1:2" x14ac:dyDescent="0.2">
      <c r="A5018">
        <v>751</v>
      </c>
      <c r="B5018" t="s">
        <v>1</v>
      </c>
    </row>
    <row r="5019" spans="1:2" x14ac:dyDescent="0.2">
      <c r="A5019">
        <v>304</v>
      </c>
      <c r="B5019" t="s">
        <v>1</v>
      </c>
    </row>
    <row r="5020" spans="1:2" x14ac:dyDescent="0.2">
      <c r="A5020">
        <v>803</v>
      </c>
      <c r="B5020" t="s">
        <v>1</v>
      </c>
    </row>
    <row r="5021" spans="1:2" x14ac:dyDescent="0.2">
      <c r="A5021">
        <v>943</v>
      </c>
      <c r="B5021" t="s">
        <v>1</v>
      </c>
    </row>
    <row r="5022" spans="1:2" x14ac:dyDescent="0.2">
      <c r="A5022">
        <v>152</v>
      </c>
      <c r="B5022" t="s">
        <v>1</v>
      </c>
    </row>
    <row r="5023" spans="1:2" x14ac:dyDescent="0.2">
      <c r="A5023">
        <v>396</v>
      </c>
      <c r="B5023" t="s">
        <v>1</v>
      </c>
    </row>
    <row r="5024" spans="1:2" x14ac:dyDescent="0.2">
      <c r="A5024">
        <v>276</v>
      </c>
      <c r="B5024" t="s">
        <v>1</v>
      </c>
    </row>
    <row r="5025" spans="1:2" x14ac:dyDescent="0.2">
      <c r="A5025">
        <v>1072</v>
      </c>
      <c r="B5025" t="s">
        <v>1</v>
      </c>
    </row>
    <row r="5026" spans="1:2" x14ac:dyDescent="0.2">
      <c r="A5026">
        <v>132</v>
      </c>
      <c r="B5026" t="s">
        <v>1</v>
      </c>
    </row>
    <row r="5027" spans="1:2" x14ac:dyDescent="0.2">
      <c r="A5027">
        <v>179</v>
      </c>
      <c r="B5027" t="s">
        <v>1</v>
      </c>
    </row>
    <row r="5028" spans="1:2" x14ac:dyDescent="0.2">
      <c r="A5028">
        <v>1043</v>
      </c>
      <c r="B5028" t="s">
        <v>1</v>
      </c>
    </row>
    <row r="5029" spans="1:2" x14ac:dyDescent="0.2">
      <c r="A5029">
        <v>882</v>
      </c>
      <c r="B5029" t="s">
        <v>1</v>
      </c>
    </row>
    <row r="5030" spans="1:2" x14ac:dyDescent="0.2">
      <c r="A5030">
        <v>249</v>
      </c>
      <c r="B5030" t="s">
        <v>1</v>
      </c>
    </row>
    <row r="5031" spans="1:2" x14ac:dyDescent="0.2">
      <c r="A5031">
        <v>912</v>
      </c>
      <c r="B5031" t="s">
        <v>1</v>
      </c>
    </row>
    <row r="5032" spans="1:2" x14ac:dyDescent="0.2">
      <c r="A5032">
        <v>1009</v>
      </c>
      <c r="B5032" t="s">
        <v>1</v>
      </c>
    </row>
    <row r="5033" spans="1:2" x14ac:dyDescent="0.2">
      <c r="A5033">
        <v>220</v>
      </c>
      <c r="B5033" t="s">
        <v>1</v>
      </c>
    </row>
    <row r="5034" spans="1:2" x14ac:dyDescent="0.2">
      <c r="A5034">
        <v>357</v>
      </c>
      <c r="B5034" t="s">
        <v>1</v>
      </c>
    </row>
    <row r="5035" spans="1:2" x14ac:dyDescent="0.2">
      <c r="A5035">
        <v>175</v>
      </c>
      <c r="B5035" t="s">
        <v>1</v>
      </c>
    </row>
    <row r="5036" spans="1:2" x14ac:dyDescent="0.2">
      <c r="A5036">
        <v>453</v>
      </c>
      <c r="B5036" t="s">
        <v>1</v>
      </c>
    </row>
    <row r="5037" spans="1:2" x14ac:dyDescent="0.2">
      <c r="A5037">
        <v>295</v>
      </c>
      <c r="B5037" t="s">
        <v>1</v>
      </c>
    </row>
    <row r="5038" spans="1:2" x14ac:dyDescent="0.2">
      <c r="A5038">
        <v>113</v>
      </c>
      <c r="B5038" t="s">
        <v>1</v>
      </c>
    </row>
    <row r="5039" spans="1:2" x14ac:dyDescent="0.2">
      <c r="A5039">
        <v>416</v>
      </c>
      <c r="B5039" t="s">
        <v>1</v>
      </c>
    </row>
    <row r="5040" spans="1:2" x14ac:dyDescent="0.2">
      <c r="A5040">
        <v>389</v>
      </c>
      <c r="B5040" t="s">
        <v>1</v>
      </c>
    </row>
    <row r="5041" spans="1:2" x14ac:dyDescent="0.2">
      <c r="A5041">
        <v>332</v>
      </c>
      <c r="B5041" t="s">
        <v>1</v>
      </c>
    </row>
    <row r="5042" spans="1:2" x14ac:dyDescent="0.2">
      <c r="A5042">
        <v>205</v>
      </c>
      <c r="B5042" t="s">
        <v>1</v>
      </c>
    </row>
    <row r="5043" spans="1:2" x14ac:dyDescent="0.2">
      <c r="A5043">
        <v>267</v>
      </c>
      <c r="B5043" t="s">
        <v>1</v>
      </c>
    </row>
    <row r="5044" spans="1:2" x14ac:dyDescent="0.2">
      <c r="A5044">
        <v>234</v>
      </c>
      <c r="B5044" t="s">
        <v>1</v>
      </c>
    </row>
    <row r="5045" spans="1:2" x14ac:dyDescent="0.2">
      <c r="A5045">
        <v>146</v>
      </c>
      <c r="B5045" t="s">
        <v>1</v>
      </c>
    </row>
    <row r="5046" spans="1:2" x14ac:dyDescent="0.2">
      <c r="A5046">
        <v>495</v>
      </c>
      <c r="B5046" t="s">
        <v>4</v>
      </c>
    </row>
    <row r="5047" spans="1:2" x14ac:dyDescent="0.2">
      <c r="A5047">
        <v>1084</v>
      </c>
      <c r="B5047" t="s">
        <v>4</v>
      </c>
    </row>
    <row r="5048" spans="1:2" x14ac:dyDescent="0.2">
      <c r="A5048">
        <v>251</v>
      </c>
      <c r="B5048" t="s">
        <v>4</v>
      </c>
    </row>
    <row r="5049" spans="1:2" x14ac:dyDescent="0.2">
      <c r="A5049">
        <v>168</v>
      </c>
      <c r="B5049" t="s">
        <v>4</v>
      </c>
    </row>
    <row r="5050" spans="1:2" x14ac:dyDescent="0.2">
      <c r="A5050">
        <v>462</v>
      </c>
      <c r="B5050" t="s">
        <v>4</v>
      </c>
    </row>
    <row r="5051" spans="1:2" x14ac:dyDescent="0.2">
      <c r="A5051">
        <v>642</v>
      </c>
      <c r="B5051" t="s">
        <v>4</v>
      </c>
    </row>
    <row r="5052" spans="1:2" x14ac:dyDescent="0.2">
      <c r="A5052">
        <v>434</v>
      </c>
      <c r="B5052" t="s">
        <v>4</v>
      </c>
    </row>
    <row r="5053" spans="1:2" x14ac:dyDescent="0.2">
      <c r="A5053">
        <v>133</v>
      </c>
      <c r="B5053" t="s">
        <v>4</v>
      </c>
    </row>
    <row r="5054" spans="1:2" x14ac:dyDescent="0.2">
      <c r="A5054">
        <v>1148</v>
      </c>
      <c r="B5054" t="s">
        <v>4</v>
      </c>
    </row>
    <row r="5055" spans="1:2" x14ac:dyDescent="0.2">
      <c r="A5055">
        <v>391</v>
      </c>
      <c r="B5055" t="s">
        <v>4</v>
      </c>
    </row>
    <row r="5056" spans="1:2" x14ac:dyDescent="0.2">
      <c r="A5056">
        <v>1062</v>
      </c>
      <c r="B5056" t="s">
        <v>4</v>
      </c>
    </row>
    <row r="5057" spans="1:2" x14ac:dyDescent="0.2">
      <c r="A5057">
        <v>553</v>
      </c>
      <c r="B5057" t="s">
        <v>4</v>
      </c>
    </row>
    <row r="5058" spans="1:2" x14ac:dyDescent="0.2">
      <c r="A5058">
        <v>900</v>
      </c>
      <c r="B5058" t="s">
        <v>4</v>
      </c>
    </row>
    <row r="5059" spans="1:2" x14ac:dyDescent="0.2">
      <c r="A5059">
        <v>756</v>
      </c>
      <c r="B5059" t="s">
        <v>4</v>
      </c>
    </row>
    <row r="5060" spans="1:2" x14ac:dyDescent="0.2">
      <c r="A5060">
        <v>944</v>
      </c>
      <c r="B5060" t="s">
        <v>4</v>
      </c>
    </row>
    <row r="5061" spans="1:2" x14ac:dyDescent="0.2">
      <c r="A5061">
        <v>705</v>
      </c>
      <c r="B5061" t="s">
        <v>4</v>
      </c>
    </row>
    <row r="5062" spans="1:2" x14ac:dyDescent="0.2">
      <c r="A5062">
        <v>189</v>
      </c>
      <c r="B5062" t="s">
        <v>4</v>
      </c>
    </row>
    <row r="5063" spans="1:2" x14ac:dyDescent="0.2">
      <c r="A5063">
        <v>789</v>
      </c>
      <c r="B5063" t="s">
        <v>4</v>
      </c>
    </row>
    <row r="5064" spans="1:2" x14ac:dyDescent="0.2">
      <c r="A5064">
        <v>305</v>
      </c>
      <c r="B5064" t="s">
        <v>4</v>
      </c>
    </row>
    <row r="5065" spans="1:2" x14ac:dyDescent="0.2">
      <c r="A5065">
        <v>581</v>
      </c>
      <c r="B5065" t="s">
        <v>4</v>
      </c>
    </row>
    <row r="5066" spans="1:2" x14ac:dyDescent="0.2">
      <c r="A5066">
        <v>288</v>
      </c>
      <c r="B5066" t="s">
        <v>4</v>
      </c>
    </row>
    <row r="5067" spans="1:2" x14ac:dyDescent="0.2">
      <c r="A5067">
        <v>223</v>
      </c>
      <c r="B5067" t="s">
        <v>4</v>
      </c>
    </row>
    <row r="5068" spans="1:2" x14ac:dyDescent="0.2">
      <c r="A5068">
        <v>171</v>
      </c>
      <c r="B5068" t="s">
        <v>3</v>
      </c>
    </row>
    <row r="5069" spans="1:2" x14ac:dyDescent="0.2">
      <c r="A5069">
        <v>160</v>
      </c>
      <c r="B5069" t="s">
        <v>3</v>
      </c>
    </row>
    <row r="5070" spans="1:2" x14ac:dyDescent="0.2">
      <c r="A5070">
        <v>243</v>
      </c>
      <c r="B5070" t="s">
        <v>3</v>
      </c>
    </row>
    <row r="5071" spans="1:2" x14ac:dyDescent="0.2">
      <c r="A5071">
        <v>271</v>
      </c>
      <c r="B5071" t="s">
        <v>3</v>
      </c>
    </row>
    <row r="5072" spans="1:2" x14ac:dyDescent="0.2">
      <c r="A5072">
        <v>366</v>
      </c>
      <c r="B5072" t="s">
        <v>3</v>
      </c>
    </row>
    <row r="5073" spans="1:2" x14ac:dyDescent="0.2">
      <c r="A5073">
        <v>119</v>
      </c>
      <c r="B5073" t="s">
        <v>3</v>
      </c>
    </row>
    <row r="5074" spans="1:2" x14ac:dyDescent="0.2">
      <c r="A5074">
        <v>103</v>
      </c>
      <c r="B5074" t="s">
        <v>3</v>
      </c>
    </row>
    <row r="5075" spans="1:2" x14ac:dyDescent="0.2">
      <c r="A5075">
        <v>217</v>
      </c>
      <c r="B5075" t="s">
        <v>3</v>
      </c>
    </row>
    <row r="5076" spans="1:2" x14ac:dyDescent="0.2">
      <c r="A5076">
        <v>341</v>
      </c>
      <c r="B5076" t="s">
        <v>3</v>
      </c>
    </row>
    <row r="5077" spans="1:2" x14ac:dyDescent="0.2">
      <c r="A5077">
        <v>309</v>
      </c>
      <c r="B5077" t="s">
        <v>3</v>
      </c>
    </row>
    <row r="5078" spans="1:2" x14ac:dyDescent="0.2">
      <c r="A5078">
        <v>249</v>
      </c>
      <c r="B5078" t="s">
        <v>2</v>
      </c>
    </row>
    <row r="5079" spans="1:2" x14ac:dyDescent="0.2">
      <c r="A5079">
        <v>123</v>
      </c>
      <c r="B5079" t="s">
        <v>2</v>
      </c>
    </row>
    <row r="5080" spans="1:2" x14ac:dyDescent="0.2">
      <c r="A5080">
        <v>447</v>
      </c>
      <c r="B5080" t="s">
        <v>2</v>
      </c>
    </row>
    <row r="5081" spans="1:2" x14ac:dyDescent="0.2">
      <c r="A5081">
        <v>320</v>
      </c>
      <c r="B5081" t="s">
        <v>2</v>
      </c>
    </row>
    <row r="5082" spans="1:2" x14ac:dyDescent="0.2">
      <c r="A5082">
        <v>361</v>
      </c>
      <c r="B5082" t="s">
        <v>2</v>
      </c>
    </row>
    <row r="5083" spans="1:2" x14ac:dyDescent="0.2">
      <c r="A5083">
        <v>186</v>
      </c>
      <c r="B5083" t="s">
        <v>2</v>
      </c>
    </row>
    <row r="5084" spans="1:2" x14ac:dyDescent="0.2">
      <c r="A5084">
        <v>418</v>
      </c>
      <c r="B5084" t="s">
        <v>2</v>
      </c>
    </row>
    <row r="5085" spans="1:2" x14ac:dyDescent="0.2">
      <c r="A5085">
        <v>263</v>
      </c>
      <c r="B5085" t="s">
        <v>2</v>
      </c>
    </row>
    <row r="5086" spans="1:2" x14ac:dyDescent="0.2">
      <c r="A5086">
        <v>214</v>
      </c>
      <c r="B5086" t="s">
        <v>2</v>
      </c>
    </row>
    <row r="5087" spans="1:2" x14ac:dyDescent="0.2">
      <c r="A5087">
        <v>160</v>
      </c>
      <c r="B5087" t="s">
        <v>2</v>
      </c>
    </row>
    <row r="5088" spans="1:2" x14ac:dyDescent="0.2">
      <c r="A5088">
        <v>184</v>
      </c>
      <c r="B5088" t="s">
        <v>3</v>
      </c>
    </row>
    <row r="5089" spans="1:2" x14ac:dyDescent="0.2">
      <c r="A5089">
        <v>580</v>
      </c>
      <c r="B5089" t="s">
        <v>3</v>
      </c>
    </row>
    <row r="5090" spans="1:2" x14ac:dyDescent="0.2">
      <c r="A5090">
        <v>671</v>
      </c>
      <c r="B5090" t="s">
        <v>3</v>
      </c>
    </row>
    <row r="5091" spans="1:2" x14ac:dyDescent="0.2">
      <c r="A5091">
        <v>525</v>
      </c>
      <c r="B5091" t="s">
        <v>3</v>
      </c>
    </row>
    <row r="5092" spans="1:2" x14ac:dyDescent="0.2">
      <c r="A5092">
        <v>1344</v>
      </c>
      <c r="B5092" t="s">
        <v>3</v>
      </c>
    </row>
    <row r="5093" spans="1:2" x14ac:dyDescent="0.2">
      <c r="A5093">
        <v>797</v>
      </c>
      <c r="B5093" t="s">
        <v>3</v>
      </c>
    </row>
    <row r="5094" spans="1:2" x14ac:dyDescent="0.2">
      <c r="A5094">
        <v>915</v>
      </c>
      <c r="B5094" t="s">
        <v>3</v>
      </c>
    </row>
    <row r="5095" spans="1:2" x14ac:dyDescent="0.2">
      <c r="A5095">
        <v>1006</v>
      </c>
      <c r="B5095" t="s">
        <v>3</v>
      </c>
    </row>
    <row r="5096" spans="1:2" x14ac:dyDescent="0.2">
      <c r="A5096">
        <v>705</v>
      </c>
      <c r="B5096" t="s">
        <v>3</v>
      </c>
    </row>
    <row r="5097" spans="1:2" x14ac:dyDescent="0.2">
      <c r="A5097">
        <v>553</v>
      </c>
      <c r="B5097" t="s">
        <v>3</v>
      </c>
    </row>
    <row r="5098" spans="1:2" x14ac:dyDescent="0.2">
      <c r="A5098">
        <v>886</v>
      </c>
      <c r="B5098" t="s">
        <v>3</v>
      </c>
    </row>
    <row r="5099" spans="1:2" x14ac:dyDescent="0.2">
      <c r="A5099">
        <v>825</v>
      </c>
      <c r="B5099" t="s">
        <v>3</v>
      </c>
    </row>
    <row r="5100" spans="1:2" x14ac:dyDescent="0.2">
      <c r="A5100">
        <v>733</v>
      </c>
      <c r="B5100" t="s">
        <v>3</v>
      </c>
    </row>
    <row r="5101" spans="1:2" x14ac:dyDescent="0.2">
      <c r="A5101">
        <v>639</v>
      </c>
      <c r="B5101" t="s">
        <v>3</v>
      </c>
    </row>
    <row r="5102" spans="1:2" x14ac:dyDescent="0.2">
      <c r="A5102">
        <v>1089</v>
      </c>
      <c r="B5102" t="s">
        <v>3</v>
      </c>
    </row>
    <row r="5103" spans="1:2" x14ac:dyDescent="0.2">
      <c r="A5103">
        <v>1437</v>
      </c>
      <c r="B5103" t="s">
        <v>3</v>
      </c>
    </row>
    <row r="5104" spans="1:2" x14ac:dyDescent="0.2">
      <c r="A5104">
        <v>272</v>
      </c>
      <c r="B5104" t="s">
        <v>3</v>
      </c>
    </row>
    <row r="5105" spans="1:2" x14ac:dyDescent="0.2">
      <c r="A5105">
        <v>608</v>
      </c>
      <c r="B5105" t="s">
        <v>3</v>
      </c>
    </row>
    <row r="5106" spans="1:2" x14ac:dyDescent="0.2">
      <c r="A5106">
        <v>764</v>
      </c>
      <c r="B5106" t="s">
        <v>3</v>
      </c>
    </row>
    <row r="5107" spans="1:2" x14ac:dyDescent="0.2">
      <c r="A5107">
        <v>98</v>
      </c>
      <c r="B5107" t="s">
        <v>3</v>
      </c>
    </row>
    <row r="5108" spans="1:2" x14ac:dyDescent="0.2">
      <c r="A5108">
        <v>1072</v>
      </c>
      <c r="B5108" t="s">
        <v>3</v>
      </c>
    </row>
    <row r="5109" spans="1:2" x14ac:dyDescent="0.2">
      <c r="A5109">
        <v>1409</v>
      </c>
      <c r="B5109" t="s">
        <v>3</v>
      </c>
    </row>
    <row r="5110" spans="1:2" x14ac:dyDescent="0.2">
      <c r="A5110">
        <v>244</v>
      </c>
      <c r="B5110" t="s">
        <v>3</v>
      </c>
    </row>
    <row r="5111" spans="1:2" x14ac:dyDescent="0.2">
      <c r="A5111">
        <v>1130</v>
      </c>
      <c r="B5111" t="s">
        <v>3</v>
      </c>
    </row>
    <row r="5112" spans="1:2" x14ac:dyDescent="0.2">
      <c r="A5112">
        <v>407</v>
      </c>
      <c r="B5112" t="s">
        <v>3</v>
      </c>
    </row>
    <row r="5113" spans="1:2" x14ac:dyDescent="0.2">
      <c r="A5113">
        <v>955</v>
      </c>
      <c r="B5113" t="s">
        <v>3</v>
      </c>
    </row>
    <row r="5114" spans="1:2" x14ac:dyDescent="0.2">
      <c r="A5114">
        <v>1280</v>
      </c>
      <c r="B5114" t="s">
        <v>3</v>
      </c>
    </row>
    <row r="5115" spans="1:2" x14ac:dyDescent="0.2">
      <c r="A5115">
        <v>421</v>
      </c>
      <c r="B5115" t="s">
        <v>3</v>
      </c>
    </row>
    <row r="5116" spans="1:2" x14ac:dyDescent="0.2">
      <c r="A5116">
        <v>1195</v>
      </c>
      <c r="B5116" t="s">
        <v>3</v>
      </c>
    </row>
    <row r="5117" spans="1:2" x14ac:dyDescent="0.2">
      <c r="A5117">
        <v>335</v>
      </c>
      <c r="B5117" t="s">
        <v>3</v>
      </c>
    </row>
    <row r="5118" spans="1:2" x14ac:dyDescent="0.2">
      <c r="A5118">
        <v>156</v>
      </c>
      <c r="B5118" t="s">
        <v>3</v>
      </c>
    </row>
    <row r="5119" spans="1:2" x14ac:dyDescent="0.2">
      <c r="A5119">
        <v>1307</v>
      </c>
      <c r="B5119" t="s">
        <v>3</v>
      </c>
    </row>
    <row r="5120" spans="1:2" x14ac:dyDescent="0.2">
      <c r="A5120">
        <v>371</v>
      </c>
      <c r="B5120" t="s">
        <v>3</v>
      </c>
    </row>
    <row r="5121" spans="1:2" x14ac:dyDescent="0.2">
      <c r="A5121">
        <v>1041</v>
      </c>
      <c r="B5121" t="s">
        <v>3</v>
      </c>
    </row>
    <row r="5122" spans="1:2" x14ac:dyDescent="0.2">
      <c r="A5122">
        <v>492</v>
      </c>
      <c r="B5122" t="s">
        <v>3</v>
      </c>
    </row>
    <row r="5123" spans="1:2" x14ac:dyDescent="0.2">
      <c r="A5123">
        <v>1160</v>
      </c>
      <c r="B5123" t="s">
        <v>3</v>
      </c>
    </row>
    <row r="5124" spans="1:2" x14ac:dyDescent="0.2">
      <c r="A5124">
        <v>1252</v>
      </c>
      <c r="B5124" t="s">
        <v>3</v>
      </c>
    </row>
    <row r="5125" spans="1:2" x14ac:dyDescent="0.2">
      <c r="A5125">
        <v>119</v>
      </c>
      <c r="B5125" t="s">
        <v>3</v>
      </c>
    </row>
    <row r="5126" spans="1:2" x14ac:dyDescent="0.2">
      <c r="A5126">
        <v>972</v>
      </c>
      <c r="B5126" t="s">
        <v>3</v>
      </c>
    </row>
    <row r="5127" spans="1:2" x14ac:dyDescent="0.2">
      <c r="A5127">
        <v>219</v>
      </c>
      <c r="B5127" t="s">
        <v>3</v>
      </c>
    </row>
    <row r="5128" spans="1:2" x14ac:dyDescent="0.2">
      <c r="A5128">
        <v>462</v>
      </c>
      <c r="B5128" t="s">
        <v>3</v>
      </c>
    </row>
    <row r="5129" spans="1:2" x14ac:dyDescent="0.2">
      <c r="A5129">
        <v>1217</v>
      </c>
      <c r="B5129" t="s">
        <v>3</v>
      </c>
    </row>
    <row r="5130" spans="1:2" x14ac:dyDescent="0.2">
      <c r="A5130">
        <v>556</v>
      </c>
      <c r="B5130" t="s">
        <v>2</v>
      </c>
    </row>
    <row r="5131" spans="1:2" x14ac:dyDescent="0.2">
      <c r="A5131">
        <v>200</v>
      </c>
      <c r="B5131" t="s">
        <v>2</v>
      </c>
    </row>
    <row r="5132" spans="1:2" x14ac:dyDescent="0.2">
      <c r="A5132">
        <v>877</v>
      </c>
      <c r="B5132" t="s">
        <v>2</v>
      </c>
    </row>
    <row r="5133" spans="1:2" x14ac:dyDescent="0.2">
      <c r="A5133">
        <v>718</v>
      </c>
      <c r="B5133" t="s">
        <v>2</v>
      </c>
    </row>
    <row r="5134" spans="1:2" x14ac:dyDescent="0.2">
      <c r="A5134">
        <v>293</v>
      </c>
      <c r="B5134" t="s">
        <v>2</v>
      </c>
    </row>
    <row r="5135" spans="1:2" x14ac:dyDescent="0.2">
      <c r="A5135">
        <v>353</v>
      </c>
      <c r="B5135" t="s">
        <v>2</v>
      </c>
    </row>
    <row r="5136" spans="1:2" x14ac:dyDescent="0.2">
      <c r="A5136">
        <v>849</v>
      </c>
      <c r="B5136" t="s">
        <v>2</v>
      </c>
    </row>
    <row r="5137" spans="1:2" x14ac:dyDescent="0.2">
      <c r="A5137">
        <v>514</v>
      </c>
      <c r="B5137" t="s">
        <v>2</v>
      </c>
    </row>
    <row r="5138" spans="1:2" x14ac:dyDescent="0.2">
      <c r="A5138">
        <v>258</v>
      </c>
      <c r="B5138" t="s">
        <v>2</v>
      </c>
    </row>
    <row r="5139" spans="1:2" x14ac:dyDescent="0.2">
      <c r="A5139">
        <v>462</v>
      </c>
      <c r="B5139" t="s">
        <v>3</v>
      </c>
    </row>
    <row r="5140" spans="1:2" x14ac:dyDescent="0.2">
      <c r="A5140">
        <v>89</v>
      </c>
      <c r="B5140" t="s">
        <v>3</v>
      </c>
    </row>
    <row r="5141" spans="1:2" x14ac:dyDescent="0.2">
      <c r="A5141">
        <v>587</v>
      </c>
      <c r="B5141" t="s">
        <v>3</v>
      </c>
    </row>
    <row r="5142" spans="1:2" x14ac:dyDescent="0.2">
      <c r="A5142">
        <v>306</v>
      </c>
      <c r="B5142" t="s">
        <v>3</v>
      </c>
    </row>
    <row r="5143" spans="1:2" x14ac:dyDescent="0.2">
      <c r="A5143">
        <v>671</v>
      </c>
      <c r="B5143" t="s">
        <v>3</v>
      </c>
    </row>
    <row r="5144" spans="1:2" x14ac:dyDescent="0.2">
      <c r="A5144">
        <v>200</v>
      </c>
      <c r="B5144" t="s">
        <v>3</v>
      </c>
    </row>
    <row r="5145" spans="1:2" x14ac:dyDescent="0.2">
      <c r="A5145">
        <v>158</v>
      </c>
      <c r="B5145" t="s">
        <v>3</v>
      </c>
    </row>
    <row r="5146" spans="1:2" x14ac:dyDescent="0.2">
      <c r="A5146">
        <v>860</v>
      </c>
      <c r="B5146" t="s">
        <v>3</v>
      </c>
    </row>
    <row r="5147" spans="1:2" x14ac:dyDescent="0.2">
      <c r="A5147">
        <v>1007</v>
      </c>
      <c r="B5147" t="s">
        <v>3</v>
      </c>
    </row>
    <row r="5148" spans="1:2" x14ac:dyDescent="0.2">
      <c r="A5148">
        <v>335</v>
      </c>
      <c r="B5148" t="s">
        <v>3</v>
      </c>
    </row>
    <row r="5149" spans="1:2" x14ac:dyDescent="0.2">
      <c r="A5149">
        <v>509</v>
      </c>
      <c r="B5149" t="s">
        <v>3</v>
      </c>
    </row>
    <row r="5150" spans="1:2" x14ac:dyDescent="0.2">
      <c r="A5150">
        <v>125</v>
      </c>
      <c r="B5150" t="s">
        <v>3</v>
      </c>
    </row>
    <row r="5151" spans="1:2" x14ac:dyDescent="0.2">
      <c r="A5151">
        <v>250</v>
      </c>
      <c r="B5151" t="s">
        <v>3</v>
      </c>
    </row>
    <row r="5152" spans="1:2" x14ac:dyDescent="0.2">
      <c r="A5152">
        <v>434</v>
      </c>
      <c r="B5152" t="s">
        <v>3</v>
      </c>
    </row>
    <row r="5153" spans="1:2" x14ac:dyDescent="0.2">
      <c r="A5153">
        <v>949</v>
      </c>
      <c r="B5153" t="s">
        <v>3</v>
      </c>
    </row>
    <row r="5154" spans="1:2" x14ac:dyDescent="0.2">
      <c r="A5154">
        <v>729</v>
      </c>
      <c r="B5154" t="s">
        <v>1</v>
      </c>
    </row>
    <row r="5155" spans="1:2" x14ac:dyDescent="0.2">
      <c r="A5155">
        <v>944</v>
      </c>
      <c r="B5155" t="s">
        <v>1</v>
      </c>
    </row>
    <row r="5156" spans="1:2" x14ac:dyDescent="0.2">
      <c r="A5156">
        <v>643</v>
      </c>
      <c r="B5156" t="s">
        <v>1</v>
      </c>
    </row>
    <row r="5157" spans="1:2" x14ac:dyDescent="0.2">
      <c r="A5157">
        <v>221</v>
      </c>
      <c r="B5157" t="s">
        <v>1</v>
      </c>
    </row>
    <row r="5158" spans="1:2" x14ac:dyDescent="0.2">
      <c r="A5158">
        <v>550</v>
      </c>
      <c r="B5158" t="s">
        <v>1</v>
      </c>
    </row>
    <row r="5159" spans="1:2" x14ac:dyDescent="0.2">
      <c r="A5159">
        <v>924</v>
      </c>
      <c r="B5159" t="s">
        <v>1</v>
      </c>
    </row>
    <row r="5160" spans="1:2" x14ac:dyDescent="0.2">
      <c r="A5160">
        <v>274</v>
      </c>
      <c r="B5160" t="s">
        <v>1</v>
      </c>
    </row>
    <row r="5161" spans="1:2" x14ac:dyDescent="0.2">
      <c r="A5161">
        <v>457</v>
      </c>
      <c r="B5161" t="s">
        <v>1</v>
      </c>
    </row>
    <row r="5162" spans="1:2" x14ac:dyDescent="0.2">
      <c r="A5162">
        <v>247</v>
      </c>
      <c r="B5162" t="s">
        <v>1</v>
      </c>
    </row>
    <row r="5163" spans="1:2" x14ac:dyDescent="0.2">
      <c r="A5163">
        <v>523</v>
      </c>
      <c r="B5163" t="s">
        <v>1</v>
      </c>
    </row>
    <row r="5164" spans="1:2" x14ac:dyDescent="0.2">
      <c r="A5164">
        <v>580</v>
      </c>
      <c r="B5164" t="s">
        <v>1</v>
      </c>
    </row>
    <row r="5165" spans="1:2" x14ac:dyDescent="0.2">
      <c r="A5165">
        <v>1223</v>
      </c>
      <c r="B5165" t="s">
        <v>1</v>
      </c>
    </row>
    <row r="5166" spans="1:2" x14ac:dyDescent="0.2">
      <c r="A5166">
        <v>1181</v>
      </c>
      <c r="B5166" t="s">
        <v>1</v>
      </c>
    </row>
    <row r="5167" spans="1:2" x14ac:dyDescent="0.2">
      <c r="A5167">
        <v>124</v>
      </c>
      <c r="B5167" t="s">
        <v>1</v>
      </c>
    </row>
    <row r="5168" spans="1:2" x14ac:dyDescent="0.2">
      <c r="A5168">
        <v>714</v>
      </c>
      <c r="B5168" t="s">
        <v>1</v>
      </c>
    </row>
    <row r="5169" spans="1:2" x14ac:dyDescent="0.2">
      <c r="A5169">
        <v>1004</v>
      </c>
      <c r="B5169" t="s">
        <v>1</v>
      </c>
    </row>
    <row r="5170" spans="1:2" x14ac:dyDescent="0.2">
      <c r="A5170">
        <v>397</v>
      </c>
      <c r="B5170" t="s">
        <v>1</v>
      </c>
    </row>
    <row r="5171" spans="1:2" x14ac:dyDescent="0.2">
      <c r="A5171">
        <v>670</v>
      </c>
      <c r="B5171" t="s">
        <v>1</v>
      </c>
    </row>
    <row r="5172" spans="1:2" x14ac:dyDescent="0.2">
      <c r="A5172">
        <v>852</v>
      </c>
      <c r="B5172" t="s">
        <v>1</v>
      </c>
    </row>
    <row r="5173" spans="1:2" x14ac:dyDescent="0.2">
      <c r="A5173">
        <v>610</v>
      </c>
      <c r="B5173" t="s">
        <v>1</v>
      </c>
    </row>
    <row r="5174" spans="1:2" x14ac:dyDescent="0.2">
      <c r="A5174">
        <v>334</v>
      </c>
      <c r="B5174" t="s">
        <v>1</v>
      </c>
    </row>
    <row r="5175" spans="1:2" x14ac:dyDescent="0.2">
      <c r="A5175">
        <v>823</v>
      </c>
      <c r="B5175" t="s">
        <v>1</v>
      </c>
    </row>
    <row r="5176" spans="1:2" x14ac:dyDescent="0.2">
      <c r="A5176">
        <v>488</v>
      </c>
      <c r="B5176" t="s">
        <v>1</v>
      </c>
    </row>
    <row r="5177" spans="1:2" x14ac:dyDescent="0.2">
      <c r="A5177">
        <v>747</v>
      </c>
      <c r="B5177" t="s">
        <v>1</v>
      </c>
    </row>
    <row r="5178" spans="1:2" x14ac:dyDescent="0.2">
      <c r="A5178">
        <v>434</v>
      </c>
      <c r="B5178" t="s">
        <v>1</v>
      </c>
    </row>
    <row r="5179" spans="1:2" x14ac:dyDescent="0.2">
      <c r="A5179">
        <v>308</v>
      </c>
      <c r="B5179" t="s">
        <v>1</v>
      </c>
    </row>
    <row r="5180" spans="1:2" x14ac:dyDescent="0.2">
      <c r="A5180">
        <v>881</v>
      </c>
      <c r="B5180" t="s">
        <v>1</v>
      </c>
    </row>
    <row r="5181" spans="1:2" x14ac:dyDescent="0.2">
      <c r="A5181">
        <v>1139</v>
      </c>
      <c r="B5181" t="s">
        <v>1</v>
      </c>
    </row>
    <row r="5182" spans="1:2" x14ac:dyDescent="0.2">
      <c r="A5182">
        <v>1041</v>
      </c>
      <c r="B5182" t="s">
        <v>1</v>
      </c>
    </row>
    <row r="5183" spans="1:2" x14ac:dyDescent="0.2">
      <c r="A5183">
        <v>363</v>
      </c>
      <c r="B5183" t="s">
        <v>1</v>
      </c>
    </row>
    <row r="5184" spans="1:2" x14ac:dyDescent="0.2">
      <c r="A5184">
        <v>1261</v>
      </c>
      <c r="B5184" t="s">
        <v>1</v>
      </c>
    </row>
    <row r="5185" spans="1:2" x14ac:dyDescent="0.2">
      <c r="A5185">
        <v>181</v>
      </c>
      <c r="B5185" t="s">
        <v>1</v>
      </c>
    </row>
    <row r="5186" spans="1:2" x14ac:dyDescent="0.2">
      <c r="A5186">
        <v>1082</v>
      </c>
      <c r="B5186" t="s">
        <v>1</v>
      </c>
    </row>
    <row r="5187" spans="1:2" x14ac:dyDescent="0.2">
      <c r="A5187">
        <v>153</v>
      </c>
      <c r="B5187" t="s">
        <v>1</v>
      </c>
    </row>
    <row r="5188" spans="1:2" x14ac:dyDescent="0.2">
      <c r="A5188">
        <v>414</v>
      </c>
      <c r="B5188" t="s">
        <v>2</v>
      </c>
    </row>
    <row r="5189" spans="1:2" x14ac:dyDescent="0.2">
      <c r="A5189">
        <v>331</v>
      </c>
      <c r="B5189" t="s">
        <v>2</v>
      </c>
    </row>
    <row r="5190" spans="1:2" x14ac:dyDescent="0.2">
      <c r="A5190">
        <v>722</v>
      </c>
      <c r="B5190" t="s">
        <v>2</v>
      </c>
    </row>
    <row r="5191" spans="1:2" x14ac:dyDescent="0.2">
      <c r="A5191">
        <v>205</v>
      </c>
      <c r="B5191" t="s">
        <v>2</v>
      </c>
    </row>
    <row r="5192" spans="1:2" x14ac:dyDescent="0.2">
      <c r="A5192">
        <v>127</v>
      </c>
      <c r="B5192" t="s">
        <v>2</v>
      </c>
    </row>
    <row r="5193" spans="1:2" x14ac:dyDescent="0.2">
      <c r="A5193">
        <v>543</v>
      </c>
      <c r="B5193" t="s">
        <v>2</v>
      </c>
    </row>
    <row r="5194" spans="1:2" x14ac:dyDescent="0.2">
      <c r="A5194">
        <v>466</v>
      </c>
      <c r="B5194" t="s">
        <v>2</v>
      </c>
    </row>
    <row r="5195" spans="1:2" x14ac:dyDescent="0.2">
      <c r="A5195">
        <v>163</v>
      </c>
      <c r="B5195" t="s">
        <v>2</v>
      </c>
    </row>
    <row r="5196" spans="1:2" x14ac:dyDescent="0.2">
      <c r="A5196">
        <v>598</v>
      </c>
      <c r="B5196" t="s">
        <v>2</v>
      </c>
    </row>
    <row r="5197" spans="1:2" x14ac:dyDescent="0.2">
      <c r="A5197">
        <v>361</v>
      </c>
      <c r="B5197" t="s">
        <v>2</v>
      </c>
    </row>
    <row r="5198" spans="1:2" x14ac:dyDescent="0.2">
      <c r="A5198">
        <v>625</v>
      </c>
      <c r="B5198" t="s">
        <v>2</v>
      </c>
    </row>
    <row r="5199" spans="1:2" x14ac:dyDescent="0.2">
      <c r="A5199">
        <v>696</v>
      </c>
      <c r="B5199" t="s">
        <v>2</v>
      </c>
    </row>
    <row r="5200" spans="1:2" x14ac:dyDescent="0.2">
      <c r="A5200">
        <v>673</v>
      </c>
      <c r="B5200" t="s">
        <v>2</v>
      </c>
    </row>
    <row r="5201" spans="1:2" x14ac:dyDescent="0.2">
      <c r="A5201">
        <v>506</v>
      </c>
      <c r="B5201" t="s">
        <v>2</v>
      </c>
    </row>
    <row r="5202" spans="1:2" x14ac:dyDescent="0.2">
      <c r="A5202">
        <v>282</v>
      </c>
      <c r="B5202" t="s">
        <v>2</v>
      </c>
    </row>
    <row r="5203" spans="1:2" x14ac:dyDescent="0.2">
      <c r="A5203">
        <v>554</v>
      </c>
      <c r="B5203" t="s">
        <v>1</v>
      </c>
    </row>
    <row r="5204" spans="1:2" x14ac:dyDescent="0.2">
      <c r="A5204">
        <v>175</v>
      </c>
      <c r="B5204" t="s">
        <v>1</v>
      </c>
    </row>
    <row r="5205" spans="1:2" x14ac:dyDescent="0.2">
      <c r="A5205">
        <v>492</v>
      </c>
      <c r="B5205" t="s">
        <v>1</v>
      </c>
    </row>
    <row r="5206" spans="1:2" x14ac:dyDescent="0.2">
      <c r="A5206">
        <v>155</v>
      </c>
      <c r="B5206" t="s">
        <v>1</v>
      </c>
    </row>
    <row r="5207" spans="1:2" x14ac:dyDescent="0.2">
      <c r="A5207">
        <v>458</v>
      </c>
      <c r="B5207" t="s">
        <v>1</v>
      </c>
    </row>
    <row r="5208" spans="1:2" x14ac:dyDescent="0.2">
      <c r="A5208">
        <v>864</v>
      </c>
      <c r="B5208" t="s">
        <v>1</v>
      </c>
    </row>
    <row r="5209" spans="1:2" x14ac:dyDescent="0.2">
      <c r="A5209">
        <v>583</v>
      </c>
      <c r="B5209" t="s">
        <v>1</v>
      </c>
    </row>
    <row r="5210" spans="1:2" x14ac:dyDescent="0.2">
      <c r="A5210">
        <v>306</v>
      </c>
      <c r="B5210" t="s">
        <v>1</v>
      </c>
    </row>
    <row r="5211" spans="1:2" x14ac:dyDescent="0.2">
      <c r="A5211">
        <v>360</v>
      </c>
      <c r="B5211" t="s">
        <v>1</v>
      </c>
    </row>
    <row r="5212" spans="1:2" x14ac:dyDescent="0.2">
      <c r="A5212">
        <v>279</v>
      </c>
      <c r="B5212" t="s">
        <v>1</v>
      </c>
    </row>
    <row r="5213" spans="1:2" x14ac:dyDescent="0.2">
      <c r="A5213">
        <v>489</v>
      </c>
      <c r="B5213" t="s">
        <v>1</v>
      </c>
    </row>
    <row r="5214" spans="1:2" x14ac:dyDescent="0.2">
      <c r="A5214">
        <v>543</v>
      </c>
      <c r="B5214" t="s">
        <v>1</v>
      </c>
    </row>
    <row r="5215" spans="1:2" x14ac:dyDescent="0.2">
      <c r="A5215">
        <v>762</v>
      </c>
      <c r="B5215" t="s">
        <v>1</v>
      </c>
    </row>
    <row r="5216" spans="1:2" x14ac:dyDescent="0.2">
      <c r="A5216">
        <v>338</v>
      </c>
      <c r="B5216" t="s">
        <v>1</v>
      </c>
    </row>
    <row r="5217" spans="1:2" x14ac:dyDescent="0.2">
      <c r="A5217">
        <v>130</v>
      </c>
      <c r="B5217" t="s">
        <v>1</v>
      </c>
    </row>
    <row r="5218" spans="1:2" x14ac:dyDescent="0.2">
      <c r="A5218">
        <v>186</v>
      </c>
      <c r="B5218" t="s">
        <v>1</v>
      </c>
    </row>
    <row r="5219" spans="1:2" x14ac:dyDescent="0.2">
      <c r="A5219">
        <v>429</v>
      </c>
      <c r="B5219" t="s">
        <v>1</v>
      </c>
    </row>
    <row r="5220" spans="1:2" x14ac:dyDescent="0.2">
      <c r="A5220">
        <v>249</v>
      </c>
      <c r="B5220" t="s">
        <v>1</v>
      </c>
    </row>
    <row r="5221" spans="1:2" x14ac:dyDescent="0.2">
      <c r="A5221">
        <v>611</v>
      </c>
      <c r="B5221" t="s">
        <v>1</v>
      </c>
    </row>
    <row r="5222" spans="1:2" x14ac:dyDescent="0.2">
      <c r="A5222">
        <v>521</v>
      </c>
      <c r="B5222" t="s">
        <v>1</v>
      </c>
    </row>
    <row r="5223" spans="1:2" x14ac:dyDescent="0.2">
      <c r="A5223">
        <v>215</v>
      </c>
      <c r="B5223" t="s">
        <v>1</v>
      </c>
    </row>
    <row r="5224" spans="1:2" x14ac:dyDescent="0.2">
      <c r="A5224">
        <v>427</v>
      </c>
      <c r="B5224" t="s">
        <v>3</v>
      </c>
    </row>
    <row r="5225" spans="1:2" x14ac:dyDescent="0.2">
      <c r="A5225">
        <v>335</v>
      </c>
      <c r="B5225" t="s">
        <v>3</v>
      </c>
    </row>
    <row r="5226" spans="1:2" x14ac:dyDescent="0.2">
      <c r="A5226">
        <v>134</v>
      </c>
      <c r="B5226" t="s">
        <v>3</v>
      </c>
    </row>
    <row r="5227" spans="1:2" x14ac:dyDescent="0.2">
      <c r="A5227">
        <v>258</v>
      </c>
      <c r="B5227" t="s">
        <v>3</v>
      </c>
    </row>
    <row r="5228" spans="1:2" x14ac:dyDescent="0.2">
      <c r="A5228">
        <v>271</v>
      </c>
      <c r="B5228" t="s">
        <v>3</v>
      </c>
    </row>
    <row r="5229" spans="1:2" x14ac:dyDescent="0.2">
      <c r="A5229">
        <v>212</v>
      </c>
      <c r="B5229" t="s">
        <v>3</v>
      </c>
    </row>
    <row r="5230" spans="1:2" x14ac:dyDescent="0.2">
      <c r="A5230">
        <v>370</v>
      </c>
      <c r="B5230" t="s">
        <v>3</v>
      </c>
    </row>
    <row r="5231" spans="1:2" x14ac:dyDescent="0.2">
      <c r="A5231">
        <v>313</v>
      </c>
      <c r="B5231" t="s">
        <v>3</v>
      </c>
    </row>
    <row r="5232" spans="1:2" x14ac:dyDescent="0.2">
      <c r="A5232">
        <v>273</v>
      </c>
      <c r="B5232" t="s">
        <v>3</v>
      </c>
    </row>
    <row r="5233" spans="1:2" x14ac:dyDescent="0.2">
      <c r="A5233">
        <v>204</v>
      </c>
      <c r="B5233" t="s">
        <v>3</v>
      </c>
    </row>
    <row r="5234" spans="1:2" x14ac:dyDescent="0.2">
      <c r="A5234">
        <v>359</v>
      </c>
      <c r="B5234" t="s">
        <v>3</v>
      </c>
    </row>
    <row r="5235" spans="1:2" x14ac:dyDescent="0.2">
      <c r="A5235">
        <v>241</v>
      </c>
      <c r="B5235" t="s">
        <v>3</v>
      </c>
    </row>
    <row r="5236" spans="1:2" x14ac:dyDescent="0.2">
      <c r="A5236">
        <v>150</v>
      </c>
      <c r="B5236" t="s">
        <v>3</v>
      </c>
    </row>
    <row r="5237" spans="1:2" x14ac:dyDescent="0.2">
      <c r="A5237">
        <v>123</v>
      </c>
      <c r="B5237" t="s">
        <v>3</v>
      </c>
    </row>
    <row r="5238" spans="1:2" x14ac:dyDescent="0.2">
      <c r="A5238">
        <v>397</v>
      </c>
      <c r="B5238" t="s">
        <v>3</v>
      </c>
    </row>
    <row r="5239" spans="1:2" x14ac:dyDescent="0.2">
      <c r="A5239">
        <v>309</v>
      </c>
      <c r="B5239" t="s">
        <v>3</v>
      </c>
    </row>
    <row r="5240" spans="1:2" x14ac:dyDescent="0.2">
      <c r="A5240">
        <v>454</v>
      </c>
      <c r="B5240" t="s">
        <v>3</v>
      </c>
    </row>
    <row r="5241" spans="1:2" x14ac:dyDescent="0.2">
      <c r="A5241">
        <v>423</v>
      </c>
      <c r="B5241" t="s">
        <v>3</v>
      </c>
    </row>
    <row r="5242" spans="1:2" x14ac:dyDescent="0.2">
      <c r="A5242">
        <v>332</v>
      </c>
      <c r="B5242" t="s">
        <v>3</v>
      </c>
    </row>
    <row r="5243" spans="1:2" x14ac:dyDescent="0.2">
      <c r="A5243">
        <v>185</v>
      </c>
      <c r="B5243" t="s">
        <v>3</v>
      </c>
    </row>
    <row r="5244" spans="1:2" x14ac:dyDescent="0.2">
      <c r="A5244">
        <v>619</v>
      </c>
      <c r="B5244" t="s">
        <v>1</v>
      </c>
    </row>
    <row r="5245" spans="1:2" x14ac:dyDescent="0.2">
      <c r="A5245">
        <v>677</v>
      </c>
      <c r="B5245" t="s">
        <v>1</v>
      </c>
    </row>
    <row r="5246" spans="1:2" x14ac:dyDescent="0.2">
      <c r="A5246">
        <v>138</v>
      </c>
      <c r="B5246" t="s">
        <v>1</v>
      </c>
    </row>
    <row r="5247" spans="1:2" x14ac:dyDescent="0.2">
      <c r="A5247">
        <v>115</v>
      </c>
      <c r="B5247" t="s">
        <v>1</v>
      </c>
    </row>
    <row r="5248" spans="1:2" x14ac:dyDescent="0.2">
      <c r="A5248">
        <v>647</v>
      </c>
      <c r="B5248" t="s">
        <v>1</v>
      </c>
    </row>
    <row r="5249" spans="1:2" x14ac:dyDescent="0.2">
      <c r="A5249">
        <v>531</v>
      </c>
      <c r="B5249" t="s">
        <v>1</v>
      </c>
    </row>
    <row r="5250" spans="1:2" x14ac:dyDescent="0.2">
      <c r="A5250">
        <v>286</v>
      </c>
      <c r="B5250" t="s">
        <v>1</v>
      </c>
    </row>
    <row r="5251" spans="1:2" x14ac:dyDescent="0.2">
      <c r="A5251">
        <v>439</v>
      </c>
      <c r="B5251" t="s">
        <v>1</v>
      </c>
    </row>
    <row r="5252" spans="1:2" x14ac:dyDescent="0.2">
      <c r="A5252">
        <v>213</v>
      </c>
      <c r="B5252" t="s">
        <v>1</v>
      </c>
    </row>
    <row r="5253" spans="1:2" x14ac:dyDescent="0.2">
      <c r="A5253">
        <v>319</v>
      </c>
      <c r="B5253" t="s">
        <v>1</v>
      </c>
    </row>
    <row r="5254" spans="1:2" x14ac:dyDescent="0.2">
      <c r="A5254">
        <v>565</v>
      </c>
      <c r="B5254" t="s">
        <v>1</v>
      </c>
    </row>
    <row r="5255" spans="1:2" x14ac:dyDescent="0.2">
      <c r="A5255">
        <v>459</v>
      </c>
      <c r="B5255" t="s">
        <v>1</v>
      </c>
    </row>
    <row r="5256" spans="1:2" x14ac:dyDescent="0.2">
      <c r="A5256">
        <v>185</v>
      </c>
      <c r="B5256" t="s">
        <v>1</v>
      </c>
    </row>
    <row r="5257" spans="1:2" x14ac:dyDescent="0.2">
      <c r="A5257">
        <v>348</v>
      </c>
      <c r="B5257" t="s">
        <v>1</v>
      </c>
    </row>
    <row r="5258" spans="1:2" x14ac:dyDescent="0.2">
      <c r="A5258">
        <v>473</v>
      </c>
      <c r="B5258" t="s">
        <v>1</v>
      </c>
    </row>
    <row r="5259" spans="1:2" x14ac:dyDescent="0.2">
      <c r="A5259">
        <v>248</v>
      </c>
      <c r="B5259" t="s">
        <v>1</v>
      </c>
    </row>
    <row r="5260" spans="1:2" x14ac:dyDescent="0.2">
      <c r="A5260">
        <v>151</v>
      </c>
      <c r="B5260" t="s">
        <v>1</v>
      </c>
    </row>
    <row r="5261" spans="1:2" x14ac:dyDescent="0.2">
      <c r="A5261">
        <v>639</v>
      </c>
      <c r="B5261" t="s">
        <v>1</v>
      </c>
    </row>
    <row r="5262" spans="1:2" x14ac:dyDescent="0.2">
      <c r="A5262">
        <v>548</v>
      </c>
      <c r="B5262" t="s">
        <v>1</v>
      </c>
    </row>
    <row r="5263" spans="1:2" x14ac:dyDescent="0.2">
      <c r="A5263">
        <v>705</v>
      </c>
      <c r="B5263" t="s">
        <v>1</v>
      </c>
    </row>
    <row r="5264" spans="1:2" x14ac:dyDescent="0.2">
      <c r="A5264">
        <v>278</v>
      </c>
      <c r="B5264" t="s">
        <v>1</v>
      </c>
    </row>
    <row r="5265" spans="1:2" x14ac:dyDescent="0.2">
      <c r="A5265">
        <v>212</v>
      </c>
      <c r="B5265" t="s">
        <v>1</v>
      </c>
    </row>
    <row r="5266" spans="1:2" x14ac:dyDescent="0.2">
      <c r="A5266">
        <v>861</v>
      </c>
      <c r="B5266" t="s">
        <v>1</v>
      </c>
    </row>
    <row r="5267" spans="1:2" x14ac:dyDescent="0.2">
      <c r="A5267">
        <v>241</v>
      </c>
      <c r="B5267" t="s">
        <v>1</v>
      </c>
    </row>
    <row r="5268" spans="1:2" x14ac:dyDescent="0.2">
      <c r="A5268">
        <v>457</v>
      </c>
      <c r="B5268" t="s">
        <v>1</v>
      </c>
    </row>
    <row r="5269" spans="1:2" x14ac:dyDescent="0.2">
      <c r="A5269">
        <v>491</v>
      </c>
      <c r="B5269" t="s">
        <v>1</v>
      </c>
    </row>
    <row r="5270" spans="1:2" x14ac:dyDescent="0.2">
      <c r="A5270">
        <v>612</v>
      </c>
      <c r="B5270" t="s">
        <v>1</v>
      </c>
    </row>
    <row r="5271" spans="1:2" x14ac:dyDescent="0.2">
      <c r="A5271">
        <v>334</v>
      </c>
      <c r="B5271" t="s">
        <v>1</v>
      </c>
    </row>
    <row r="5272" spans="1:2" x14ac:dyDescent="0.2">
      <c r="A5272">
        <v>761</v>
      </c>
      <c r="B5272" t="s">
        <v>1</v>
      </c>
    </row>
    <row r="5273" spans="1:2" x14ac:dyDescent="0.2">
      <c r="A5273">
        <v>395</v>
      </c>
      <c r="B5273" t="s">
        <v>1</v>
      </c>
    </row>
    <row r="5274" spans="1:2" x14ac:dyDescent="0.2">
      <c r="A5274">
        <v>303</v>
      </c>
      <c r="B5274" t="s">
        <v>1</v>
      </c>
    </row>
    <row r="5275" spans="1:2" x14ac:dyDescent="0.2">
      <c r="A5275">
        <v>577</v>
      </c>
      <c r="B5275" t="s">
        <v>1</v>
      </c>
    </row>
    <row r="5276" spans="1:2" x14ac:dyDescent="0.2">
      <c r="A5276">
        <v>185</v>
      </c>
      <c r="B5276" t="s">
        <v>1</v>
      </c>
    </row>
    <row r="5277" spans="1:2" x14ac:dyDescent="0.2">
      <c r="A5277">
        <v>795</v>
      </c>
      <c r="B5277" t="s">
        <v>1</v>
      </c>
    </row>
    <row r="5278" spans="1:2" x14ac:dyDescent="0.2">
      <c r="A5278">
        <v>821</v>
      </c>
      <c r="B5278" t="s">
        <v>1</v>
      </c>
    </row>
    <row r="5279" spans="1:2" x14ac:dyDescent="0.2">
      <c r="A5279">
        <v>424</v>
      </c>
      <c r="B5279" t="s">
        <v>1</v>
      </c>
    </row>
    <row r="5280" spans="1:2" x14ac:dyDescent="0.2">
      <c r="A5280">
        <v>731</v>
      </c>
      <c r="B5280" t="s">
        <v>1</v>
      </c>
    </row>
    <row r="5281" spans="1:2" x14ac:dyDescent="0.2">
      <c r="A5281">
        <v>667</v>
      </c>
      <c r="B5281" t="s">
        <v>1</v>
      </c>
    </row>
    <row r="5282" spans="1:2" x14ac:dyDescent="0.2">
      <c r="A5282">
        <v>367</v>
      </c>
      <c r="B5282" t="s">
        <v>1</v>
      </c>
    </row>
    <row r="5283" spans="1:2" x14ac:dyDescent="0.2">
      <c r="A5283">
        <v>581</v>
      </c>
      <c r="B5283" t="s">
        <v>2</v>
      </c>
    </row>
    <row r="5284" spans="1:2" x14ac:dyDescent="0.2">
      <c r="A5284">
        <v>316</v>
      </c>
      <c r="B5284" t="s">
        <v>2</v>
      </c>
    </row>
    <row r="5285" spans="1:2" x14ac:dyDescent="0.2">
      <c r="A5285">
        <v>226</v>
      </c>
      <c r="B5285" t="s">
        <v>2</v>
      </c>
    </row>
    <row r="5286" spans="1:2" x14ac:dyDescent="0.2">
      <c r="A5286">
        <v>520</v>
      </c>
      <c r="B5286" t="s">
        <v>2</v>
      </c>
    </row>
    <row r="5287" spans="1:2" x14ac:dyDescent="0.2">
      <c r="A5287">
        <v>384</v>
      </c>
      <c r="B5287" t="s">
        <v>2</v>
      </c>
    </row>
    <row r="5288" spans="1:2" x14ac:dyDescent="0.2">
      <c r="A5288">
        <v>254</v>
      </c>
      <c r="B5288" t="s">
        <v>2</v>
      </c>
    </row>
    <row r="5289" spans="1:2" x14ac:dyDescent="0.2">
      <c r="A5289">
        <v>356</v>
      </c>
      <c r="B5289" t="s">
        <v>2</v>
      </c>
    </row>
    <row r="5290" spans="1:2" x14ac:dyDescent="0.2">
      <c r="A5290">
        <v>334</v>
      </c>
      <c r="B5290" t="s">
        <v>3</v>
      </c>
    </row>
    <row r="5291" spans="1:2" x14ac:dyDescent="0.2">
      <c r="A5291">
        <v>611</v>
      </c>
      <c r="B5291" t="s">
        <v>3</v>
      </c>
    </row>
    <row r="5292" spans="1:2" x14ac:dyDescent="0.2">
      <c r="A5292">
        <v>630</v>
      </c>
      <c r="B5292" t="s">
        <v>3</v>
      </c>
    </row>
    <row r="5293" spans="1:2" x14ac:dyDescent="0.2">
      <c r="A5293">
        <v>1342</v>
      </c>
      <c r="B5293" t="s">
        <v>3</v>
      </c>
    </row>
    <row r="5294" spans="1:2" x14ac:dyDescent="0.2">
      <c r="A5294">
        <v>695</v>
      </c>
      <c r="B5294" t="s">
        <v>3</v>
      </c>
    </row>
    <row r="5295" spans="1:2" x14ac:dyDescent="0.2">
      <c r="A5295">
        <v>313</v>
      </c>
      <c r="B5295" t="s">
        <v>3</v>
      </c>
    </row>
    <row r="5296" spans="1:2" x14ac:dyDescent="0.2">
      <c r="A5296">
        <v>440</v>
      </c>
      <c r="B5296" t="s">
        <v>3</v>
      </c>
    </row>
    <row r="5297" spans="1:2" x14ac:dyDescent="0.2">
      <c r="A5297">
        <v>1073</v>
      </c>
      <c r="B5297" t="s">
        <v>3</v>
      </c>
    </row>
    <row r="5298" spans="1:2" x14ac:dyDescent="0.2">
      <c r="A5298">
        <v>531</v>
      </c>
      <c r="B5298" t="s">
        <v>3</v>
      </c>
    </row>
    <row r="5299" spans="1:2" x14ac:dyDescent="0.2">
      <c r="A5299">
        <v>1372</v>
      </c>
      <c r="B5299" t="s">
        <v>3</v>
      </c>
    </row>
    <row r="5300" spans="1:2" x14ac:dyDescent="0.2">
      <c r="A5300">
        <v>468</v>
      </c>
      <c r="B5300" t="s">
        <v>3</v>
      </c>
    </row>
    <row r="5301" spans="1:2" x14ac:dyDescent="0.2">
      <c r="A5301">
        <v>376</v>
      </c>
      <c r="B5301" t="s">
        <v>3</v>
      </c>
    </row>
    <row r="5302" spans="1:2" x14ac:dyDescent="0.2">
      <c r="A5302">
        <v>593</v>
      </c>
      <c r="B5302" t="s">
        <v>3</v>
      </c>
    </row>
    <row r="5303" spans="1:2" x14ac:dyDescent="0.2">
      <c r="A5303">
        <v>845</v>
      </c>
      <c r="B5303" t="s">
        <v>3</v>
      </c>
    </row>
    <row r="5304" spans="1:2" x14ac:dyDescent="0.2">
      <c r="A5304">
        <v>224</v>
      </c>
      <c r="B5304" t="s">
        <v>3</v>
      </c>
    </row>
    <row r="5305" spans="1:2" x14ac:dyDescent="0.2">
      <c r="A5305">
        <v>252</v>
      </c>
      <c r="B5305" t="s">
        <v>3</v>
      </c>
    </row>
    <row r="5306" spans="1:2" x14ac:dyDescent="0.2">
      <c r="A5306">
        <v>411</v>
      </c>
      <c r="B5306" t="s">
        <v>3</v>
      </c>
    </row>
    <row r="5307" spans="1:2" x14ac:dyDescent="0.2">
      <c r="A5307">
        <v>979</v>
      </c>
      <c r="B5307" t="s">
        <v>3</v>
      </c>
    </row>
    <row r="5308" spans="1:2" x14ac:dyDescent="0.2">
      <c r="A5308">
        <v>672</v>
      </c>
      <c r="B5308" t="s">
        <v>3</v>
      </c>
    </row>
    <row r="5309" spans="1:2" x14ac:dyDescent="0.2">
      <c r="A5309">
        <v>1120</v>
      </c>
      <c r="B5309" t="s">
        <v>3</v>
      </c>
    </row>
    <row r="5310" spans="1:2" x14ac:dyDescent="0.2">
      <c r="A5310">
        <v>272</v>
      </c>
      <c r="B5310" t="s">
        <v>3</v>
      </c>
    </row>
    <row r="5311" spans="1:2" x14ac:dyDescent="0.2">
      <c r="A5311">
        <v>950</v>
      </c>
      <c r="B5311" t="s">
        <v>3</v>
      </c>
    </row>
    <row r="5312" spans="1:2" x14ac:dyDescent="0.2">
      <c r="A5312">
        <v>901</v>
      </c>
      <c r="B5312" t="s">
        <v>3</v>
      </c>
    </row>
    <row r="5313" spans="1:2" x14ac:dyDescent="0.2">
      <c r="A5313">
        <v>123</v>
      </c>
      <c r="B5313" t="s">
        <v>2</v>
      </c>
    </row>
    <row r="5314" spans="1:2" x14ac:dyDescent="0.2">
      <c r="A5314">
        <v>444</v>
      </c>
      <c r="B5314" t="s">
        <v>2</v>
      </c>
    </row>
    <row r="5315" spans="1:2" x14ac:dyDescent="0.2">
      <c r="A5315">
        <v>338</v>
      </c>
      <c r="B5315" t="s">
        <v>2</v>
      </c>
    </row>
    <row r="5316" spans="1:2" x14ac:dyDescent="0.2">
      <c r="A5316">
        <v>200</v>
      </c>
      <c r="B5316" t="s">
        <v>2</v>
      </c>
    </row>
    <row r="5317" spans="1:2" x14ac:dyDescent="0.2">
      <c r="A5317">
        <v>620</v>
      </c>
      <c r="B5317" t="s">
        <v>2</v>
      </c>
    </row>
    <row r="5318" spans="1:2" x14ac:dyDescent="0.2">
      <c r="A5318">
        <v>814</v>
      </c>
      <c r="B5318" t="s">
        <v>2</v>
      </c>
    </row>
    <row r="5319" spans="1:2" x14ac:dyDescent="0.2">
      <c r="A5319">
        <v>386</v>
      </c>
      <c r="B5319" t="s">
        <v>2</v>
      </c>
    </row>
    <row r="5320" spans="1:2" x14ac:dyDescent="0.2">
      <c r="A5320">
        <v>732</v>
      </c>
      <c r="B5320" t="s">
        <v>2</v>
      </c>
    </row>
    <row r="5321" spans="1:2" x14ac:dyDescent="0.2">
      <c r="A5321">
        <v>750</v>
      </c>
      <c r="B5321" t="s">
        <v>2</v>
      </c>
    </row>
    <row r="5322" spans="1:2" x14ac:dyDescent="0.2">
      <c r="A5322">
        <v>418</v>
      </c>
      <c r="B5322" t="s">
        <v>2</v>
      </c>
    </row>
    <row r="5323" spans="1:2" x14ac:dyDescent="0.2">
      <c r="A5323">
        <v>899</v>
      </c>
      <c r="B5323" t="s">
        <v>2</v>
      </c>
    </row>
    <row r="5324" spans="1:2" x14ac:dyDescent="0.2">
      <c r="A5324">
        <v>150</v>
      </c>
      <c r="B5324" t="s">
        <v>2</v>
      </c>
    </row>
    <row r="5325" spans="1:2" x14ac:dyDescent="0.2">
      <c r="A5325">
        <v>582</v>
      </c>
      <c r="B5325" t="s">
        <v>1</v>
      </c>
    </row>
    <row r="5326" spans="1:2" x14ac:dyDescent="0.2">
      <c r="A5326">
        <v>318</v>
      </c>
      <c r="B5326" t="s">
        <v>1</v>
      </c>
    </row>
    <row r="5327" spans="1:2" x14ac:dyDescent="0.2">
      <c r="A5327">
        <v>828</v>
      </c>
      <c r="B5327" t="s">
        <v>1</v>
      </c>
    </row>
    <row r="5328" spans="1:2" x14ac:dyDescent="0.2">
      <c r="A5328">
        <v>429</v>
      </c>
      <c r="B5328" t="s">
        <v>1</v>
      </c>
    </row>
    <row r="5329" spans="1:2" x14ac:dyDescent="0.2">
      <c r="A5329">
        <v>640</v>
      </c>
      <c r="B5329" t="s">
        <v>1</v>
      </c>
    </row>
    <row r="5330" spans="1:2" x14ac:dyDescent="0.2">
      <c r="A5330">
        <v>121</v>
      </c>
      <c r="B5330" t="s">
        <v>1</v>
      </c>
    </row>
    <row r="5331" spans="1:2" x14ac:dyDescent="0.2">
      <c r="A5331">
        <v>492</v>
      </c>
      <c r="B5331" t="s">
        <v>1</v>
      </c>
    </row>
    <row r="5332" spans="1:2" x14ac:dyDescent="0.2">
      <c r="A5332">
        <v>1059</v>
      </c>
      <c r="B5332" t="s">
        <v>1</v>
      </c>
    </row>
    <row r="5333" spans="1:2" x14ac:dyDescent="0.2">
      <c r="A5333">
        <v>927</v>
      </c>
      <c r="B5333" t="s">
        <v>1</v>
      </c>
    </row>
    <row r="5334" spans="1:2" x14ac:dyDescent="0.2">
      <c r="A5334">
        <v>365</v>
      </c>
      <c r="B5334" t="s">
        <v>1</v>
      </c>
    </row>
    <row r="5335" spans="1:2" x14ac:dyDescent="0.2">
      <c r="A5335">
        <v>884</v>
      </c>
      <c r="B5335" t="s">
        <v>1</v>
      </c>
    </row>
    <row r="5336" spans="1:2" x14ac:dyDescent="0.2">
      <c r="A5336">
        <v>674</v>
      </c>
      <c r="B5336" t="s">
        <v>1</v>
      </c>
    </row>
    <row r="5337" spans="1:2" x14ac:dyDescent="0.2">
      <c r="A5337">
        <v>153</v>
      </c>
      <c r="B5337" t="s">
        <v>1</v>
      </c>
    </row>
    <row r="5338" spans="1:2" x14ac:dyDescent="0.2">
      <c r="A5338">
        <v>553</v>
      </c>
      <c r="B5338" t="s">
        <v>1</v>
      </c>
    </row>
    <row r="5339" spans="1:2" x14ac:dyDescent="0.2">
      <c r="A5339">
        <v>696</v>
      </c>
      <c r="B5339" t="s">
        <v>1</v>
      </c>
    </row>
    <row r="5340" spans="1:2" x14ac:dyDescent="0.2">
      <c r="A5340">
        <v>184</v>
      </c>
      <c r="B5340" t="s">
        <v>1</v>
      </c>
    </row>
    <row r="5341" spans="1:2" x14ac:dyDescent="0.2">
      <c r="A5341">
        <v>335</v>
      </c>
      <c r="B5341" t="s">
        <v>1</v>
      </c>
    </row>
    <row r="5342" spans="1:2" x14ac:dyDescent="0.2">
      <c r="A5342">
        <v>938</v>
      </c>
      <c r="B5342" t="s">
        <v>1</v>
      </c>
    </row>
    <row r="5343" spans="1:2" x14ac:dyDescent="0.2">
      <c r="A5343">
        <v>462</v>
      </c>
      <c r="B5343" t="s">
        <v>1</v>
      </c>
    </row>
    <row r="5344" spans="1:2" x14ac:dyDescent="0.2">
      <c r="A5344">
        <v>772</v>
      </c>
      <c r="B5344" t="s">
        <v>1</v>
      </c>
    </row>
    <row r="5345" spans="1:2" x14ac:dyDescent="0.2">
      <c r="A5345">
        <v>1017</v>
      </c>
      <c r="B5345" t="s">
        <v>1</v>
      </c>
    </row>
    <row r="5346" spans="1:2" x14ac:dyDescent="0.2">
      <c r="A5346">
        <v>273</v>
      </c>
      <c r="B5346" t="s">
        <v>1</v>
      </c>
    </row>
    <row r="5347" spans="1:2" x14ac:dyDescent="0.2">
      <c r="A5347">
        <v>402</v>
      </c>
      <c r="B5347" t="s">
        <v>1</v>
      </c>
    </row>
    <row r="5348" spans="1:2" x14ac:dyDescent="0.2">
      <c r="A5348">
        <v>243</v>
      </c>
      <c r="B5348" t="s">
        <v>1</v>
      </c>
    </row>
    <row r="5349" spans="1:2" x14ac:dyDescent="0.2">
      <c r="A5349">
        <v>736</v>
      </c>
      <c r="B5349" t="s">
        <v>1</v>
      </c>
    </row>
    <row r="5350" spans="1:2" x14ac:dyDescent="0.2">
      <c r="A5350">
        <v>214</v>
      </c>
      <c r="B5350" t="s">
        <v>1</v>
      </c>
    </row>
    <row r="5351" spans="1:2" x14ac:dyDescent="0.2">
      <c r="A5351">
        <v>987</v>
      </c>
      <c r="B5351" t="s">
        <v>1</v>
      </c>
    </row>
    <row r="5352" spans="1:2" x14ac:dyDescent="0.2">
      <c r="A5352">
        <v>120</v>
      </c>
      <c r="B5352" t="s">
        <v>2</v>
      </c>
    </row>
    <row r="5353" spans="1:2" x14ac:dyDescent="0.2">
      <c r="A5353">
        <v>186</v>
      </c>
      <c r="B5353" t="s">
        <v>1</v>
      </c>
    </row>
    <row r="5354" spans="1:2" x14ac:dyDescent="0.2">
      <c r="A5354">
        <v>496</v>
      </c>
      <c r="B5354" t="s">
        <v>1</v>
      </c>
    </row>
    <row r="5355" spans="1:2" x14ac:dyDescent="0.2">
      <c r="A5355">
        <v>254</v>
      </c>
      <c r="B5355" t="s">
        <v>1</v>
      </c>
    </row>
    <row r="5356" spans="1:2" x14ac:dyDescent="0.2">
      <c r="A5356">
        <v>281</v>
      </c>
      <c r="B5356" t="s">
        <v>1</v>
      </c>
    </row>
    <row r="5357" spans="1:2" x14ac:dyDescent="0.2">
      <c r="A5357">
        <v>887</v>
      </c>
      <c r="B5357" t="s">
        <v>1</v>
      </c>
    </row>
    <row r="5358" spans="1:2" x14ac:dyDescent="0.2">
      <c r="A5358">
        <v>359</v>
      </c>
      <c r="B5358" t="s">
        <v>1</v>
      </c>
    </row>
    <row r="5359" spans="1:2" x14ac:dyDescent="0.2">
      <c r="A5359">
        <v>122</v>
      </c>
      <c r="B5359" t="s">
        <v>1</v>
      </c>
    </row>
    <row r="5360" spans="1:2" x14ac:dyDescent="0.2">
      <c r="A5360">
        <v>509</v>
      </c>
      <c r="B5360" t="s">
        <v>1</v>
      </c>
    </row>
    <row r="5361" spans="1:2" x14ac:dyDescent="0.2">
      <c r="A5361">
        <v>153</v>
      </c>
      <c r="B5361" t="s">
        <v>1</v>
      </c>
    </row>
    <row r="5362" spans="1:2" x14ac:dyDescent="0.2">
      <c r="A5362">
        <v>335</v>
      </c>
      <c r="B5362" t="s">
        <v>1</v>
      </c>
    </row>
    <row r="5363" spans="1:2" x14ac:dyDescent="0.2">
      <c r="A5363">
        <v>146</v>
      </c>
      <c r="B5363" t="s">
        <v>2</v>
      </c>
    </row>
    <row r="5364" spans="1:2" x14ac:dyDescent="0.2">
      <c r="A5364">
        <v>181</v>
      </c>
      <c r="B5364" t="s">
        <v>2</v>
      </c>
    </row>
    <row r="5365" spans="1:2" x14ac:dyDescent="0.2">
      <c r="A5365">
        <v>216</v>
      </c>
      <c r="B5365" t="s">
        <v>2</v>
      </c>
    </row>
    <row r="5366" spans="1:2" x14ac:dyDescent="0.2">
      <c r="A5366">
        <v>284</v>
      </c>
      <c r="B5366" t="s">
        <v>2</v>
      </c>
    </row>
    <row r="5367" spans="1:2" x14ac:dyDescent="0.2">
      <c r="A5367">
        <v>440</v>
      </c>
      <c r="B5367" t="s">
        <v>1</v>
      </c>
    </row>
    <row r="5368" spans="1:2" x14ac:dyDescent="0.2">
      <c r="A5368">
        <v>348</v>
      </c>
      <c r="B5368" t="s">
        <v>1</v>
      </c>
    </row>
    <row r="5369" spans="1:2" x14ac:dyDescent="0.2">
      <c r="A5369">
        <v>407</v>
      </c>
      <c r="B5369" t="s">
        <v>1</v>
      </c>
    </row>
    <row r="5370" spans="1:2" x14ac:dyDescent="0.2">
      <c r="A5370">
        <v>527</v>
      </c>
      <c r="B5370" t="s">
        <v>1</v>
      </c>
    </row>
    <row r="5371" spans="1:2" x14ac:dyDescent="0.2">
      <c r="A5371">
        <v>164</v>
      </c>
      <c r="B5371" t="s">
        <v>1</v>
      </c>
    </row>
    <row r="5372" spans="1:2" x14ac:dyDescent="0.2">
      <c r="A5372">
        <v>318</v>
      </c>
      <c r="B5372" t="s">
        <v>1</v>
      </c>
    </row>
    <row r="5373" spans="1:2" x14ac:dyDescent="0.2">
      <c r="A5373">
        <v>498</v>
      </c>
      <c r="B5373" t="s">
        <v>1</v>
      </c>
    </row>
    <row r="5374" spans="1:2" x14ac:dyDescent="0.2">
      <c r="A5374">
        <v>288</v>
      </c>
      <c r="B5374" t="s">
        <v>1</v>
      </c>
    </row>
    <row r="5375" spans="1:2" x14ac:dyDescent="0.2">
      <c r="A5375">
        <v>255</v>
      </c>
      <c r="B5375" t="s">
        <v>1</v>
      </c>
    </row>
    <row r="5376" spans="1:2" x14ac:dyDescent="0.2">
      <c r="A5376">
        <v>466</v>
      </c>
      <c r="B5376" t="s">
        <v>1</v>
      </c>
    </row>
    <row r="5377" spans="1:2" x14ac:dyDescent="0.2">
      <c r="A5377">
        <v>225</v>
      </c>
      <c r="B5377" t="s">
        <v>1</v>
      </c>
    </row>
    <row r="5378" spans="1:2" x14ac:dyDescent="0.2">
      <c r="A5378">
        <v>197</v>
      </c>
      <c r="B5378" t="s">
        <v>1</v>
      </c>
    </row>
    <row r="5379" spans="1:2" x14ac:dyDescent="0.2">
      <c r="A5379">
        <v>216</v>
      </c>
      <c r="B5379" t="s">
        <v>1</v>
      </c>
    </row>
    <row r="5380" spans="1:2" x14ac:dyDescent="0.2">
      <c r="A5380">
        <v>302</v>
      </c>
      <c r="B5380" t="s">
        <v>1</v>
      </c>
    </row>
    <row r="5381" spans="1:2" x14ac:dyDescent="0.2">
      <c r="A5381">
        <v>275</v>
      </c>
      <c r="B5381" t="s">
        <v>1</v>
      </c>
    </row>
    <row r="5382" spans="1:2" x14ac:dyDescent="0.2">
      <c r="A5382">
        <v>183</v>
      </c>
      <c r="B5382" t="s">
        <v>1</v>
      </c>
    </row>
    <row r="5383" spans="1:2" x14ac:dyDescent="0.2">
      <c r="A5383">
        <v>152</v>
      </c>
      <c r="B5383" t="s">
        <v>1</v>
      </c>
    </row>
    <row r="5384" spans="1:2" x14ac:dyDescent="0.2">
      <c r="A5384">
        <v>254</v>
      </c>
      <c r="B5384" t="s">
        <v>1</v>
      </c>
    </row>
    <row r="5385" spans="1:2" x14ac:dyDescent="0.2">
      <c r="A5385">
        <v>272</v>
      </c>
      <c r="B5385" t="s">
        <v>1</v>
      </c>
    </row>
    <row r="5386" spans="1:2" x14ac:dyDescent="0.2">
      <c r="A5386">
        <v>294</v>
      </c>
      <c r="B5386" t="s">
        <v>1</v>
      </c>
    </row>
    <row r="5387" spans="1:2" x14ac:dyDescent="0.2">
      <c r="A5387">
        <v>225</v>
      </c>
      <c r="B5387" t="s">
        <v>1</v>
      </c>
    </row>
    <row r="5388" spans="1:2" x14ac:dyDescent="0.2">
      <c r="A5388">
        <v>191</v>
      </c>
      <c r="B5388" t="s">
        <v>1</v>
      </c>
    </row>
    <row r="5389" spans="1:2" x14ac:dyDescent="0.2">
      <c r="A5389">
        <v>133</v>
      </c>
      <c r="B5389" t="s">
        <v>1</v>
      </c>
    </row>
    <row r="5390" spans="1:2" x14ac:dyDescent="0.2">
      <c r="A5390">
        <v>356</v>
      </c>
      <c r="B5390" t="s">
        <v>1</v>
      </c>
    </row>
    <row r="5391" spans="1:2" x14ac:dyDescent="0.2">
      <c r="A5391">
        <v>311</v>
      </c>
      <c r="B5391" t="s">
        <v>1</v>
      </c>
    </row>
    <row r="5392" spans="1:2" x14ac:dyDescent="0.2">
      <c r="A5392">
        <v>273</v>
      </c>
      <c r="B5392" t="s">
        <v>1</v>
      </c>
    </row>
    <row r="5393" spans="1:2" x14ac:dyDescent="0.2">
      <c r="A5393">
        <v>252</v>
      </c>
      <c r="B5393" t="s">
        <v>1</v>
      </c>
    </row>
    <row r="5394" spans="1:2" x14ac:dyDescent="0.2">
      <c r="A5394">
        <v>121</v>
      </c>
      <c r="B5394" t="s">
        <v>1</v>
      </c>
    </row>
    <row r="5395" spans="1:2" x14ac:dyDescent="0.2">
      <c r="A5395">
        <v>351</v>
      </c>
      <c r="B5395" t="s">
        <v>1</v>
      </c>
    </row>
    <row r="5396" spans="1:2" x14ac:dyDescent="0.2">
      <c r="A5396">
        <v>206</v>
      </c>
      <c r="B5396" t="s">
        <v>1</v>
      </c>
    </row>
    <row r="5397" spans="1:2" x14ac:dyDescent="0.2">
      <c r="A5397">
        <v>150</v>
      </c>
      <c r="B5397" t="s">
        <v>1</v>
      </c>
    </row>
    <row r="5398" spans="1:2" x14ac:dyDescent="0.2">
      <c r="A5398">
        <v>183</v>
      </c>
      <c r="B5398" t="s">
        <v>1</v>
      </c>
    </row>
    <row r="5399" spans="1:2" x14ac:dyDescent="0.2">
      <c r="A5399">
        <v>271</v>
      </c>
      <c r="B5399" t="s">
        <v>3</v>
      </c>
    </row>
    <row r="5400" spans="1:2" x14ac:dyDescent="0.2">
      <c r="A5400">
        <v>306</v>
      </c>
      <c r="B5400" t="s">
        <v>3</v>
      </c>
    </row>
    <row r="5401" spans="1:2" x14ac:dyDescent="0.2">
      <c r="A5401">
        <v>646</v>
      </c>
      <c r="B5401" t="s">
        <v>3</v>
      </c>
    </row>
    <row r="5402" spans="1:2" x14ac:dyDescent="0.2">
      <c r="A5402">
        <v>835</v>
      </c>
      <c r="B5402" t="s">
        <v>3</v>
      </c>
    </row>
    <row r="5403" spans="1:2" x14ac:dyDescent="0.2">
      <c r="A5403">
        <v>248</v>
      </c>
      <c r="B5403" t="s">
        <v>3</v>
      </c>
    </row>
    <row r="5404" spans="1:2" x14ac:dyDescent="0.2">
      <c r="A5404">
        <v>185</v>
      </c>
      <c r="B5404" t="s">
        <v>3</v>
      </c>
    </row>
    <row r="5405" spans="1:2" x14ac:dyDescent="0.2">
      <c r="A5405">
        <v>279</v>
      </c>
      <c r="B5405" t="s">
        <v>3</v>
      </c>
    </row>
    <row r="5406" spans="1:2" x14ac:dyDescent="0.2">
      <c r="A5406">
        <v>761</v>
      </c>
      <c r="B5406" t="s">
        <v>3</v>
      </c>
    </row>
    <row r="5407" spans="1:2" x14ac:dyDescent="0.2">
      <c r="A5407">
        <v>656</v>
      </c>
      <c r="B5407" t="s">
        <v>3</v>
      </c>
    </row>
    <row r="5408" spans="1:2" x14ac:dyDescent="0.2">
      <c r="A5408">
        <v>512</v>
      </c>
      <c r="B5408" t="s">
        <v>3</v>
      </c>
    </row>
    <row r="5409" spans="1:2" x14ac:dyDescent="0.2">
      <c r="A5409">
        <v>818</v>
      </c>
      <c r="B5409" t="s">
        <v>3</v>
      </c>
    </row>
    <row r="5410" spans="1:2" x14ac:dyDescent="0.2">
      <c r="A5410">
        <v>238</v>
      </c>
      <c r="B5410" t="s">
        <v>3</v>
      </c>
    </row>
    <row r="5411" spans="1:2" x14ac:dyDescent="0.2">
      <c r="A5411">
        <v>188</v>
      </c>
      <c r="B5411" t="s">
        <v>3</v>
      </c>
    </row>
    <row r="5412" spans="1:2" x14ac:dyDescent="0.2">
      <c r="A5412">
        <v>421</v>
      </c>
      <c r="B5412" t="s">
        <v>3</v>
      </c>
    </row>
    <row r="5413" spans="1:2" x14ac:dyDescent="0.2">
      <c r="A5413">
        <v>366</v>
      </c>
      <c r="B5413" t="s">
        <v>3</v>
      </c>
    </row>
    <row r="5414" spans="1:2" x14ac:dyDescent="0.2">
      <c r="A5414">
        <v>393</v>
      </c>
      <c r="B5414" t="s">
        <v>3</v>
      </c>
    </row>
    <row r="5415" spans="1:2" x14ac:dyDescent="0.2">
      <c r="A5415">
        <v>334</v>
      </c>
      <c r="B5415" t="s">
        <v>3</v>
      </c>
    </row>
    <row r="5416" spans="1:2" x14ac:dyDescent="0.2">
      <c r="A5416">
        <v>307</v>
      </c>
      <c r="B5416" t="s">
        <v>3</v>
      </c>
    </row>
    <row r="5417" spans="1:2" x14ac:dyDescent="0.2">
      <c r="A5417">
        <v>107</v>
      </c>
      <c r="B5417" t="s">
        <v>3</v>
      </c>
    </row>
    <row r="5418" spans="1:2" x14ac:dyDescent="0.2">
      <c r="A5418">
        <v>152</v>
      </c>
      <c r="B5418" t="s">
        <v>3</v>
      </c>
    </row>
    <row r="5419" spans="1:2" x14ac:dyDescent="0.2">
      <c r="A5419">
        <v>575</v>
      </c>
      <c r="B5419" t="s">
        <v>3</v>
      </c>
    </row>
    <row r="5420" spans="1:2" x14ac:dyDescent="0.2">
      <c r="A5420">
        <v>547</v>
      </c>
      <c r="B5420" t="s">
        <v>3</v>
      </c>
    </row>
    <row r="5421" spans="1:2" x14ac:dyDescent="0.2">
      <c r="A5421">
        <v>152</v>
      </c>
      <c r="B5421" t="s">
        <v>4</v>
      </c>
    </row>
    <row r="5422" spans="1:2" x14ac:dyDescent="0.2">
      <c r="A5422">
        <v>288</v>
      </c>
      <c r="B5422" t="s">
        <v>4</v>
      </c>
    </row>
    <row r="5423" spans="1:2" x14ac:dyDescent="0.2">
      <c r="A5423">
        <v>620</v>
      </c>
      <c r="B5423" t="s">
        <v>4</v>
      </c>
    </row>
    <row r="5424" spans="1:2" x14ac:dyDescent="0.2">
      <c r="A5424">
        <v>190</v>
      </c>
      <c r="B5424" t="s">
        <v>4</v>
      </c>
    </row>
    <row r="5425" spans="1:2" x14ac:dyDescent="0.2">
      <c r="A5425">
        <v>650</v>
      </c>
      <c r="B5425" t="s">
        <v>4</v>
      </c>
    </row>
    <row r="5426" spans="1:2" x14ac:dyDescent="0.2">
      <c r="A5426">
        <v>500</v>
      </c>
      <c r="B5426" t="s">
        <v>4</v>
      </c>
    </row>
    <row r="5427" spans="1:2" x14ac:dyDescent="0.2">
      <c r="A5427">
        <v>779</v>
      </c>
      <c r="B5427" t="s">
        <v>4</v>
      </c>
    </row>
    <row r="5428" spans="1:2" x14ac:dyDescent="0.2">
      <c r="A5428">
        <v>586</v>
      </c>
      <c r="B5428" t="s">
        <v>4</v>
      </c>
    </row>
    <row r="5429" spans="1:2" x14ac:dyDescent="0.2">
      <c r="A5429">
        <v>1315</v>
      </c>
      <c r="B5429" t="s">
        <v>3</v>
      </c>
    </row>
    <row r="5430" spans="1:2" x14ac:dyDescent="0.2">
      <c r="A5430">
        <v>1157</v>
      </c>
      <c r="B5430" t="s">
        <v>3</v>
      </c>
    </row>
    <row r="5431" spans="1:2" x14ac:dyDescent="0.2">
      <c r="A5431">
        <v>303</v>
      </c>
      <c r="B5431" t="s">
        <v>1</v>
      </c>
    </row>
    <row r="5432" spans="1:2" x14ac:dyDescent="0.2">
      <c r="A5432">
        <v>585</v>
      </c>
      <c r="B5432" t="s">
        <v>1</v>
      </c>
    </row>
    <row r="5433" spans="1:2" x14ac:dyDescent="0.2">
      <c r="A5433">
        <v>180</v>
      </c>
      <c r="B5433" t="s">
        <v>1</v>
      </c>
    </row>
    <row r="5434" spans="1:2" x14ac:dyDescent="0.2">
      <c r="A5434">
        <v>682</v>
      </c>
      <c r="B5434" t="s">
        <v>1</v>
      </c>
    </row>
    <row r="5435" spans="1:2" x14ac:dyDescent="0.2">
      <c r="A5435">
        <v>934</v>
      </c>
      <c r="B5435" t="s">
        <v>1</v>
      </c>
    </row>
    <row r="5436" spans="1:2" x14ac:dyDescent="0.2">
      <c r="A5436">
        <v>443</v>
      </c>
      <c r="B5436" t="s">
        <v>1</v>
      </c>
    </row>
    <row r="5437" spans="1:2" x14ac:dyDescent="0.2">
      <c r="A5437">
        <v>918</v>
      </c>
      <c r="B5437" t="s">
        <v>1</v>
      </c>
    </row>
    <row r="5438" spans="1:2" x14ac:dyDescent="0.2">
      <c r="A5438">
        <v>727</v>
      </c>
      <c r="B5438" t="s">
        <v>1</v>
      </c>
    </row>
    <row r="5439" spans="1:2" x14ac:dyDescent="0.2">
      <c r="A5439">
        <v>1012</v>
      </c>
      <c r="B5439" t="s">
        <v>1</v>
      </c>
    </row>
    <row r="5440" spans="1:2" x14ac:dyDescent="0.2">
      <c r="A5440">
        <v>368</v>
      </c>
      <c r="B5440" t="s">
        <v>1</v>
      </c>
    </row>
    <row r="5441" spans="1:2" x14ac:dyDescent="0.2">
      <c r="A5441">
        <v>484</v>
      </c>
      <c r="B5441" t="s">
        <v>1</v>
      </c>
    </row>
    <row r="5442" spans="1:2" x14ac:dyDescent="0.2">
      <c r="A5442">
        <v>436</v>
      </c>
      <c r="B5442" t="s">
        <v>1</v>
      </c>
    </row>
    <row r="5443" spans="1:2" x14ac:dyDescent="0.2">
      <c r="A5443">
        <v>118</v>
      </c>
      <c r="B5443" t="s">
        <v>1</v>
      </c>
    </row>
    <row r="5444" spans="1:2" x14ac:dyDescent="0.2">
      <c r="A5444">
        <v>795</v>
      </c>
      <c r="B5444" t="s">
        <v>1</v>
      </c>
    </row>
    <row r="5445" spans="1:2" x14ac:dyDescent="0.2">
      <c r="A5445">
        <v>151</v>
      </c>
      <c r="B5445" t="s">
        <v>1</v>
      </c>
    </row>
    <row r="5446" spans="1:2" x14ac:dyDescent="0.2">
      <c r="A5446">
        <v>402</v>
      </c>
      <c r="B5446" t="s">
        <v>1</v>
      </c>
    </row>
    <row r="5447" spans="1:2" x14ac:dyDescent="0.2">
      <c r="A5447">
        <v>333</v>
      </c>
      <c r="B5447" t="s">
        <v>1</v>
      </c>
    </row>
    <row r="5448" spans="1:2" x14ac:dyDescent="0.2">
      <c r="A5448">
        <v>270</v>
      </c>
      <c r="B5448" t="s">
        <v>1</v>
      </c>
    </row>
    <row r="5449" spans="1:2" x14ac:dyDescent="0.2">
      <c r="A5449">
        <v>288</v>
      </c>
      <c r="B5449" t="s">
        <v>1</v>
      </c>
    </row>
    <row r="5450" spans="1:2" x14ac:dyDescent="0.2">
      <c r="A5450">
        <v>190</v>
      </c>
      <c r="B5450" t="s">
        <v>1</v>
      </c>
    </row>
    <row r="5451" spans="1:2" x14ac:dyDescent="0.2">
      <c r="A5451">
        <v>529</v>
      </c>
      <c r="B5451" t="s">
        <v>1</v>
      </c>
    </row>
    <row r="5452" spans="1:2" x14ac:dyDescent="0.2">
      <c r="A5452">
        <v>497</v>
      </c>
      <c r="B5452" t="s">
        <v>1</v>
      </c>
    </row>
    <row r="5453" spans="1:2" x14ac:dyDescent="0.2">
      <c r="A5453">
        <v>353</v>
      </c>
      <c r="B5453" t="s">
        <v>1</v>
      </c>
    </row>
    <row r="5454" spans="1:2" x14ac:dyDescent="0.2">
      <c r="A5454">
        <v>135</v>
      </c>
      <c r="B5454" t="s">
        <v>1</v>
      </c>
    </row>
    <row r="5455" spans="1:2" x14ac:dyDescent="0.2">
      <c r="A5455">
        <v>218</v>
      </c>
      <c r="B5455" t="s">
        <v>1</v>
      </c>
    </row>
    <row r="5456" spans="1:2" x14ac:dyDescent="0.2">
      <c r="A5456">
        <v>162</v>
      </c>
      <c r="B5456" t="s">
        <v>1</v>
      </c>
    </row>
    <row r="5457" spans="1:2" x14ac:dyDescent="0.2">
      <c r="A5457">
        <v>317</v>
      </c>
      <c r="B5457" t="s">
        <v>1</v>
      </c>
    </row>
    <row r="5458" spans="1:2" x14ac:dyDescent="0.2">
      <c r="A5458">
        <v>343</v>
      </c>
      <c r="B5458" t="s">
        <v>3</v>
      </c>
    </row>
    <row r="5459" spans="1:2" x14ac:dyDescent="0.2">
      <c r="A5459">
        <v>189</v>
      </c>
      <c r="B5459" t="s">
        <v>3</v>
      </c>
    </row>
    <row r="5460" spans="1:2" x14ac:dyDescent="0.2">
      <c r="A5460">
        <v>258</v>
      </c>
      <c r="B5460" t="s">
        <v>3</v>
      </c>
    </row>
    <row r="5461" spans="1:2" x14ac:dyDescent="0.2">
      <c r="A5461">
        <v>284</v>
      </c>
      <c r="B5461" t="s">
        <v>2</v>
      </c>
    </row>
    <row r="5462" spans="1:2" x14ac:dyDescent="0.2">
      <c r="A5462">
        <v>122</v>
      </c>
      <c r="B5462" t="s">
        <v>2</v>
      </c>
    </row>
    <row r="5463" spans="1:2" x14ac:dyDescent="0.2">
      <c r="A5463">
        <v>103</v>
      </c>
      <c r="B5463" t="s">
        <v>2</v>
      </c>
    </row>
    <row r="5464" spans="1:2" x14ac:dyDescent="0.2">
      <c r="A5464">
        <v>165</v>
      </c>
      <c r="B5464" t="s">
        <v>2</v>
      </c>
    </row>
    <row r="5465" spans="1:2" x14ac:dyDescent="0.2">
      <c r="A5465">
        <v>251</v>
      </c>
      <c r="B5465" t="s">
        <v>2</v>
      </c>
    </row>
    <row r="5466" spans="1:2" x14ac:dyDescent="0.2">
      <c r="A5466">
        <v>307</v>
      </c>
      <c r="B5466" t="s">
        <v>2</v>
      </c>
    </row>
    <row r="5467" spans="1:2" x14ac:dyDescent="0.2">
      <c r="A5467">
        <v>214</v>
      </c>
      <c r="B5467" t="s">
        <v>2</v>
      </c>
    </row>
    <row r="5468" spans="1:2" x14ac:dyDescent="0.2">
      <c r="A5468">
        <v>187</v>
      </c>
      <c r="B5468" t="s">
        <v>2</v>
      </c>
    </row>
    <row r="5469" spans="1:2" x14ac:dyDescent="0.2">
      <c r="A5469">
        <v>110</v>
      </c>
      <c r="B5469" t="s">
        <v>2</v>
      </c>
    </row>
    <row r="5470" spans="1:2" x14ac:dyDescent="0.2">
      <c r="A5470">
        <v>535</v>
      </c>
      <c r="B5470" t="s">
        <v>2</v>
      </c>
    </row>
    <row r="5471" spans="1:2" x14ac:dyDescent="0.2">
      <c r="A5471">
        <v>444</v>
      </c>
      <c r="B5471" t="s">
        <v>2</v>
      </c>
    </row>
    <row r="5472" spans="1:2" x14ac:dyDescent="0.2">
      <c r="A5472">
        <v>909</v>
      </c>
      <c r="B5472" t="s">
        <v>2</v>
      </c>
    </row>
    <row r="5473" spans="1:2" x14ac:dyDescent="0.2">
      <c r="A5473">
        <v>475</v>
      </c>
      <c r="B5473" t="s">
        <v>2</v>
      </c>
    </row>
    <row r="5474" spans="1:2" x14ac:dyDescent="0.2">
      <c r="A5474">
        <v>75</v>
      </c>
      <c r="B5474" t="s">
        <v>2</v>
      </c>
    </row>
    <row r="5475" spans="1:2" x14ac:dyDescent="0.2">
      <c r="A5475">
        <v>787</v>
      </c>
      <c r="B5475" t="s">
        <v>2</v>
      </c>
    </row>
    <row r="5476" spans="1:2" x14ac:dyDescent="0.2">
      <c r="A5476">
        <v>935</v>
      </c>
      <c r="B5476" t="s">
        <v>2</v>
      </c>
    </row>
    <row r="5477" spans="1:2" x14ac:dyDescent="0.2">
      <c r="A5477">
        <v>661</v>
      </c>
      <c r="B5477" t="s">
        <v>2</v>
      </c>
    </row>
    <row r="5478" spans="1:2" x14ac:dyDescent="0.2">
      <c r="A5478">
        <v>262</v>
      </c>
      <c r="B5478" t="s">
        <v>2</v>
      </c>
    </row>
    <row r="5479" spans="1:2" x14ac:dyDescent="0.2">
      <c r="A5479">
        <v>1076</v>
      </c>
      <c r="B5479" t="s">
        <v>2</v>
      </c>
    </row>
    <row r="5480" spans="1:2" x14ac:dyDescent="0.2">
      <c r="A5480">
        <v>839</v>
      </c>
      <c r="B5480" t="s">
        <v>2</v>
      </c>
    </row>
    <row r="5481" spans="1:2" x14ac:dyDescent="0.2">
      <c r="A5481">
        <v>970</v>
      </c>
      <c r="B5481" t="s">
        <v>2</v>
      </c>
    </row>
    <row r="5482" spans="1:2" x14ac:dyDescent="0.2">
      <c r="A5482">
        <v>355</v>
      </c>
      <c r="B5482" t="s">
        <v>2</v>
      </c>
    </row>
    <row r="5483" spans="1:2" x14ac:dyDescent="0.2">
      <c r="A5483">
        <v>138</v>
      </c>
      <c r="B5483" t="s">
        <v>2</v>
      </c>
    </row>
    <row r="5484" spans="1:2" x14ac:dyDescent="0.2">
      <c r="A5484">
        <v>720</v>
      </c>
      <c r="B5484" t="s">
        <v>2</v>
      </c>
    </row>
    <row r="5485" spans="1:2" x14ac:dyDescent="0.2">
      <c r="A5485">
        <v>228</v>
      </c>
      <c r="B5485" t="s">
        <v>2</v>
      </c>
    </row>
    <row r="5486" spans="1:2" x14ac:dyDescent="0.2">
      <c r="A5486">
        <v>627</v>
      </c>
      <c r="B5486" t="s">
        <v>2</v>
      </c>
    </row>
    <row r="5487" spans="1:2" x14ac:dyDescent="0.2">
      <c r="A5487">
        <v>320</v>
      </c>
      <c r="B5487" t="s">
        <v>2</v>
      </c>
    </row>
    <row r="5488" spans="1:2" x14ac:dyDescent="0.2">
      <c r="A5488">
        <v>1039</v>
      </c>
      <c r="B5488" t="s">
        <v>2</v>
      </c>
    </row>
    <row r="5489" spans="1:2" x14ac:dyDescent="0.2">
      <c r="A5489">
        <v>202</v>
      </c>
      <c r="B5489" t="s">
        <v>2</v>
      </c>
    </row>
    <row r="5490" spans="1:2" x14ac:dyDescent="0.2">
      <c r="A5490">
        <v>509</v>
      </c>
      <c r="B5490" t="s">
        <v>2</v>
      </c>
    </row>
    <row r="5491" spans="1:2" x14ac:dyDescent="0.2">
      <c r="A5491">
        <v>755</v>
      </c>
      <c r="B5491" t="s">
        <v>2</v>
      </c>
    </row>
    <row r="5492" spans="1:2" x14ac:dyDescent="0.2">
      <c r="A5492">
        <v>418</v>
      </c>
      <c r="B5492" t="s">
        <v>2</v>
      </c>
    </row>
    <row r="5493" spans="1:2" x14ac:dyDescent="0.2">
      <c r="A5493">
        <v>171</v>
      </c>
      <c r="B5493" t="s">
        <v>2</v>
      </c>
    </row>
    <row r="5494" spans="1:2" x14ac:dyDescent="0.2">
      <c r="A5494">
        <v>293</v>
      </c>
      <c r="B5494" t="s">
        <v>2</v>
      </c>
    </row>
    <row r="5495" spans="1:2" x14ac:dyDescent="0.2">
      <c r="A5495">
        <v>384</v>
      </c>
      <c r="B5495" t="s">
        <v>2</v>
      </c>
    </row>
    <row r="5496" spans="1:2" x14ac:dyDescent="0.2">
      <c r="A5496">
        <v>690</v>
      </c>
      <c r="B5496" t="s">
        <v>2</v>
      </c>
    </row>
    <row r="5497" spans="1:2" x14ac:dyDescent="0.2">
      <c r="A5497">
        <v>816</v>
      </c>
      <c r="B5497" t="s">
        <v>2</v>
      </c>
    </row>
    <row r="5498" spans="1:2" x14ac:dyDescent="0.2">
      <c r="A5498">
        <v>881</v>
      </c>
      <c r="B5498" t="s">
        <v>2</v>
      </c>
    </row>
    <row r="5499" spans="1:2" x14ac:dyDescent="0.2">
      <c r="A5499">
        <v>1004</v>
      </c>
      <c r="B5499" t="s">
        <v>2</v>
      </c>
    </row>
    <row r="5500" spans="1:2" x14ac:dyDescent="0.2">
      <c r="A5500">
        <v>765</v>
      </c>
      <c r="B5500" t="s">
        <v>3</v>
      </c>
    </row>
    <row r="5501" spans="1:2" x14ac:dyDescent="0.2">
      <c r="A5501">
        <v>188</v>
      </c>
      <c r="B5501" t="s">
        <v>3</v>
      </c>
    </row>
    <row r="5502" spans="1:2" x14ac:dyDescent="0.2">
      <c r="A5502">
        <v>128</v>
      </c>
      <c r="B5502" t="s">
        <v>3</v>
      </c>
    </row>
    <row r="5503" spans="1:2" x14ac:dyDescent="0.2">
      <c r="A5503">
        <v>309</v>
      </c>
      <c r="B5503" t="s">
        <v>3</v>
      </c>
    </row>
    <row r="5504" spans="1:2" x14ac:dyDescent="0.2">
      <c r="A5504">
        <v>214</v>
      </c>
      <c r="B5504" t="s">
        <v>1</v>
      </c>
    </row>
    <row r="5505" spans="1:2" x14ac:dyDescent="0.2">
      <c r="A5505">
        <v>692</v>
      </c>
      <c r="B5505" t="s">
        <v>1</v>
      </c>
    </row>
    <row r="5506" spans="1:2" x14ac:dyDescent="0.2">
      <c r="A5506">
        <v>336</v>
      </c>
      <c r="B5506" t="s">
        <v>1</v>
      </c>
    </row>
    <row r="5507" spans="1:2" x14ac:dyDescent="0.2">
      <c r="A5507">
        <v>588</v>
      </c>
      <c r="B5507" t="s">
        <v>1</v>
      </c>
    </row>
    <row r="5508" spans="1:2" x14ac:dyDescent="0.2">
      <c r="A5508">
        <v>433</v>
      </c>
      <c r="B5508" t="s">
        <v>1</v>
      </c>
    </row>
    <row r="5509" spans="1:2" x14ac:dyDescent="0.2">
      <c r="A5509">
        <v>636</v>
      </c>
      <c r="B5509" t="s">
        <v>1</v>
      </c>
    </row>
    <row r="5510" spans="1:2" x14ac:dyDescent="0.2">
      <c r="A5510">
        <v>406</v>
      </c>
      <c r="B5510" t="s">
        <v>1</v>
      </c>
    </row>
    <row r="5511" spans="1:2" x14ac:dyDescent="0.2">
      <c r="A5511">
        <v>160</v>
      </c>
      <c r="B5511" t="s">
        <v>1</v>
      </c>
    </row>
    <row r="5512" spans="1:2" x14ac:dyDescent="0.2">
      <c r="A5512">
        <v>252</v>
      </c>
      <c r="B5512" t="s">
        <v>1</v>
      </c>
    </row>
    <row r="5513" spans="1:2" x14ac:dyDescent="0.2">
      <c r="A5513">
        <v>490</v>
      </c>
      <c r="B5513" t="s">
        <v>1</v>
      </c>
    </row>
    <row r="5514" spans="1:2" x14ac:dyDescent="0.2">
      <c r="A5514">
        <v>308</v>
      </c>
      <c r="B5514" t="s">
        <v>1</v>
      </c>
    </row>
    <row r="5515" spans="1:2" x14ac:dyDescent="0.2">
      <c r="A5515">
        <v>371</v>
      </c>
      <c r="B5515" t="s">
        <v>1</v>
      </c>
    </row>
    <row r="5516" spans="1:2" x14ac:dyDescent="0.2">
      <c r="A5516">
        <v>463</v>
      </c>
      <c r="B5516" t="s">
        <v>1</v>
      </c>
    </row>
    <row r="5517" spans="1:2" x14ac:dyDescent="0.2">
      <c r="A5517">
        <v>189</v>
      </c>
      <c r="B5517" t="s">
        <v>1</v>
      </c>
    </row>
    <row r="5518" spans="1:2" x14ac:dyDescent="0.2">
      <c r="A5518">
        <v>280</v>
      </c>
      <c r="B5518" t="s">
        <v>1</v>
      </c>
    </row>
    <row r="5519" spans="1:2" x14ac:dyDescent="0.2">
      <c r="A5519">
        <v>122</v>
      </c>
      <c r="B5519" t="s">
        <v>1</v>
      </c>
    </row>
    <row r="5520" spans="1:2" x14ac:dyDescent="0.2">
      <c r="A5520">
        <v>724</v>
      </c>
      <c r="B5520" t="s">
        <v>1</v>
      </c>
    </row>
    <row r="5521" spans="1:2" x14ac:dyDescent="0.2">
      <c r="A5521">
        <v>861</v>
      </c>
      <c r="B5521" t="s">
        <v>1</v>
      </c>
    </row>
    <row r="5522" spans="1:2" x14ac:dyDescent="0.2">
      <c r="A5522">
        <v>616</v>
      </c>
      <c r="B5522" t="s">
        <v>1</v>
      </c>
    </row>
    <row r="5523" spans="1:2" x14ac:dyDescent="0.2">
      <c r="A5523">
        <v>812</v>
      </c>
      <c r="B5523" t="s">
        <v>1</v>
      </c>
    </row>
    <row r="5524" spans="1:2" x14ac:dyDescent="0.2">
      <c r="A5524">
        <v>526</v>
      </c>
      <c r="B5524" t="s">
        <v>1</v>
      </c>
    </row>
    <row r="5525" spans="1:2" x14ac:dyDescent="0.2">
      <c r="A5525">
        <v>185</v>
      </c>
      <c r="B5525" t="s">
        <v>3</v>
      </c>
    </row>
    <row r="5526" spans="1:2" x14ac:dyDescent="0.2">
      <c r="A5526">
        <v>144</v>
      </c>
      <c r="B5526" t="s">
        <v>3</v>
      </c>
    </row>
    <row r="5527" spans="1:2" x14ac:dyDescent="0.2">
      <c r="A5527">
        <v>223</v>
      </c>
      <c r="B5527" t="s">
        <v>3</v>
      </c>
    </row>
    <row r="5528" spans="1:2" x14ac:dyDescent="0.2">
      <c r="A5528">
        <v>115</v>
      </c>
      <c r="B5528" t="s">
        <v>3</v>
      </c>
    </row>
    <row r="5529" spans="1:2" x14ac:dyDescent="0.2">
      <c r="A5529">
        <v>479</v>
      </c>
      <c r="B5529" t="s">
        <v>3</v>
      </c>
    </row>
    <row r="5530" spans="1:2" x14ac:dyDescent="0.2">
      <c r="A5530">
        <v>843</v>
      </c>
      <c r="B5530" t="s">
        <v>3</v>
      </c>
    </row>
    <row r="5531" spans="1:2" x14ac:dyDescent="0.2">
      <c r="A5531">
        <v>817</v>
      </c>
      <c r="B5531" t="s">
        <v>3</v>
      </c>
    </row>
    <row r="5532" spans="1:2" x14ac:dyDescent="0.2">
      <c r="A5532">
        <v>275</v>
      </c>
      <c r="B5532" t="s">
        <v>3</v>
      </c>
    </row>
    <row r="5533" spans="1:2" x14ac:dyDescent="0.2">
      <c r="A5533">
        <v>296</v>
      </c>
      <c r="B5533" t="s">
        <v>3</v>
      </c>
    </row>
    <row r="5534" spans="1:2" x14ac:dyDescent="0.2">
      <c r="A5534">
        <v>209</v>
      </c>
      <c r="B5534" t="s">
        <v>3</v>
      </c>
    </row>
    <row r="5535" spans="1:2" x14ac:dyDescent="0.2">
      <c r="A5535">
        <v>114</v>
      </c>
      <c r="B5535" t="s">
        <v>1</v>
      </c>
    </row>
    <row r="5536" spans="1:2" x14ac:dyDescent="0.2">
      <c r="A5536">
        <v>325</v>
      </c>
      <c r="B5536" t="s">
        <v>1</v>
      </c>
    </row>
    <row r="5537" spans="1:2" x14ac:dyDescent="0.2">
      <c r="A5537">
        <v>200</v>
      </c>
      <c r="B5537" t="s">
        <v>1</v>
      </c>
    </row>
    <row r="5538" spans="1:2" x14ac:dyDescent="0.2">
      <c r="A5538">
        <v>177</v>
      </c>
      <c r="B5538" t="s">
        <v>1</v>
      </c>
    </row>
    <row r="5539" spans="1:2" x14ac:dyDescent="0.2">
      <c r="A5539">
        <v>146</v>
      </c>
      <c r="B5539" t="s">
        <v>1</v>
      </c>
    </row>
    <row r="5540" spans="1:2" x14ac:dyDescent="0.2">
      <c r="A5540">
        <v>269</v>
      </c>
      <c r="B5540" t="s">
        <v>1</v>
      </c>
    </row>
    <row r="5541" spans="1:2" x14ac:dyDescent="0.2">
      <c r="A5541">
        <v>316</v>
      </c>
      <c r="B5541" t="s">
        <v>2</v>
      </c>
    </row>
    <row r="5542" spans="1:2" x14ac:dyDescent="0.2">
      <c r="A5542">
        <v>153</v>
      </c>
      <c r="B5542" t="s">
        <v>2</v>
      </c>
    </row>
    <row r="5543" spans="1:2" x14ac:dyDescent="0.2">
      <c r="A5543">
        <v>156</v>
      </c>
      <c r="B5543" t="s">
        <v>4</v>
      </c>
    </row>
    <row r="5544" spans="1:2" x14ac:dyDescent="0.2">
      <c r="A5544">
        <v>136</v>
      </c>
      <c r="B5544" t="s">
        <v>4</v>
      </c>
    </row>
    <row r="5545" spans="1:2" x14ac:dyDescent="0.2">
      <c r="A5545">
        <v>213</v>
      </c>
      <c r="B5545" t="s">
        <v>2</v>
      </c>
    </row>
    <row r="5546" spans="1:2" x14ac:dyDescent="0.2">
      <c r="A5546">
        <v>250</v>
      </c>
      <c r="B5546" t="s">
        <v>2</v>
      </c>
    </row>
    <row r="5547" spans="1:2" x14ac:dyDescent="0.2">
      <c r="A5547">
        <v>544</v>
      </c>
      <c r="B5547" t="s">
        <v>3</v>
      </c>
    </row>
    <row r="5548" spans="1:2" x14ac:dyDescent="0.2">
      <c r="A5548">
        <v>246</v>
      </c>
      <c r="B5548" t="s">
        <v>3</v>
      </c>
    </row>
    <row r="5549" spans="1:2" x14ac:dyDescent="0.2">
      <c r="A5549">
        <v>451</v>
      </c>
      <c r="B5549" t="s">
        <v>3</v>
      </c>
    </row>
    <row r="5550" spans="1:2" x14ac:dyDescent="0.2">
      <c r="A5550">
        <v>635</v>
      </c>
      <c r="B5550" t="s">
        <v>3</v>
      </c>
    </row>
    <row r="5551" spans="1:2" x14ac:dyDescent="0.2">
      <c r="A5551">
        <v>377</v>
      </c>
      <c r="B5551" t="s">
        <v>3</v>
      </c>
    </row>
    <row r="5552" spans="1:2" x14ac:dyDescent="0.2">
      <c r="A5552">
        <v>330</v>
      </c>
      <c r="B5552" t="s">
        <v>3</v>
      </c>
    </row>
    <row r="5553" spans="1:2" x14ac:dyDescent="0.2">
      <c r="A5553">
        <v>119</v>
      </c>
      <c r="B5553" t="s">
        <v>3</v>
      </c>
    </row>
    <row r="5554" spans="1:2" x14ac:dyDescent="0.2">
      <c r="A5554">
        <v>312</v>
      </c>
      <c r="B5554" t="s">
        <v>3</v>
      </c>
    </row>
    <row r="5555" spans="1:2" x14ac:dyDescent="0.2">
      <c r="A5555">
        <v>154</v>
      </c>
      <c r="B5555" t="s">
        <v>3</v>
      </c>
    </row>
    <row r="5556" spans="1:2" x14ac:dyDescent="0.2">
      <c r="A5556">
        <v>101</v>
      </c>
      <c r="B5556" t="s">
        <v>3</v>
      </c>
    </row>
    <row r="5557" spans="1:2" x14ac:dyDescent="0.2">
      <c r="A5557">
        <v>180</v>
      </c>
      <c r="B5557" t="s">
        <v>3</v>
      </c>
    </row>
    <row r="5558" spans="1:2" x14ac:dyDescent="0.2">
      <c r="A5558">
        <v>618</v>
      </c>
      <c r="B5558" t="s">
        <v>3</v>
      </c>
    </row>
    <row r="5559" spans="1:2" x14ac:dyDescent="0.2">
      <c r="A5559">
        <v>592</v>
      </c>
      <c r="B5559" t="s">
        <v>3</v>
      </c>
    </row>
    <row r="5560" spans="1:2" x14ac:dyDescent="0.2">
      <c r="A5560">
        <v>152</v>
      </c>
      <c r="B5560" t="s">
        <v>3</v>
      </c>
    </row>
    <row r="5561" spans="1:2" x14ac:dyDescent="0.2">
      <c r="A5561">
        <v>541</v>
      </c>
      <c r="B5561" t="s">
        <v>3</v>
      </c>
    </row>
    <row r="5562" spans="1:2" x14ac:dyDescent="0.2">
      <c r="A5562">
        <v>490</v>
      </c>
      <c r="B5562" t="s">
        <v>3</v>
      </c>
    </row>
    <row r="5563" spans="1:2" x14ac:dyDescent="0.2">
      <c r="A5563">
        <v>334</v>
      </c>
      <c r="B5563" t="s">
        <v>3</v>
      </c>
    </row>
    <row r="5564" spans="1:2" x14ac:dyDescent="0.2">
      <c r="A5564">
        <v>748</v>
      </c>
      <c r="B5564" t="s">
        <v>1</v>
      </c>
    </row>
    <row r="5565" spans="1:2" x14ac:dyDescent="0.2">
      <c r="A5565">
        <v>645</v>
      </c>
      <c r="B5565" t="s">
        <v>1</v>
      </c>
    </row>
    <row r="5566" spans="1:2" x14ac:dyDescent="0.2">
      <c r="A5566">
        <v>216</v>
      </c>
      <c r="B5566" t="s">
        <v>1</v>
      </c>
    </row>
    <row r="5567" spans="1:2" x14ac:dyDescent="0.2">
      <c r="A5567">
        <v>243</v>
      </c>
      <c r="B5567" t="s">
        <v>1</v>
      </c>
    </row>
    <row r="5568" spans="1:2" x14ac:dyDescent="0.2">
      <c r="A5568">
        <v>363</v>
      </c>
      <c r="B5568" t="s">
        <v>1</v>
      </c>
    </row>
    <row r="5569" spans="1:2" x14ac:dyDescent="0.2">
      <c r="A5569">
        <v>182</v>
      </c>
      <c r="B5569" t="s">
        <v>1</v>
      </c>
    </row>
    <row r="5570" spans="1:2" x14ac:dyDescent="0.2">
      <c r="A5570">
        <v>616</v>
      </c>
      <c r="B5570" t="s">
        <v>1</v>
      </c>
    </row>
    <row r="5571" spans="1:2" x14ac:dyDescent="0.2">
      <c r="A5571">
        <v>152</v>
      </c>
      <c r="B5571" t="s">
        <v>1</v>
      </c>
    </row>
    <row r="5572" spans="1:2" x14ac:dyDescent="0.2">
      <c r="A5572">
        <v>272</v>
      </c>
      <c r="B5572" t="s">
        <v>1</v>
      </c>
    </row>
    <row r="5573" spans="1:2" x14ac:dyDescent="0.2">
      <c r="A5573">
        <v>188</v>
      </c>
      <c r="B5573" t="s">
        <v>3</v>
      </c>
    </row>
    <row r="5574" spans="1:2" x14ac:dyDescent="0.2">
      <c r="A5574">
        <v>280</v>
      </c>
      <c r="B5574" t="s">
        <v>3</v>
      </c>
    </row>
    <row r="5575" spans="1:2" x14ac:dyDescent="0.2">
      <c r="A5575">
        <v>243</v>
      </c>
      <c r="B5575" t="s">
        <v>3</v>
      </c>
    </row>
    <row r="5576" spans="1:2" x14ac:dyDescent="0.2">
      <c r="A5576">
        <v>209</v>
      </c>
      <c r="B5576" t="s">
        <v>3</v>
      </c>
    </row>
    <row r="5577" spans="1:2" x14ac:dyDescent="0.2">
      <c r="A5577">
        <v>127</v>
      </c>
      <c r="B5577" t="s">
        <v>3</v>
      </c>
    </row>
    <row r="5578" spans="1:2" x14ac:dyDescent="0.2">
      <c r="A5578">
        <v>302</v>
      </c>
      <c r="B5578" t="s">
        <v>3</v>
      </c>
    </row>
    <row r="5579" spans="1:2" x14ac:dyDescent="0.2">
      <c r="A5579">
        <v>537</v>
      </c>
      <c r="B5579" t="s">
        <v>2</v>
      </c>
    </row>
    <row r="5580" spans="1:2" x14ac:dyDescent="0.2">
      <c r="A5580">
        <v>115</v>
      </c>
      <c r="B5580" t="s">
        <v>2</v>
      </c>
    </row>
    <row r="5581" spans="1:2" x14ac:dyDescent="0.2">
      <c r="A5581">
        <v>754</v>
      </c>
      <c r="B5581" t="s">
        <v>2</v>
      </c>
    </row>
    <row r="5582" spans="1:2" x14ac:dyDescent="0.2">
      <c r="A5582">
        <v>388</v>
      </c>
      <c r="B5582" t="s">
        <v>2</v>
      </c>
    </row>
    <row r="5583" spans="1:2" x14ac:dyDescent="0.2">
      <c r="A5583">
        <v>263</v>
      </c>
      <c r="B5583" t="s">
        <v>2</v>
      </c>
    </row>
    <row r="5584" spans="1:2" x14ac:dyDescent="0.2">
      <c r="A5584">
        <v>815</v>
      </c>
      <c r="B5584" t="s">
        <v>2</v>
      </c>
    </row>
    <row r="5585" spans="1:2" x14ac:dyDescent="0.2">
      <c r="A5585">
        <v>214</v>
      </c>
      <c r="B5585" t="s">
        <v>2</v>
      </c>
    </row>
    <row r="5586" spans="1:2" x14ac:dyDescent="0.2">
      <c r="A5586">
        <v>325</v>
      </c>
      <c r="B5586" t="s">
        <v>2</v>
      </c>
    </row>
    <row r="5587" spans="1:2" x14ac:dyDescent="0.2">
      <c r="A5587">
        <v>481</v>
      </c>
      <c r="B5587" t="s">
        <v>2</v>
      </c>
    </row>
    <row r="5588" spans="1:2" x14ac:dyDescent="0.2">
      <c r="A5588">
        <v>507</v>
      </c>
      <c r="B5588" t="s">
        <v>2</v>
      </c>
    </row>
    <row r="5589" spans="1:2" x14ac:dyDescent="0.2">
      <c r="A5589">
        <v>248</v>
      </c>
      <c r="B5589" t="s">
        <v>2</v>
      </c>
    </row>
    <row r="5590" spans="1:2" x14ac:dyDescent="0.2">
      <c r="A5590">
        <v>430</v>
      </c>
      <c r="B5590" t="s">
        <v>2</v>
      </c>
    </row>
    <row r="5591" spans="1:2" x14ac:dyDescent="0.2">
      <c r="A5591">
        <v>179</v>
      </c>
      <c r="B5591" t="s">
        <v>2</v>
      </c>
    </row>
    <row r="5592" spans="1:2" x14ac:dyDescent="0.2">
      <c r="A5592">
        <v>209</v>
      </c>
      <c r="B5592" t="s">
        <v>2</v>
      </c>
    </row>
    <row r="5593" spans="1:2" x14ac:dyDescent="0.2">
      <c r="A5593">
        <v>364</v>
      </c>
      <c r="B5593" t="s">
        <v>2</v>
      </c>
    </row>
    <row r="5594" spans="1:2" x14ac:dyDescent="0.2">
      <c r="A5594">
        <v>244</v>
      </c>
      <c r="B5594" t="s">
        <v>2</v>
      </c>
    </row>
    <row r="5595" spans="1:2" x14ac:dyDescent="0.2">
      <c r="A5595">
        <v>300</v>
      </c>
      <c r="B5595" t="s">
        <v>2</v>
      </c>
    </row>
    <row r="5596" spans="1:2" x14ac:dyDescent="0.2">
      <c r="A5596">
        <v>341</v>
      </c>
      <c r="B5596" t="s">
        <v>2</v>
      </c>
    </row>
    <row r="5597" spans="1:2" x14ac:dyDescent="0.2">
      <c r="A5597">
        <v>180</v>
      </c>
      <c r="B5597" t="s">
        <v>2</v>
      </c>
    </row>
    <row r="5598" spans="1:2" x14ac:dyDescent="0.2">
      <c r="A5598">
        <v>152</v>
      </c>
      <c r="B5598" t="s">
        <v>2</v>
      </c>
    </row>
    <row r="5599" spans="1:2" x14ac:dyDescent="0.2">
      <c r="A5599">
        <v>450</v>
      </c>
      <c r="B5599" t="s">
        <v>3</v>
      </c>
    </row>
    <row r="5600" spans="1:2" x14ac:dyDescent="0.2">
      <c r="A5600">
        <v>1436</v>
      </c>
      <c r="B5600" t="s">
        <v>3</v>
      </c>
    </row>
    <row r="5601" spans="1:2" x14ac:dyDescent="0.2">
      <c r="A5601">
        <v>638</v>
      </c>
      <c r="B5601" t="s">
        <v>3</v>
      </c>
    </row>
    <row r="5602" spans="1:2" x14ac:dyDescent="0.2">
      <c r="A5602">
        <v>542</v>
      </c>
      <c r="B5602" t="s">
        <v>3</v>
      </c>
    </row>
    <row r="5603" spans="1:2" x14ac:dyDescent="0.2">
      <c r="A5603">
        <v>1332</v>
      </c>
      <c r="B5603" t="s">
        <v>3</v>
      </c>
    </row>
    <row r="5604" spans="1:2" x14ac:dyDescent="0.2">
      <c r="A5604">
        <v>604</v>
      </c>
      <c r="B5604" t="s">
        <v>3</v>
      </c>
    </row>
    <row r="5605" spans="1:2" x14ac:dyDescent="0.2">
      <c r="A5605">
        <v>1153</v>
      </c>
      <c r="B5605" t="s">
        <v>3</v>
      </c>
    </row>
    <row r="5606" spans="1:2" x14ac:dyDescent="0.2">
      <c r="A5606">
        <v>1538</v>
      </c>
      <c r="B5606" t="s">
        <v>3</v>
      </c>
    </row>
    <row r="5607" spans="1:2" x14ac:dyDescent="0.2">
      <c r="A5607">
        <v>1122</v>
      </c>
      <c r="B5607" t="s">
        <v>3</v>
      </c>
    </row>
    <row r="5608" spans="1:2" x14ac:dyDescent="0.2">
      <c r="A5608">
        <v>942</v>
      </c>
      <c r="B5608" t="s">
        <v>3</v>
      </c>
    </row>
    <row r="5609" spans="1:2" x14ac:dyDescent="0.2">
      <c r="A5609">
        <v>512</v>
      </c>
      <c r="B5609" t="s">
        <v>3</v>
      </c>
    </row>
    <row r="5610" spans="1:2" x14ac:dyDescent="0.2">
      <c r="A5610">
        <v>330</v>
      </c>
      <c r="B5610" t="s">
        <v>3</v>
      </c>
    </row>
    <row r="5611" spans="1:2" x14ac:dyDescent="0.2">
      <c r="A5611">
        <v>1085</v>
      </c>
      <c r="B5611" t="s">
        <v>3</v>
      </c>
    </row>
    <row r="5612" spans="1:2" x14ac:dyDescent="0.2">
      <c r="A5612">
        <v>1411</v>
      </c>
      <c r="B5612" t="s">
        <v>3</v>
      </c>
    </row>
    <row r="5613" spans="1:2" x14ac:dyDescent="0.2">
      <c r="A5613">
        <v>1177</v>
      </c>
      <c r="B5613" t="s">
        <v>3</v>
      </c>
    </row>
    <row r="5614" spans="1:2" x14ac:dyDescent="0.2">
      <c r="A5614">
        <v>393</v>
      </c>
      <c r="B5614" t="s">
        <v>3</v>
      </c>
    </row>
    <row r="5615" spans="1:2" x14ac:dyDescent="0.2">
      <c r="A5615">
        <v>814</v>
      </c>
      <c r="B5615" t="s">
        <v>3</v>
      </c>
    </row>
    <row r="5616" spans="1:2" x14ac:dyDescent="0.2">
      <c r="A5616">
        <v>156</v>
      </c>
      <c r="B5616" t="s">
        <v>3</v>
      </c>
    </row>
    <row r="5617" spans="1:2" x14ac:dyDescent="0.2">
      <c r="A5617">
        <v>1212</v>
      </c>
      <c r="B5617" t="s">
        <v>3</v>
      </c>
    </row>
    <row r="5618" spans="1:2" x14ac:dyDescent="0.2">
      <c r="A5618">
        <v>121</v>
      </c>
      <c r="B5618" t="s">
        <v>3</v>
      </c>
    </row>
    <row r="5619" spans="1:2" x14ac:dyDescent="0.2">
      <c r="A5619">
        <v>477</v>
      </c>
      <c r="B5619" t="s">
        <v>3</v>
      </c>
    </row>
    <row r="5620" spans="1:2" x14ac:dyDescent="0.2">
      <c r="A5620">
        <v>360</v>
      </c>
      <c r="B5620" t="s">
        <v>3</v>
      </c>
    </row>
    <row r="5621" spans="1:2" x14ac:dyDescent="0.2">
      <c r="A5621">
        <v>575</v>
      </c>
      <c r="B5621" t="s">
        <v>3</v>
      </c>
    </row>
    <row r="5622" spans="1:2" x14ac:dyDescent="0.2">
      <c r="A5622">
        <v>758</v>
      </c>
      <c r="B5622" t="s">
        <v>3</v>
      </c>
    </row>
    <row r="5623" spans="1:2" x14ac:dyDescent="0.2">
      <c r="A5623">
        <v>302</v>
      </c>
      <c r="B5623" t="s">
        <v>3</v>
      </c>
    </row>
    <row r="5624" spans="1:2" x14ac:dyDescent="0.2">
      <c r="A5624">
        <v>876</v>
      </c>
      <c r="B5624" t="s">
        <v>3</v>
      </c>
    </row>
    <row r="5625" spans="1:2" x14ac:dyDescent="0.2">
      <c r="A5625">
        <v>911</v>
      </c>
      <c r="B5625" t="s">
        <v>3</v>
      </c>
    </row>
    <row r="5626" spans="1:2" x14ac:dyDescent="0.2">
      <c r="A5626">
        <v>1377</v>
      </c>
      <c r="B5626" t="s">
        <v>3</v>
      </c>
    </row>
    <row r="5627" spans="1:2" x14ac:dyDescent="0.2">
      <c r="A5627">
        <v>1058</v>
      </c>
      <c r="B5627" t="s">
        <v>3</v>
      </c>
    </row>
    <row r="5628" spans="1:2" x14ac:dyDescent="0.2">
      <c r="A5628">
        <v>966</v>
      </c>
      <c r="B5628" t="s">
        <v>3</v>
      </c>
    </row>
    <row r="5629" spans="1:2" x14ac:dyDescent="0.2">
      <c r="A5629">
        <v>781</v>
      </c>
      <c r="B5629" t="s">
        <v>3</v>
      </c>
    </row>
    <row r="5630" spans="1:2" x14ac:dyDescent="0.2">
      <c r="A5630">
        <v>1026</v>
      </c>
      <c r="B5630" t="s">
        <v>3</v>
      </c>
    </row>
    <row r="5631" spans="1:2" x14ac:dyDescent="0.2">
      <c r="A5631">
        <v>670</v>
      </c>
      <c r="B5631" t="s">
        <v>3</v>
      </c>
    </row>
    <row r="5632" spans="1:2" x14ac:dyDescent="0.2">
      <c r="A5632">
        <v>274</v>
      </c>
      <c r="B5632" t="s">
        <v>3</v>
      </c>
    </row>
    <row r="5633" spans="1:2" x14ac:dyDescent="0.2">
      <c r="A5633">
        <v>1255</v>
      </c>
      <c r="B5633" t="s">
        <v>3</v>
      </c>
    </row>
    <row r="5634" spans="1:2" x14ac:dyDescent="0.2">
      <c r="A5634">
        <v>709</v>
      </c>
      <c r="B5634" t="s">
        <v>3</v>
      </c>
    </row>
    <row r="5635" spans="1:2" x14ac:dyDescent="0.2">
      <c r="A5635">
        <v>240</v>
      </c>
      <c r="B5635" t="s">
        <v>3</v>
      </c>
    </row>
    <row r="5636" spans="1:2" x14ac:dyDescent="0.2">
      <c r="A5636">
        <v>841</v>
      </c>
      <c r="B5636" t="s">
        <v>3</v>
      </c>
    </row>
    <row r="5637" spans="1:2" x14ac:dyDescent="0.2">
      <c r="A5637">
        <v>421</v>
      </c>
      <c r="B5637" t="s">
        <v>3</v>
      </c>
    </row>
    <row r="5638" spans="1:2" x14ac:dyDescent="0.2">
      <c r="A5638">
        <v>1304</v>
      </c>
      <c r="B5638" t="s">
        <v>3</v>
      </c>
    </row>
    <row r="5639" spans="1:2" x14ac:dyDescent="0.2">
      <c r="A5639">
        <v>1290</v>
      </c>
      <c r="B5639" t="s">
        <v>3</v>
      </c>
    </row>
    <row r="5640" spans="1:2" x14ac:dyDescent="0.2">
      <c r="A5640">
        <v>1004</v>
      </c>
      <c r="B5640" t="s">
        <v>3</v>
      </c>
    </row>
    <row r="5641" spans="1:2" x14ac:dyDescent="0.2">
      <c r="A5641">
        <v>495</v>
      </c>
      <c r="B5641" t="s">
        <v>2</v>
      </c>
    </row>
    <row r="5642" spans="1:2" x14ac:dyDescent="0.2">
      <c r="A5642">
        <v>184</v>
      </c>
      <c r="B5642" t="s">
        <v>2</v>
      </c>
    </row>
    <row r="5643" spans="1:2" x14ac:dyDescent="0.2">
      <c r="A5643">
        <v>244</v>
      </c>
      <c r="B5643" t="s">
        <v>2</v>
      </c>
    </row>
    <row r="5644" spans="1:2" x14ac:dyDescent="0.2">
      <c r="A5644">
        <v>125</v>
      </c>
      <c r="B5644" t="s">
        <v>2</v>
      </c>
    </row>
    <row r="5645" spans="1:2" x14ac:dyDescent="0.2">
      <c r="A5645">
        <v>281</v>
      </c>
      <c r="B5645" t="s">
        <v>2</v>
      </c>
    </row>
    <row r="5646" spans="1:2" x14ac:dyDescent="0.2">
      <c r="A5646">
        <v>388</v>
      </c>
      <c r="B5646" t="s">
        <v>2</v>
      </c>
    </row>
    <row r="5647" spans="1:2" x14ac:dyDescent="0.2">
      <c r="A5647">
        <v>345</v>
      </c>
      <c r="B5647" t="s">
        <v>2</v>
      </c>
    </row>
    <row r="5648" spans="1:2" x14ac:dyDescent="0.2">
      <c r="A5648">
        <v>369</v>
      </c>
      <c r="B5648" t="s">
        <v>2</v>
      </c>
    </row>
    <row r="5649" spans="1:2" x14ac:dyDescent="0.2">
      <c r="A5649">
        <v>141</v>
      </c>
      <c r="B5649" t="s">
        <v>2</v>
      </c>
    </row>
    <row r="5650" spans="1:2" x14ac:dyDescent="0.2">
      <c r="A5650">
        <v>306</v>
      </c>
      <c r="B5650" t="s">
        <v>2</v>
      </c>
    </row>
    <row r="5651" spans="1:2" x14ac:dyDescent="0.2">
      <c r="A5651">
        <v>460</v>
      </c>
      <c r="B5651" t="s">
        <v>2</v>
      </c>
    </row>
    <row r="5652" spans="1:2" x14ac:dyDescent="0.2">
      <c r="A5652">
        <v>560</v>
      </c>
      <c r="B5652" t="s">
        <v>1</v>
      </c>
    </row>
    <row r="5653" spans="1:2" x14ac:dyDescent="0.2">
      <c r="A5653">
        <v>640</v>
      </c>
      <c r="B5653" t="s">
        <v>1</v>
      </c>
    </row>
    <row r="5654" spans="1:2" x14ac:dyDescent="0.2">
      <c r="A5654">
        <v>280</v>
      </c>
      <c r="B5654" t="s">
        <v>1</v>
      </c>
    </row>
    <row r="5655" spans="1:2" x14ac:dyDescent="0.2">
      <c r="A5655">
        <v>711</v>
      </c>
      <c r="B5655" t="s">
        <v>1</v>
      </c>
    </row>
    <row r="5656" spans="1:2" x14ac:dyDescent="0.2">
      <c r="A5656">
        <v>606</v>
      </c>
      <c r="B5656" t="s">
        <v>1</v>
      </c>
    </row>
    <row r="5657" spans="1:2" x14ac:dyDescent="0.2">
      <c r="A5657">
        <v>249</v>
      </c>
      <c r="B5657" t="s">
        <v>1</v>
      </c>
    </row>
    <row r="5658" spans="1:2" x14ac:dyDescent="0.2">
      <c r="A5658">
        <v>497</v>
      </c>
      <c r="B5658" t="s">
        <v>1</v>
      </c>
    </row>
    <row r="5659" spans="1:2" x14ac:dyDescent="0.2">
      <c r="A5659">
        <v>450</v>
      </c>
      <c r="B5659" t="s">
        <v>1</v>
      </c>
    </row>
    <row r="5660" spans="1:2" x14ac:dyDescent="0.2">
      <c r="A5660">
        <v>218</v>
      </c>
      <c r="B5660" t="s">
        <v>1</v>
      </c>
    </row>
    <row r="5661" spans="1:2" x14ac:dyDescent="0.2">
      <c r="A5661">
        <v>430</v>
      </c>
      <c r="B5661" t="s">
        <v>1</v>
      </c>
    </row>
    <row r="5662" spans="1:2" x14ac:dyDescent="0.2">
      <c r="A5662">
        <v>529</v>
      </c>
      <c r="B5662" t="s">
        <v>1</v>
      </c>
    </row>
    <row r="5663" spans="1:2" x14ac:dyDescent="0.2">
      <c r="A5663">
        <v>151</v>
      </c>
      <c r="B5663" t="s">
        <v>1</v>
      </c>
    </row>
    <row r="5664" spans="1:2" x14ac:dyDescent="0.2">
      <c r="A5664">
        <v>353</v>
      </c>
      <c r="B5664" t="s">
        <v>1</v>
      </c>
    </row>
    <row r="5665" spans="1:2" x14ac:dyDescent="0.2">
      <c r="A5665">
        <v>182</v>
      </c>
      <c r="B5665" t="s">
        <v>1</v>
      </c>
    </row>
    <row r="5666" spans="1:2" x14ac:dyDescent="0.2">
      <c r="A5666">
        <v>339</v>
      </c>
      <c r="B5666" t="s">
        <v>1</v>
      </c>
    </row>
    <row r="5667" spans="1:2" x14ac:dyDescent="0.2">
      <c r="A5667">
        <v>795</v>
      </c>
      <c r="B5667" t="s">
        <v>1</v>
      </c>
    </row>
    <row r="5668" spans="1:2" x14ac:dyDescent="0.2">
      <c r="A5668">
        <v>838</v>
      </c>
      <c r="B5668" t="s">
        <v>1</v>
      </c>
    </row>
    <row r="5669" spans="1:2" x14ac:dyDescent="0.2">
      <c r="A5669">
        <v>817</v>
      </c>
      <c r="B5669" t="s">
        <v>1</v>
      </c>
    </row>
    <row r="5670" spans="1:2" x14ac:dyDescent="0.2">
      <c r="A5670">
        <v>386</v>
      </c>
      <c r="B5670" t="s">
        <v>1</v>
      </c>
    </row>
    <row r="5671" spans="1:2" x14ac:dyDescent="0.2">
      <c r="A5671">
        <v>392</v>
      </c>
      <c r="B5671" t="s">
        <v>1</v>
      </c>
    </row>
    <row r="5672" spans="1:2" x14ac:dyDescent="0.2">
      <c r="A5672">
        <v>160</v>
      </c>
      <c r="B5672" t="s">
        <v>1</v>
      </c>
    </row>
    <row r="5673" spans="1:2" x14ac:dyDescent="0.2">
      <c r="A5673">
        <v>292</v>
      </c>
      <c r="B5673" t="s">
        <v>1</v>
      </c>
    </row>
    <row r="5674" spans="1:2" x14ac:dyDescent="0.2">
      <c r="A5674">
        <v>182</v>
      </c>
      <c r="B5674" t="s">
        <v>1</v>
      </c>
    </row>
    <row r="5675" spans="1:2" x14ac:dyDescent="0.2">
      <c r="A5675">
        <v>342</v>
      </c>
      <c r="B5675" t="s">
        <v>1</v>
      </c>
    </row>
    <row r="5676" spans="1:2" x14ac:dyDescent="0.2">
      <c r="A5676">
        <v>482</v>
      </c>
      <c r="B5676" t="s">
        <v>1</v>
      </c>
    </row>
    <row r="5677" spans="1:2" x14ac:dyDescent="0.2">
      <c r="A5677">
        <v>208</v>
      </c>
      <c r="B5677" t="s">
        <v>1</v>
      </c>
    </row>
    <row r="5678" spans="1:2" x14ac:dyDescent="0.2">
      <c r="A5678">
        <v>223</v>
      </c>
      <c r="B5678" t="s">
        <v>2</v>
      </c>
    </row>
    <row r="5679" spans="1:2" x14ac:dyDescent="0.2">
      <c r="A5679">
        <v>621</v>
      </c>
      <c r="B5679" t="s">
        <v>2</v>
      </c>
    </row>
    <row r="5680" spans="1:2" x14ac:dyDescent="0.2">
      <c r="A5680">
        <v>650</v>
      </c>
      <c r="B5680" t="s">
        <v>2</v>
      </c>
    </row>
    <row r="5681" spans="1:2" x14ac:dyDescent="0.2">
      <c r="A5681">
        <v>461</v>
      </c>
      <c r="B5681" t="s">
        <v>2</v>
      </c>
    </row>
    <row r="5682" spans="1:2" x14ac:dyDescent="0.2">
      <c r="A5682">
        <v>708</v>
      </c>
      <c r="B5682" t="s">
        <v>2</v>
      </c>
    </row>
    <row r="5683" spans="1:2" x14ac:dyDescent="0.2">
      <c r="A5683">
        <v>279</v>
      </c>
      <c r="B5683" t="s">
        <v>2</v>
      </c>
    </row>
    <row r="5684" spans="1:2" x14ac:dyDescent="0.2">
      <c r="A5684">
        <v>548</v>
      </c>
      <c r="B5684" t="s">
        <v>2</v>
      </c>
    </row>
    <row r="5685" spans="1:2" x14ac:dyDescent="0.2">
      <c r="A5685">
        <v>400</v>
      </c>
      <c r="B5685" t="s">
        <v>2</v>
      </c>
    </row>
    <row r="5686" spans="1:2" x14ac:dyDescent="0.2">
      <c r="A5686">
        <v>308</v>
      </c>
      <c r="B5686" t="s">
        <v>2</v>
      </c>
    </row>
    <row r="5687" spans="1:2" x14ac:dyDescent="0.2">
      <c r="A5687">
        <v>190</v>
      </c>
      <c r="B5687" t="s">
        <v>2</v>
      </c>
    </row>
    <row r="5688" spans="1:2" x14ac:dyDescent="0.2">
      <c r="A5688">
        <v>770</v>
      </c>
      <c r="B5688" t="s">
        <v>2</v>
      </c>
    </row>
    <row r="5689" spans="1:2" x14ac:dyDescent="0.2">
      <c r="A5689">
        <v>335</v>
      </c>
      <c r="B5689" t="s">
        <v>2</v>
      </c>
    </row>
    <row r="5690" spans="1:2" x14ac:dyDescent="0.2">
      <c r="A5690">
        <v>519</v>
      </c>
      <c r="B5690" t="s">
        <v>2</v>
      </c>
    </row>
    <row r="5691" spans="1:2" x14ac:dyDescent="0.2">
      <c r="A5691">
        <v>247</v>
      </c>
      <c r="B5691" t="s">
        <v>2</v>
      </c>
    </row>
    <row r="5692" spans="1:2" x14ac:dyDescent="0.2">
      <c r="A5692">
        <v>155</v>
      </c>
      <c r="B5692" t="s">
        <v>2</v>
      </c>
    </row>
    <row r="5693" spans="1:2" x14ac:dyDescent="0.2">
      <c r="A5693">
        <v>366</v>
      </c>
      <c r="B5693" t="s">
        <v>2</v>
      </c>
    </row>
    <row r="5694" spans="1:2" x14ac:dyDescent="0.2">
      <c r="A5694">
        <v>125</v>
      </c>
      <c r="B5694" t="s">
        <v>2</v>
      </c>
    </row>
    <row r="5695" spans="1:2" x14ac:dyDescent="0.2">
      <c r="A5695">
        <v>582</v>
      </c>
      <c r="B5695" t="s">
        <v>2</v>
      </c>
    </row>
    <row r="5696" spans="1:2" x14ac:dyDescent="0.2">
      <c r="A5696">
        <v>744</v>
      </c>
      <c r="B5696" t="s">
        <v>2</v>
      </c>
    </row>
    <row r="5697" spans="1:2" x14ac:dyDescent="0.2">
      <c r="A5697">
        <v>490</v>
      </c>
      <c r="B5697" t="s">
        <v>2</v>
      </c>
    </row>
    <row r="5698" spans="1:2" x14ac:dyDescent="0.2">
      <c r="A5698">
        <v>428</v>
      </c>
      <c r="B5698" t="s">
        <v>2</v>
      </c>
    </row>
    <row r="5699" spans="1:2" x14ac:dyDescent="0.2">
      <c r="A5699">
        <v>437</v>
      </c>
      <c r="B5699" t="s">
        <v>1</v>
      </c>
    </row>
    <row r="5700" spans="1:2" x14ac:dyDescent="0.2">
      <c r="A5700">
        <v>564</v>
      </c>
      <c r="B5700" t="s">
        <v>1</v>
      </c>
    </row>
    <row r="5701" spans="1:2" x14ac:dyDescent="0.2">
      <c r="A5701">
        <v>986</v>
      </c>
      <c r="B5701" t="s">
        <v>1</v>
      </c>
    </row>
    <row r="5702" spans="1:2" x14ac:dyDescent="0.2">
      <c r="A5702">
        <v>879</v>
      </c>
      <c r="B5702" t="s">
        <v>1</v>
      </c>
    </row>
    <row r="5703" spans="1:2" x14ac:dyDescent="0.2">
      <c r="A5703">
        <v>399</v>
      </c>
      <c r="B5703" t="s">
        <v>1</v>
      </c>
    </row>
    <row r="5704" spans="1:2" x14ac:dyDescent="0.2">
      <c r="A5704">
        <v>601</v>
      </c>
      <c r="B5704" t="s">
        <v>1</v>
      </c>
    </row>
    <row r="5705" spans="1:2" x14ac:dyDescent="0.2">
      <c r="A5705">
        <v>1008</v>
      </c>
      <c r="B5705" t="s">
        <v>1</v>
      </c>
    </row>
    <row r="5706" spans="1:2" x14ac:dyDescent="0.2">
      <c r="A5706">
        <v>368</v>
      </c>
      <c r="B5706" t="s">
        <v>1</v>
      </c>
    </row>
    <row r="5707" spans="1:2" x14ac:dyDescent="0.2">
      <c r="A5707">
        <v>853</v>
      </c>
      <c r="B5707" t="s">
        <v>1</v>
      </c>
    </row>
    <row r="5708" spans="1:2" x14ac:dyDescent="0.2">
      <c r="A5708">
        <v>266</v>
      </c>
      <c r="B5708" t="s">
        <v>1</v>
      </c>
    </row>
    <row r="5709" spans="1:2" x14ac:dyDescent="0.2">
      <c r="A5709">
        <v>1074</v>
      </c>
      <c r="B5709" t="s">
        <v>1</v>
      </c>
    </row>
    <row r="5710" spans="1:2" x14ac:dyDescent="0.2">
      <c r="A5710">
        <v>178</v>
      </c>
      <c r="B5710" t="s">
        <v>1</v>
      </c>
    </row>
    <row r="5711" spans="1:2" x14ac:dyDescent="0.2">
      <c r="A5711">
        <v>683</v>
      </c>
      <c r="B5711" t="s">
        <v>1</v>
      </c>
    </row>
    <row r="5712" spans="1:2" x14ac:dyDescent="0.2">
      <c r="A5712">
        <v>228</v>
      </c>
      <c r="B5712" t="s">
        <v>1</v>
      </c>
    </row>
    <row r="5713" spans="1:2" x14ac:dyDescent="0.2">
      <c r="A5713">
        <v>304</v>
      </c>
      <c r="B5713" t="s">
        <v>1</v>
      </c>
    </row>
    <row r="5714" spans="1:2" x14ac:dyDescent="0.2">
      <c r="A5714">
        <v>515</v>
      </c>
      <c r="B5714" t="s">
        <v>1</v>
      </c>
    </row>
    <row r="5715" spans="1:2" x14ac:dyDescent="0.2">
      <c r="A5715">
        <v>598</v>
      </c>
      <c r="B5715" t="s">
        <v>1</v>
      </c>
    </row>
    <row r="5716" spans="1:2" x14ac:dyDescent="0.2">
      <c r="A5716">
        <v>996</v>
      </c>
      <c r="B5716" t="s">
        <v>1</v>
      </c>
    </row>
    <row r="5717" spans="1:2" x14ac:dyDescent="0.2">
      <c r="A5717">
        <v>1459</v>
      </c>
      <c r="B5717" t="s">
        <v>1</v>
      </c>
    </row>
    <row r="5718" spans="1:2" x14ac:dyDescent="0.2">
      <c r="A5718">
        <v>1668</v>
      </c>
      <c r="B5718" t="s">
        <v>1</v>
      </c>
    </row>
    <row r="5719" spans="1:2" x14ac:dyDescent="0.2">
      <c r="A5719">
        <v>1513</v>
      </c>
      <c r="B5719" t="s">
        <v>1</v>
      </c>
    </row>
    <row r="5720" spans="1:2" x14ac:dyDescent="0.2">
      <c r="A5720">
        <v>513</v>
      </c>
      <c r="B5720" t="s">
        <v>1</v>
      </c>
    </row>
    <row r="5721" spans="1:2" x14ac:dyDescent="0.2">
      <c r="A5721">
        <v>1319</v>
      </c>
      <c r="B5721" t="s">
        <v>1</v>
      </c>
    </row>
    <row r="5722" spans="1:2" x14ac:dyDescent="0.2">
      <c r="A5722">
        <v>1130</v>
      </c>
      <c r="B5722" t="s">
        <v>1</v>
      </c>
    </row>
    <row r="5723" spans="1:2" x14ac:dyDescent="0.2">
      <c r="A5723">
        <v>213</v>
      </c>
      <c r="B5723" t="s">
        <v>1</v>
      </c>
    </row>
    <row r="5724" spans="1:2" x14ac:dyDescent="0.2">
      <c r="A5724">
        <v>2039</v>
      </c>
      <c r="B5724" t="s">
        <v>1</v>
      </c>
    </row>
    <row r="5725" spans="1:2" x14ac:dyDescent="0.2">
      <c r="A5725">
        <v>977</v>
      </c>
      <c r="B5725" t="s">
        <v>1</v>
      </c>
    </row>
    <row r="5726" spans="1:2" x14ac:dyDescent="0.2">
      <c r="A5726">
        <v>1832</v>
      </c>
      <c r="B5726" t="s">
        <v>1</v>
      </c>
    </row>
    <row r="5727" spans="1:2" x14ac:dyDescent="0.2">
      <c r="A5727">
        <v>435</v>
      </c>
      <c r="B5727" t="s">
        <v>1</v>
      </c>
    </row>
    <row r="5728" spans="1:2" x14ac:dyDescent="0.2">
      <c r="A5728">
        <v>781</v>
      </c>
      <c r="B5728" t="s">
        <v>1</v>
      </c>
    </row>
    <row r="5729" spans="1:2" x14ac:dyDescent="0.2">
      <c r="A5729">
        <v>955</v>
      </c>
      <c r="B5729" t="s">
        <v>1</v>
      </c>
    </row>
    <row r="5730" spans="1:2" x14ac:dyDescent="0.2">
      <c r="A5730">
        <v>1191</v>
      </c>
      <c r="B5730" t="s">
        <v>1</v>
      </c>
    </row>
    <row r="5731" spans="1:2" x14ac:dyDescent="0.2">
      <c r="A5731">
        <v>317</v>
      </c>
      <c r="B5731" t="s">
        <v>1</v>
      </c>
    </row>
    <row r="5732" spans="1:2" x14ac:dyDescent="0.2">
      <c r="A5732">
        <v>724</v>
      </c>
      <c r="B5732" t="s">
        <v>1</v>
      </c>
    </row>
    <row r="5733" spans="1:2" x14ac:dyDescent="0.2">
      <c r="A5733">
        <v>765</v>
      </c>
      <c r="B5733" t="s">
        <v>1</v>
      </c>
    </row>
    <row r="5734" spans="1:2" x14ac:dyDescent="0.2">
      <c r="A5734">
        <v>688</v>
      </c>
      <c r="B5734" t="s">
        <v>1</v>
      </c>
    </row>
    <row r="5735" spans="1:2" x14ac:dyDescent="0.2">
      <c r="A5735">
        <v>884</v>
      </c>
      <c r="B5735" t="s">
        <v>1</v>
      </c>
    </row>
    <row r="5736" spans="1:2" x14ac:dyDescent="0.2">
      <c r="A5736">
        <v>1221</v>
      </c>
      <c r="B5736" t="s">
        <v>1</v>
      </c>
    </row>
    <row r="5737" spans="1:2" x14ac:dyDescent="0.2">
      <c r="A5737">
        <v>912</v>
      </c>
      <c r="B5737" t="s">
        <v>1</v>
      </c>
    </row>
    <row r="5738" spans="1:2" x14ac:dyDescent="0.2">
      <c r="A5738">
        <v>1354</v>
      </c>
      <c r="B5738" t="s">
        <v>1</v>
      </c>
    </row>
    <row r="5739" spans="1:2" x14ac:dyDescent="0.2">
      <c r="A5739">
        <v>1280</v>
      </c>
      <c r="B5739" t="s">
        <v>1</v>
      </c>
    </row>
    <row r="5740" spans="1:2" x14ac:dyDescent="0.2">
      <c r="A5740">
        <v>1032</v>
      </c>
      <c r="B5740" t="s">
        <v>1</v>
      </c>
    </row>
    <row r="5741" spans="1:2" x14ac:dyDescent="0.2">
      <c r="A5741">
        <v>1060</v>
      </c>
      <c r="B5741" t="s">
        <v>1</v>
      </c>
    </row>
    <row r="5742" spans="1:2" x14ac:dyDescent="0.2">
      <c r="A5742">
        <v>653</v>
      </c>
      <c r="B5742" t="s">
        <v>1</v>
      </c>
    </row>
    <row r="5743" spans="1:2" x14ac:dyDescent="0.2">
      <c r="A5743">
        <v>1441</v>
      </c>
      <c r="B5743" t="s">
        <v>1</v>
      </c>
    </row>
    <row r="5744" spans="1:2" x14ac:dyDescent="0.2">
      <c r="A5744">
        <v>2193</v>
      </c>
      <c r="B5744" t="s">
        <v>1</v>
      </c>
    </row>
    <row r="5745" spans="1:2" x14ac:dyDescent="0.2">
      <c r="A5745">
        <v>270</v>
      </c>
      <c r="B5745" t="s">
        <v>1</v>
      </c>
    </row>
    <row r="5746" spans="1:2" x14ac:dyDescent="0.2">
      <c r="A5746">
        <v>569</v>
      </c>
      <c r="B5746" t="s">
        <v>1</v>
      </c>
    </row>
    <row r="5747" spans="1:2" x14ac:dyDescent="0.2">
      <c r="A5747">
        <v>1248</v>
      </c>
      <c r="B5747" t="s">
        <v>1</v>
      </c>
    </row>
    <row r="5748" spans="1:2" x14ac:dyDescent="0.2">
      <c r="A5748">
        <v>1376</v>
      </c>
      <c r="B5748" t="s">
        <v>1</v>
      </c>
    </row>
    <row r="5749" spans="1:2" x14ac:dyDescent="0.2">
      <c r="A5749">
        <v>1087</v>
      </c>
      <c r="B5749" t="s">
        <v>1</v>
      </c>
    </row>
    <row r="5750" spans="1:2" x14ac:dyDescent="0.2">
      <c r="A5750">
        <v>814</v>
      </c>
      <c r="B5750" t="s">
        <v>1</v>
      </c>
    </row>
    <row r="5751" spans="1:2" x14ac:dyDescent="0.2">
      <c r="A5751">
        <v>351</v>
      </c>
      <c r="B5751" t="s">
        <v>1</v>
      </c>
    </row>
    <row r="5752" spans="1:2" x14ac:dyDescent="0.2">
      <c r="A5752">
        <v>472</v>
      </c>
      <c r="B5752" t="s">
        <v>1</v>
      </c>
    </row>
    <row r="5753" spans="1:2" x14ac:dyDescent="0.2">
      <c r="A5753">
        <v>859</v>
      </c>
      <c r="B5753" t="s">
        <v>1</v>
      </c>
    </row>
    <row r="5754" spans="1:2" x14ac:dyDescent="0.2">
      <c r="A5754">
        <v>1160</v>
      </c>
      <c r="B5754" t="s">
        <v>1</v>
      </c>
    </row>
    <row r="5755" spans="1:2" x14ac:dyDescent="0.2">
      <c r="A5755">
        <v>534</v>
      </c>
      <c r="B5755" t="s">
        <v>1</v>
      </c>
    </row>
    <row r="5756" spans="1:2" x14ac:dyDescent="0.2">
      <c r="A5756">
        <v>153</v>
      </c>
      <c r="B5756" t="s">
        <v>1</v>
      </c>
    </row>
    <row r="5757" spans="1:2" x14ac:dyDescent="0.2">
      <c r="A5757">
        <v>136</v>
      </c>
      <c r="B5757" t="s">
        <v>1</v>
      </c>
    </row>
    <row r="5758" spans="1:2" x14ac:dyDescent="0.2">
      <c r="A5758">
        <v>551</v>
      </c>
      <c r="B5758" t="s">
        <v>3</v>
      </c>
    </row>
    <row r="5759" spans="1:2" x14ac:dyDescent="0.2">
      <c r="A5759">
        <v>650</v>
      </c>
      <c r="B5759" t="s">
        <v>3</v>
      </c>
    </row>
    <row r="5760" spans="1:2" x14ac:dyDescent="0.2">
      <c r="A5760">
        <v>1007</v>
      </c>
      <c r="B5760" t="s">
        <v>3</v>
      </c>
    </row>
    <row r="5761" spans="1:2" x14ac:dyDescent="0.2">
      <c r="A5761">
        <v>713</v>
      </c>
      <c r="B5761" t="s">
        <v>3</v>
      </c>
    </row>
    <row r="5762" spans="1:2" x14ac:dyDescent="0.2">
      <c r="A5762">
        <v>592</v>
      </c>
      <c r="B5762" t="s">
        <v>3</v>
      </c>
    </row>
    <row r="5763" spans="1:2" x14ac:dyDescent="0.2">
      <c r="A5763">
        <v>895</v>
      </c>
      <c r="B5763" t="s">
        <v>3</v>
      </c>
    </row>
    <row r="5764" spans="1:2" x14ac:dyDescent="0.2">
      <c r="A5764">
        <v>312</v>
      </c>
      <c r="B5764" t="s">
        <v>3</v>
      </c>
    </row>
    <row r="5765" spans="1:2" x14ac:dyDescent="0.2">
      <c r="A5765">
        <v>342</v>
      </c>
      <c r="B5765" t="s">
        <v>3</v>
      </c>
    </row>
    <row r="5766" spans="1:2" x14ac:dyDescent="0.2">
      <c r="A5766">
        <v>958</v>
      </c>
      <c r="B5766" t="s">
        <v>3</v>
      </c>
    </row>
    <row r="5767" spans="1:2" x14ac:dyDescent="0.2">
      <c r="A5767">
        <v>1133</v>
      </c>
      <c r="B5767" t="s">
        <v>3</v>
      </c>
    </row>
    <row r="5768" spans="1:2" x14ac:dyDescent="0.2">
      <c r="A5768">
        <v>130</v>
      </c>
      <c r="B5768" t="s">
        <v>3</v>
      </c>
    </row>
    <row r="5769" spans="1:2" x14ac:dyDescent="0.2">
      <c r="A5769">
        <v>1159</v>
      </c>
      <c r="B5769" t="s">
        <v>3</v>
      </c>
    </row>
    <row r="5770" spans="1:2" x14ac:dyDescent="0.2">
      <c r="A5770">
        <v>797</v>
      </c>
      <c r="B5770" t="s">
        <v>3</v>
      </c>
    </row>
    <row r="5771" spans="1:2" x14ac:dyDescent="0.2">
      <c r="A5771">
        <v>620</v>
      </c>
      <c r="B5771" t="s">
        <v>3</v>
      </c>
    </row>
    <row r="5772" spans="1:2" x14ac:dyDescent="0.2">
      <c r="A5772">
        <v>285</v>
      </c>
      <c r="B5772" t="s">
        <v>3</v>
      </c>
    </row>
    <row r="5773" spans="1:2" x14ac:dyDescent="0.2">
      <c r="A5773">
        <v>249</v>
      </c>
      <c r="B5773" t="s">
        <v>3</v>
      </c>
    </row>
    <row r="5774" spans="1:2" x14ac:dyDescent="0.2">
      <c r="A5774">
        <v>1098</v>
      </c>
      <c r="B5774" t="s">
        <v>3</v>
      </c>
    </row>
    <row r="5775" spans="1:2" x14ac:dyDescent="0.2">
      <c r="A5775">
        <v>1048</v>
      </c>
      <c r="B5775" t="s">
        <v>3</v>
      </c>
    </row>
    <row r="5776" spans="1:2" x14ac:dyDescent="0.2">
      <c r="A5776">
        <v>452</v>
      </c>
      <c r="B5776" t="s">
        <v>3</v>
      </c>
    </row>
    <row r="5777" spans="1:2" x14ac:dyDescent="0.2">
      <c r="A5777">
        <v>865</v>
      </c>
      <c r="B5777" t="s">
        <v>3</v>
      </c>
    </row>
    <row r="5778" spans="1:2" x14ac:dyDescent="0.2">
      <c r="A5778">
        <v>222</v>
      </c>
      <c r="B5778" t="s">
        <v>3</v>
      </c>
    </row>
    <row r="5779" spans="1:2" x14ac:dyDescent="0.2">
      <c r="A5779">
        <v>494</v>
      </c>
      <c r="B5779" t="s">
        <v>3</v>
      </c>
    </row>
    <row r="5780" spans="1:2" x14ac:dyDescent="0.2">
      <c r="A5780">
        <v>370</v>
      </c>
      <c r="B5780" t="s">
        <v>3</v>
      </c>
    </row>
    <row r="5781" spans="1:2" x14ac:dyDescent="0.2">
      <c r="A5781">
        <v>403</v>
      </c>
      <c r="B5781" t="s">
        <v>3</v>
      </c>
    </row>
    <row r="5782" spans="1:2" x14ac:dyDescent="0.2">
      <c r="A5782">
        <v>755</v>
      </c>
      <c r="B5782" t="s">
        <v>3</v>
      </c>
    </row>
    <row r="5783" spans="1:2" x14ac:dyDescent="0.2">
      <c r="A5783">
        <v>188</v>
      </c>
      <c r="B5783" t="s">
        <v>3</v>
      </c>
    </row>
    <row r="5784" spans="1:2" x14ac:dyDescent="0.2">
      <c r="A5784">
        <v>522</v>
      </c>
      <c r="B5784" t="s">
        <v>3</v>
      </c>
    </row>
    <row r="5785" spans="1:2" x14ac:dyDescent="0.2">
      <c r="A5785">
        <v>398</v>
      </c>
      <c r="B5785" t="s">
        <v>3</v>
      </c>
    </row>
    <row r="5786" spans="1:2" x14ac:dyDescent="0.2">
      <c r="A5786">
        <v>350</v>
      </c>
      <c r="B5786" t="s">
        <v>3</v>
      </c>
    </row>
    <row r="5787" spans="1:2" x14ac:dyDescent="0.2">
      <c r="A5787">
        <v>198</v>
      </c>
      <c r="B5787" t="s">
        <v>3</v>
      </c>
    </row>
    <row r="5788" spans="1:2" x14ac:dyDescent="0.2">
      <c r="A5788">
        <v>242</v>
      </c>
      <c r="B5788" t="s">
        <v>3</v>
      </c>
    </row>
    <row r="5789" spans="1:2" x14ac:dyDescent="0.2">
      <c r="A5789">
        <v>152</v>
      </c>
      <c r="B5789" t="s">
        <v>3</v>
      </c>
    </row>
    <row r="5790" spans="1:2" x14ac:dyDescent="0.2">
      <c r="A5790">
        <v>323</v>
      </c>
      <c r="B5790" t="s">
        <v>3</v>
      </c>
    </row>
    <row r="5791" spans="1:2" x14ac:dyDescent="0.2">
      <c r="A5791">
        <v>178</v>
      </c>
      <c r="B5791" t="s">
        <v>3</v>
      </c>
    </row>
    <row r="5792" spans="1:2" x14ac:dyDescent="0.2">
      <c r="A5792">
        <v>713</v>
      </c>
      <c r="B5792" t="s">
        <v>4</v>
      </c>
    </row>
    <row r="5793" spans="1:2" x14ac:dyDescent="0.2">
      <c r="A5793">
        <v>335</v>
      </c>
      <c r="B5793" t="s">
        <v>4</v>
      </c>
    </row>
    <row r="5794" spans="1:2" x14ac:dyDescent="0.2">
      <c r="A5794">
        <v>444</v>
      </c>
      <c r="B5794" t="s">
        <v>4</v>
      </c>
    </row>
    <row r="5795" spans="1:2" x14ac:dyDescent="0.2">
      <c r="A5795">
        <v>398</v>
      </c>
      <c r="B5795" t="s">
        <v>4</v>
      </c>
    </row>
    <row r="5796" spans="1:2" x14ac:dyDescent="0.2">
      <c r="A5796">
        <v>283</v>
      </c>
      <c r="B5796" t="s">
        <v>4</v>
      </c>
    </row>
    <row r="5797" spans="1:2" x14ac:dyDescent="0.2">
      <c r="A5797">
        <v>495</v>
      </c>
      <c r="B5797" t="s">
        <v>4</v>
      </c>
    </row>
    <row r="5798" spans="1:2" x14ac:dyDescent="0.2">
      <c r="A5798">
        <v>314</v>
      </c>
      <c r="B5798" t="s">
        <v>4</v>
      </c>
    </row>
    <row r="5799" spans="1:2" x14ac:dyDescent="0.2">
      <c r="A5799">
        <v>643</v>
      </c>
      <c r="B5799" t="s">
        <v>4</v>
      </c>
    </row>
    <row r="5800" spans="1:2" x14ac:dyDescent="0.2">
      <c r="A5800">
        <v>241</v>
      </c>
      <c r="B5800" t="s">
        <v>4</v>
      </c>
    </row>
    <row r="5801" spans="1:2" x14ac:dyDescent="0.2">
      <c r="A5801">
        <v>684</v>
      </c>
      <c r="B5801" t="s">
        <v>4</v>
      </c>
    </row>
    <row r="5802" spans="1:2" x14ac:dyDescent="0.2">
      <c r="A5802">
        <v>368</v>
      </c>
      <c r="B5802" t="s">
        <v>4</v>
      </c>
    </row>
    <row r="5803" spans="1:2" x14ac:dyDescent="0.2">
      <c r="A5803">
        <v>614</v>
      </c>
      <c r="B5803" t="s">
        <v>4</v>
      </c>
    </row>
    <row r="5804" spans="1:2" x14ac:dyDescent="0.2">
      <c r="A5804">
        <v>558</v>
      </c>
      <c r="B5804" t="s">
        <v>4</v>
      </c>
    </row>
    <row r="5805" spans="1:2" x14ac:dyDescent="0.2">
      <c r="A5805">
        <v>592</v>
      </c>
      <c r="B5805" t="s">
        <v>4</v>
      </c>
    </row>
    <row r="5806" spans="1:2" x14ac:dyDescent="0.2">
      <c r="A5806">
        <v>227</v>
      </c>
      <c r="B5806" t="s">
        <v>4</v>
      </c>
    </row>
    <row r="5807" spans="1:2" x14ac:dyDescent="0.2">
      <c r="A5807">
        <v>188</v>
      </c>
      <c r="B5807" t="s">
        <v>4</v>
      </c>
    </row>
    <row r="5808" spans="1:2" x14ac:dyDescent="0.2">
      <c r="A5808">
        <v>145</v>
      </c>
      <c r="B5808" t="s">
        <v>4</v>
      </c>
    </row>
    <row r="5809" spans="1:2" x14ac:dyDescent="0.2">
      <c r="A5809">
        <v>611</v>
      </c>
      <c r="B5809" t="s">
        <v>4</v>
      </c>
    </row>
    <row r="5810" spans="1:2" x14ac:dyDescent="0.2">
      <c r="A5810">
        <v>1127</v>
      </c>
      <c r="B5810" t="s">
        <v>4</v>
      </c>
    </row>
    <row r="5811" spans="1:2" x14ac:dyDescent="0.2">
      <c r="A5811">
        <v>842</v>
      </c>
      <c r="B5811" t="s">
        <v>4</v>
      </c>
    </row>
    <row r="5812" spans="1:2" x14ac:dyDescent="0.2">
      <c r="A5812">
        <v>294</v>
      </c>
      <c r="B5812" t="s">
        <v>4</v>
      </c>
    </row>
    <row r="5813" spans="1:2" x14ac:dyDescent="0.2">
      <c r="A5813">
        <v>1326</v>
      </c>
      <c r="B5813" t="s">
        <v>4</v>
      </c>
    </row>
    <row r="5814" spans="1:2" x14ac:dyDescent="0.2">
      <c r="A5814">
        <v>875</v>
      </c>
      <c r="B5814" t="s">
        <v>4</v>
      </c>
    </row>
    <row r="5815" spans="1:2" x14ac:dyDescent="0.2">
      <c r="A5815">
        <v>721</v>
      </c>
      <c r="B5815" t="s">
        <v>4</v>
      </c>
    </row>
    <row r="5816" spans="1:2" x14ac:dyDescent="0.2">
      <c r="A5816">
        <v>1151</v>
      </c>
      <c r="B5816" t="s">
        <v>4</v>
      </c>
    </row>
    <row r="5817" spans="1:2" x14ac:dyDescent="0.2">
      <c r="A5817">
        <v>793</v>
      </c>
      <c r="B5817" t="s">
        <v>4</v>
      </c>
    </row>
    <row r="5818" spans="1:2" x14ac:dyDescent="0.2">
      <c r="A5818">
        <v>351</v>
      </c>
      <c r="B5818" t="s">
        <v>4</v>
      </c>
    </row>
    <row r="5819" spans="1:2" x14ac:dyDescent="0.2">
      <c r="A5819">
        <v>449</v>
      </c>
      <c r="B5819" t="s">
        <v>4</v>
      </c>
    </row>
    <row r="5820" spans="1:2" x14ac:dyDescent="0.2">
      <c r="A5820">
        <v>577</v>
      </c>
      <c r="B5820" t="s">
        <v>4</v>
      </c>
    </row>
    <row r="5821" spans="1:2" x14ac:dyDescent="0.2">
      <c r="A5821">
        <v>259</v>
      </c>
      <c r="B5821" t="s">
        <v>4</v>
      </c>
    </row>
    <row r="5822" spans="1:2" x14ac:dyDescent="0.2">
      <c r="A5822">
        <v>541</v>
      </c>
      <c r="B5822" t="s">
        <v>4</v>
      </c>
    </row>
    <row r="5823" spans="1:2" x14ac:dyDescent="0.2">
      <c r="A5823">
        <v>168</v>
      </c>
      <c r="B5823" t="s">
        <v>4</v>
      </c>
    </row>
    <row r="5824" spans="1:2" x14ac:dyDescent="0.2">
      <c r="A5824">
        <v>1501</v>
      </c>
      <c r="B5824" t="s">
        <v>4</v>
      </c>
    </row>
    <row r="5825" spans="1:2" x14ac:dyDescent="0.2">
      <c r="A5825">
        <v>752</v>
      </c>
      <c r="B5825" t="s">
        <v>4</v>
      </c>
    </row>
    <row r="5826" spans="1:2" x14ac:dyDescent="0.2">
      <c r="A5826">
        <v>694</v>
      </c>
      <c r="B5826" t="s">
        <v>4</v>
      </c>
    </row>
    <row r="5827" spans="1:2" x14ac:dyDescent="0.2">
      <c r="A5827">
        <v>233</v>
      </c>
      <c r="B5827" t="s">
        <v>4</v>
      </c>
    </row>
    <row r="5828" spans="1:2" x14ac:dyDescent="0.2">
      <c r="A5828">
        <v>392</v>
      </c>
      <c r="B5828" t="s">
        <v>4</v>
      </c>
    </row>
    <row r="5829" spans="1:2" x14ac:dyDescent="0.2">
      <c r="A5829">
        <v>513</v>
      </c>
      <c r="B5829" t="s">
        <v>4</v>
      </c>
    </row>
    <row r="5830" spans="1:2" x14ac:dyDescent="0.2">
      <c r="A5830">
        <v>98</v>
      </c>
      <c r="B5830" t="s">
        <v>4</v>
      </c>
    </row>
    <row r="5831" spans="1:2" x14ac:dyDescent="0.2">
      <c r="A5831">
        <v>1038</v>
      </c>
      <c r="B5831" t="s">
        <v>4</v>
      </c>
    </row>
    <row r="5832" spans="1:2" x14ac:dyDescent="0.2">
      <c r="A5832">
        <v>819</v>
      </c>
      <c r="B5832" t="s">
        <v>4</v>
      </c>
    </row>
    <row r="5833" spans="1:2" x14ac:dyDescent="0.2">
      <c r="A5833">
        <v>666</v>
      </c>
      <c r="B5833" t="s">
        <v>4</v>
      </c>
    </row>
    <row r="5834" spans="1:2" x14ac:dyDescent="0.2">
      <c r="A5834">
        <v>1010</v>
      </c>
      <c r="B5834" t="s">
        <v>4</v>
      </c>
    </row>
    <row r="5835" spans="1:2" x14ac:dyDescent="0.2">
      <c r="A5835">
        <v>476</v>
      </c>
      <c r="B5835" t="s">
        <v>4</v>
      </c>
    </row>
    <row r="5836" spans="1:2" x14ac:dyDescent="0.2">
      <c r="A5836">
        <v>1248</v>
      </c>
      <c r="B5836" t="s">
        <v>4</v>
      </c>
    </row>
    <row r="5837" spans="1:2" x14ac:dyDescent="0.2">
      <c r="A5837">
        <v>127</v>
      </c>
      <c r="B5837" t="s">
        <v>4</v>
      </c>
    </row>
    <row r="5838" spans="1:2" x14ac:dyDescent="0.2">
      <c r="A5838">
        <v>415</v>
      </c>
      <c r="B5838" t="s">
        <v>4</v>
      </c>
    </row>
    <row r="5839" spans="1:2" x14ac:dyDescent="0.2">
      <c r="A5839">
        <v>962</v>
      </c>
      <c r="B5839" t="s">
        <v>4</v>
      </c>
    </row>
    <row r="5840" spans="1:2" x14ac:dyDescent="0.2">
      <c r="A5840">
        <v>945</v>
      </c>
      <c r="B5840" t="s">
        <v>4</v>
      </c>
    </row>
    <row r="5841" spans="1:2" x14ac:dyDescent="0.2">
      <c r="A5841">
        <v>142</v>
      </c>
      <c r="B5841" t="s">
        <v>4</v>
      </c>
    </row>
    <row r="5842" spans="1:2" x14ac:dyDescent="0.2">
      <c r="A5842">
        <v>198</v>
      </c>
      <c r="B5842" t="s">
        <v>4</v>
      </c>
    </row>
    <row r="5843" spans="1:2" x14ac:dyDescent="0.2">
      <c r="A5843">
        <v>904</v>
      </c>
      <c r="B5843" t="s">
        <v>4</v>
      </c>
    </row>
    <row r="5844" spans="1:2" x14ac:dyDescent="0.2">
      <c r="A5844">
        <v>325</v>
      </c>
      <c r="B5844" t="s">
        <v>4</v>
      </c>
    </row>
    <row r="5845" spans="1:2" x14ac:dyDescent="0.2">
      <c r="A5845">
        <v>1079</v>
      </c>
      <c r="B5845" t="s">
        <v>4</v>
      </c>
    </row>
    <row r="5846" spans="1:2" x14ac:dyDescent="0.2">
      <c r="A5846">
        <v>554</v>
      </c>
      <c r="B5846" t="s">
        <v>1</v>
      </c>
    </row>
    <row r="5847" spans="1:2" x14ac:dyDescent="0.2">
      <c r="A5847">
        <v>610</v>
      </c>
      <c r="B5847" t="s">
        <v>1</v>
      </c>
    </row>
    <row r="5848" spans="1:2" x14ac:dyDescent="0.2">
      <c r="A5848">
        <v>274</v>
      </c>
      <c r="B5848" t="s">
        <v>1</v>
      </c>
    </row>
    <row r="5849" spans="1:2" x14ac:dyDescent="0.2">
      <c r="A5849">
        <v>427</v>
      </c>
      <c r="B5849" t="s">
        <v>1</v>
      </c>
    </row>
    <row r="5850" spans="1:2" x14ac:dyDescent="0.2">
      <c r="A5850">
        <v>1134</v>
      </c>
      <c r="B5850" t="s">
        <v>1</v>
      </c>
    </row>
    <row r="5851" spans="1:2" x14ac:dyDescent="0.2">
      <c r="A5851">
        <v>459</v>
      </c>
      <c r="B5851" t="s">
        <v>1</v>
      </c>
    </row>
    <row r="5852" spans="1:2" x14ac:dyDescent="0.2">
      <c r="A5852">
        <v>793</v>
      </c>
      <c r="B5852" t="s">
        <v>1</v>
      </c>
    </row>
    <row r="5853" spans="1:2" x14ac:dyDescent="0.2">
      <c r="A5853">
        <v>640</v>
      </c>
      <c r="B5853" t="s">
        <v>1</v>
      </c>
    </row>
    <row r="5854" spans="1:2" x14ac:dyDescent="0.2">
      <c r="A5854">
        <v>1011</v>
      </c>
      <c r="B5854" t="s">
        <v>1</v>
      </c>
    </row>
    <row r="5855" spans="1:2" x14ac:dyDescent="0.2">
      <c r="A5855">
        <v>1158</v>
      </c>
      <c r="B5855" t="s">
        <v>1</v>
      </c>
    </row>
    <row r="5856" spans="1:2" x14ac:dyDescent="0.2">
      <c r="A5856">
        <v>1248</v>
      </c>
      <c r="B5856" t="s">
        <v>1</v>
      </c>
    </row>
    <row r="5857" spans="1:2" x14ac:dyDescent="0.2">
      <c r="A5857">
        <v>1100</v>
      </c>
      <c r="B5857" t="s">
        <v>1</v>
      </c>
    </row>
    <row r="5858" spans="1:2" x14ac:dyDescent="0.2">
      <c r="A5858">
        <v>308</v>
      </c>
      <c r="B5858" t="s">
        <v>1</v>
      </c>
    </row>
    <row r="5859" spans="1:2" x14ac:dyDescent="0.2">
      <c r="A5859">
        <v>490</v>
      </c>
      <c r="B5859" t="s">
        <v>1</v>
      </c>
    </row>
    <row r="5860" spans="1:2" x14ac:dyDescent="0.2">
      <c r="A5860">
        <v>188</v>
      </c>
      <c r="B5860" t="s">
        <v>1</v>
      </c>
    </row>
    <row r="5861" spans="1:2" x14ac:dyDescent="0.2">
      <c r="A5861">
        <v>156</v>
      </c>
      <c r="B5861" t="s">
        <v>1</v>
      </c>
    </row>
    <row r="5862" spans="1:2" x14ac:dyDescent="0.2">
      <c r="A5862">
        <v>1038</v>
      </c>
      <c r="B5862" t="s">
        <v>1</v>
      </c>
    </row>
    <row r="5863" spans="1:2" x14ac:dyDescent="0.2">
      <c r="A5863">
        <v>519</v>
      </c>
      <c r="B5863" t="s">
        <v>1</v>
      </c>
    </row>
    <row r="5864" spans="1:2" x14ac:dyDescent="0.2">
      <c r="A5864">
        <v>1232</v>
      </c>
      <c r="B5864" t="s">
        <v>1</v>
      </c>
    </row>
    <row r="5865" spans="1:2" x14ac:dyDescent="0.2">
      <c r="A5865">
        <v>336</v>
      </c>
      <c r="B5865" t="s">
        <v>1</v>
      </c>
    </row>
    <row r="5866" spans="1:2" x14ac:dyDescent="0.2">
      <c r="A5866">
        <v>400</v>
      </c>
      <c r="B5866" t="s">
        <v>3</v>
      </c>
    </row>
    <row r="5867" spans="1:2" x14ac:dyDescent="0.2">
      <c r="A5867">
        <v>302</v>
      </c>
      <c r="B5867" t="s">
        <v>3</v>
      </c>
    </row>
    <row r="5868" spans="1:2" x14ac:dyDescent="0.2">
      <c r="A5868">
        <v>277</v>
      </c>
      <c r="B5868" t="s">
        <v>3</v>
      </c>
    </row>
    <row r="5869" spans="1:2" x14ac:dyDescent="0.2">
      <c r="A5869">
        <v>822</v>
      </c>
      <c r="B5869" t="s">
        <v>3</v>
      </c>
    </row>
    <row r="5870" spans="1:2" x14ac:dyDescent="0.2">
      <c r="A5870">
        <v>244</v>
      </c>
      <c r="B5870" t="s">
        <v>3</v>
      </c>
    </row>
    <row r="5871" spans="1:2" x14ac:dyDescent="0.2">
      <c r="A5871">
        <v>1131</v>
      </c>
      <c r="B5871" t="s">
        <v>3</v>
      </c>
    </row>
    <row r="5872" spans="1:2" x14ac:dyDescent="0.2">
      <c r="A5872">
        <v>194</v>
      </c>
      <c r="B5872" t="s">
        <v>3</v>
      </c>
    </row>
    <row r="5873" spans="1:2" x14ac:dyDescent="0.2">
      <c r="A5873">
        <v>339</v>
      </c>
      <c r="B5873" t="s">
        <v>3</v>
      </c>
    </row>
    <row r="5874" spans="1:2" x14ac:dyDescent="0.2">
      <c r="A5874">
        <v>368</v>
      </c>
      <c r="B5874" t="s">
        <v>3</v>
      </c>
    </row>
    <row r="5875" spans="1:2" x14ac:dyDescent="0.2">
      <c r="A5875">
        <v>994</v>
      </c>
      <c r="B5875" t="s">
        <v>3</v>
      </c>
    </row>
    <row r="5876" spans="1:2" x14ac:dyDescent="0.2">
      <c r="A5876">
        <v>427</v>
      </c>
      <c r="B5876" t="s">
        <v>3</v>
      </c>
    </row>
    <row r="5877" spans="1:2" x14ac:dyDescent="0.2">
      <c r="A5877">
        <v>212</v>
      </c>
      <c r="B5877" t="s">
        <v>3</v>
      </c>
    </row>
    <row r="5878" spans="1:2" x14ac:dyDescent="0.2">
      <c r="A5878">
        <v>863</v>
      </c>
      <c r="B5878" t="s">
        <v>3</v>
      </c>
    </row>
    <row r="5879" spans="1:2" x14ac:dyDescent="0.2">
      <c r="A5879">
        <v>181</v>
      </c>
      <c r="B5879" t="s">
        <v>3</v>
      </c>
    </row>
    <row r="5880" spans="1:2" x14ac:dyDescent="0.2">
      <c r="A5880">
        <v>396</v>
      </c>
      <c r="B5880" t="s">
        <v>3</v>
      </c>
    </row>
    <row r="5881" spans="1:2" x14ac:dyDescent="0.2">
      <c r="A5881">
        <v>949</v>
      </c>
      <c r="B5881" t="s">
        <v>3</v>
      </c>
    </row>
    <row r="5882" spans="1:2" x14ac:dyDescent="0.2">
      <c r="A5882">
        <v>1061</v>
      </c>
      <c r="B5882" t="s">
        <v>3</v>
      </c>
    </row>
    <row r="5883" spans="1:2" x14ac:dyDescent="0.2">
      <c r="A5883">
        <v>488</v>
      </c>
      <c r="B5883" t="s">
        <v>3</v>
      </c>
    </row>
    <row r="5884" spans="1:2" x14ac:dyDescent="0.2">
      <c r="A5884">
        <v>621</v>
      </c>
      <c r="B5884" t="s">
        <v>3</v>
      </c>
    </row>
    <row r="5885" spans="1:2" x14ac:dyDescent="0.2">
      <c r="A5885">
        <v>509</v>
      </c>
      <c r="B5885" t="s">
        <v>3</v>
      </c>
    </row>
    <row r="5886" spans="1:2" x14ac:dyDescent="0.2">
      <c r="A5886">
        <v>424</v>
      </c>
      <c r="B5886" t="s">
        <v>3</v>
      </c>
    </row>
    <row r="5887" spans="1:2" x14ac:dyDescent="0.2">
      <c r="A5887">
        <v>112</v>
      </c>
      <c r="B5887" t="s">
        <v>3</v>
      </c>
    </row>
    <row r="5888" spans="1:2" x14ac:dyDescent="0.2">
      <c r="A5888">
        <v>368</v>
      </c>
      <c r="B5888" t="s">
        <v>3</v>
      </c>
    </row>
    <row r="5889" spans="1:2" x14ac:dyDescent="0.2">
      <c r="A5889">
        <v>242</v>
      </c>
      <c r="B5889" t="s">
        <v>3</v>
      </c>
    </row>
    <row r="5890" spans="1:2" x14ac:dyDescent="0.2">
      <c r="A5890">
        <v>922</v>
      </c>
      <c r="B5890" t="s">
        <v>3</v>
      </c>
    </row>
    <row r="5891" spans="1:2" x14ac:dyDescent="0.2">
      <c r="A5891">
        <v>738</v>
      </c>
      <c r="B5891" t="s">
        <v>3</v>
      </c>
    </row>
    <row r="5892" spans="1:2" x14ac:dyDescent="0.2">
      <c r="A5892">
        <v>536</v>
      </c>
      <c r="B5892" t="s">
        <v>3</v>
      </c>
    </row>
    <row r="5893" spans="1:2" x14ac:dyDescent="0.2">
      <c r="A5893">
        <v>333</v>
      </c>
      <c r="B5893" t="s">
        <v>3</v>
      </c>
    </row>
    <row r="5894" spans="1:2" x14ac:dyDescent="0.2">
      <c r="A5894">
        <v>795</v>
      </c>
      <c r="B5894" t="s">
        <v>3</v>
      </c>
    </row>
    <row r="5895" spans="1:2" x14ac:dyDescent="0.2">
      <c r="A5895">
        <v>1286</v>
      </c>
      <c r="B5895" t="s">
        <v>3</v>
      </c>
    </row>
    <row r="5896" spans="1:2" x14ac:dyDescent="0.2">
      <c r="A5896">
        <v>452</v>
      </c>
      <c r="B5896" t="s">
        <v>3</v>
      </c>
    </row>
    <row r="5897" spans="1:2" x14ac:dyDescent="0.2">
      <c r="A5897">
        <v>213</v>
      </c>
      <c r="B5897" t="s">
        <v>3</v>
      </c>
    </row>
    <row r="5898" spans="1:2" x14ac:dyDescent="0.2">
      <c r="A5898">
        <v>586</v>
      </c>
      <c r="B5898" t="s">
        <v>3</v>
      </c>
    </row>
    <row r="5899" spans="1:2" x14ac:dyDescent="0.2">
      <c r="A5899">
        <v>698</v>
      </c>
      <c r="B5899" t="s">
        <v>3</v>
      </c>
    </row>
    <row r="5900" spans="1:2" x14ac:dyDescent="0.2">
      <c r="A5900">
        <v>273</v>
      </c>
      <c r="B5900" t="s">
        <v>3</v>
      </c>
    </row>
    <row r="5901" spans="1:2" x14ac:dyDescent="0.2">
      <c r="A5901">
        <v>766</v>
      </c>
      <c r="B5901" t="s">
        <v>3</v>
      </c>
    </row>
    <row r="5902" spans="1:2" x14ac:dyDescent="0.2">
      <c r="A5902">
        <v>178</v>
      </c>
      <c r="B5902" t="s">
        <v>2</v>
      </c>
    </row>
    <row r="5903" spans="1:2" x14ac:dyDescent="0.2">
      <c r="A5903">
        <v>859</v>
      </c>
      <c r="B5903" t="s">
        <v>2</v>
      </c>
    </row>
    <row r="5904" spans="1:2" x14ac:dyDescent="0.2">
      <c r="A5904">
        <v>218</v>
      </c>
      <c r="B5904" t="s">
        <v>4</v>
      </c>
    </row>
    <row r="5905" spans="1:2" x14ac:dyDescent="0.2">
      <c r="A5905">
        <v>308</v>
      </c>
      <c r="B5905" t="s">
        <v>4</v>
      </c>
    </row>
    <row r="5906" spans="1:2" x14ac:dyDescent="0.2">
      <c r="A5906">
        <v>554</v>
      </c>
      <c r="B5906" t="s">
        <v>4</v>
      </c>
    </row>
    <row r="5907" spans="1:2" x14ac:dyDescent="0.2">
      <c r="A5907">
        <v>435</v>
      </c>
      <c r="B5907" t="s">
        <v>4</v>
      </c>
    </row>
    <row r="5908" spans="1:2" x14ac:dyDescent="0.2">
      <c r="A5908">
        <v>525</v>
      </c>
      <c r="B5908" t="s">
        <v>4</v>
      </c>
    </row>
    <row r="5909" spans="1:2" x14ac:dyDescent="0.2">
      <c r="A5909">
        <v>153</v>
      </c>
      <c r="B5909" t="s">
        <v>4</v>
      </c>
    </row>
    <row r="5910" spans="1:2" x14ac:dyDescent="0.2">
      <c r="A5910">
        <v>343</v>
      </c>
      <c r="B5910" t="s">
        <v>4</v>
      </c>
    </row>
    <row r="5911" spans="1:2" x14ac:dyDescent="0.2">
      <c r="A5911">
        <v>184</v>
      </c>
      <c r="B5911" t="s">
        <v>4</v>
      </c>
    </row>
    <row r="5912" spans="1:2" x14ac:dyDescent="0.2">
      <c r="A5912">
        <v>279</v>
      </c>
      <c r="B5912" t="s">
        <v>4</v>
      </c>
    </row>
    <row r="5913" spans="1:2" x14ac:dyDescent="0.2">
      <c r="A5913">
        <v>306</v>
      </c>
      <c r="B5913" t="s">
        <v>1</v>
      </c>
    </row>
    <row r="5914" spans="1:2" x14ac:dyDescent="0.2">
      <c r="A5914">
        <v>553</v>
      </c>
      <c r="B5914" t="s">
        <v>1</v>
      </c>
    </row>
    <row r="5915" spans="1:2" x14ac:dyDescent="0.2">
      <c r="A5915">
        <v>692</v>
      </c>
      <c r="B5915" t="s">
        <v>1</v>
      </c>
    </row>
    <row r="5916" spans="1:2" x14ac:dyDescent="0.2">
      <c r="A5916">
        <v>855</v>
      </c>
      <c r="B5916" t="s">
        <v>1</v>
      </c>
    </row>
    <row r="5917" spans="1:2" x14ac:dyDescent="0.2">
      <c r="A5917">
        <v>425</v>
      </c>
      <c r="B5917" t="s">
        <v>1</v>
      </c>
    </row>
    <row r="5918" spans="1:2" x14ac:dyDescent="0.2">
      <c r="A5918">
        <v>907</v>
      </c>
      <c r="B5918" t="s">
        <v>1</v>
      </c>
    </row>
    <row r="5919" spans="1:2" x14ac:dyDescent="0.2">
      <c r="A5919">
        <v>518</v>
      </c>
      <c r="B5919" t="s">
        <v>1</v>
      </c>
    </row>
    <row r="5920" spans="1:2" x14ac:dyDescent="0.2">
      <c r="A5920">
        <v>397</v>
      </c>
      <c r="B5920" t="s">
        <v>1</v>
      </c>
    </row>
    <row r="5921" spans="1:2" x14ac:dyDescent="0.2">
      <c r="A5921">
        <v>610</v>
      </c>
      <c r="B5921" t="s">
        <v>1</v>
      </c>
    </row>
    <row r="5922" spans="1:2" x14ac:dyDescent="0.2">
      <c r="A5922">
        <v>1006</v>
      </c>
      <c r="B5922" t="s">
        <v>1</v>
      </c>
    </row>
    <row r="5923" spans="1:2" x14ac:dyDescent="0.2">
      <c r="A5923">
        <v>489</v>
      </c>
      <c r="B5923" t="s">
        <v>1</v>
      </c>
    </row>
    <row r="5924" spans="1:2" x14ac:dyDescent="0.2">
      <c r="A5924">
        <v>775</v>
      </c>
      <c r="B5924" t="s">
        <v>1</v>
      </c>
    </row>
    <row r="5925" spans="1:2" x14ac:dyDescent="0.2">
      <c r="A5925">
        <v>583</v>
      </c>
      <c r="B5925" t="s">
        <v>1</v>
      </c>
    </row>
    <row r="5926" spans="1:2" x14ac:dyDescent="0.2">
      <c r="A5926">
        <v>643</v>
      </c>
      <c r="B5926" t="s">
        <v>1</v>
      </c>
    </row>
    <row r="5927" spans="1:2" x14ac:dyDescent="0.2">
      <c r="A5927">
        <v>978</v>
      </c>
      <c r="B5927" t="s">
        <v>1</v>
      </c>
    </row>
    <row r="5928" spans="1:2" x14ac:dyDescent="0.2">
      <c r="A5928">
        <v>793</v>
      </c>
      <c r="B5928" t="s">
        <v>1</v>
      </c>
    </row>
    <row r="5929" spans="1:2" x14ac:dyDescent="0.2">
      <c r="A5929">
        <v>152</v>
      </c>
      <c r="B5929" t="s">
        <v>1</v>
      </c>
    </row>
    <row r="5930" spans="1:2" x14ac:dyDescent="0.2">
      <c r="A5930">
        <v>371</v>
      </c>
      <c r="B5930" t="s">
        <v>1</v>
      </c>
    </row>
    <row r="5931" spans="1:2" x14ac:dyDescent="0.2">
      <c r="A5931">
        <v>742</v>
      </c>
      <c r="B5931" t="s">
        <v>1</v>
      </c>
    </row>
    <row r="5932" spans="1:2" x14ac:dyDescent="0.2">
      <c r="A5932">
        <v>425</v>
      </c>
      <c r="B5932" t="s">
        <v>3</v>
      </c>
    </row>
    <row r="5933" spans="1:2" x14ac:dyDescent="0.2">
      <c r="A5933">
        <v>339</v>
      </c>
      <c r="B5933" t="s">
        <v>3</v>
      </c>
    </row>
    <row r="5934" spans="1:2" x14ac:dyDescent="0.2">
      <c r="A5934">
        <v>156</v>
      </c>
      <c r="B5934" t="s">
        <v>3</v>
      </c>
    </row>
    <row r="5935" spans="1:2" x14ac:dyDescent="0.2">
      <c r="A5935">
        <v>123</v>
      </c>
      <c r="B5935" t="s">
        <v>3</v>
      </c>
    </row>
    <row r="5936" spans="1:2" x14ac:dyDescent="0.2">
      <c r="A5936">
        <v>459</v>
      </c>
      <c r="B5936" t="s">
        <v>3</v>
      </c>
    </row>
    <row r="5937" spans="1:2" x14ac:dyDescent="0.2">
      <c r="A5937">
        <v>304</v>
      </c>
      <c r="B5937" t="s">
        <v>3</v>
      </c>
    </row>
    <row r="5938" spans="1:2" x14ac:dyDescent="0.2">
      <c r="A5938">
        <v>185</v>
      </c>
      <c r="B5938" t="s">
        <v>3</v>
      </c>
    </row>
    <row r="5939" spans="1:2" x14ac:dyDescent="0.2">
      <c r="A5939">
        <v>214</v>
      </c>
      <c r="B5939" t="s">
        <v>3</v>
      </c>
    </row>
    <row r="5940" spans="1:2" x14ac:dyDescent="0.2">
      <c r="A5940">
        <v>243</v>
      </c>
      <c r="B5940" t="s">
        <v>3</v>
      </c>
    </row>
    <row r="5941" spans="1:2" x14ac:dyDescent="0.2">
      <c r="A5941">
        <v>505</v>
      </c>
      <c r="B5941" t="s">
        <v>2</v>
      </c>
    </row>
    <row r="5942" spans="1:2" x14ac:dyDescent="0.2">
      <c r="A5942">
        <v>850</v>
      </c>
      <c r="B5942" t="s">
        <v>2</v>
      </c>
    </row>
    <row r="5943" spans="1:2" x14ac:dyDescent="0.2">
      <c r="A5943">
        <v>464</v>
      </c>
      <c r="B5943" t="s">
        <v>2</v>
      </c>
    </row>
    <row r="5944" spans="1:2" x14ac:dyDescent="0.2">
      <c r="A5944">
        <v>259</v>
      </c>
      <c r="B5944" t="s">
        <v>2</v>
      </c>
    </row>
    <row r="5945" spans="1:2" x14ac:dyDescent="0.2">
      <c r="A5945">
        <v>225</v>
      </c>
      <c r="B5945" t="s">
        <v>2</v>
      </c>
    </row>
    <row r="5946" spans="1:2" x14ac:dyDescent="0.2">
      <c r="A5946">
        <v>917</v>
      </c>
      <c r="B5946" t="s">
        <v>2</v>
      </c>
    </row>
    <row r="5947" spans="1:2" x14ac:dyDescent="0.2">
      <c r="A5947">
        <v>736</v>
      </c>
      <c r="B5947" t="s">
        <v>2</v>
      </c>
    </row>
    <row r="5948" spans="1:2" x14ac:dyDescent="0.2">
      <c r="A5948">
        <v>639</v>
      </c>
      <c r="B5948" t="s">
        <v>2</v>
      </c>
    </row>
    <row r="5949" spans="1:2" x14ac:dyDescent="0.2">
      <c r="A5949">
        <v>196</v>
      </c>
      <c r="B5949" t="s">
        <v>2</v>
      </c>
    </row>
    <row r="5950" spans="1:2" x14ac:dyDescent="0.2">
      <c r="A5950">
        <v>282</v>
      </c>
      <c r="B5950" t="s">
        <v>2</v>
      </c>
    </row>
    <row r="5951" spans="1:2" x14ac:dyDescent="0.2">
      <c r="A5951">
        <v>371</v>
      </c>
      <c r="B5951" t="s">
        <v>2</v>
      </c>
    </row>
    <row r="5952" spans="1:2" x14ac:dyDescent="0.2">
      <c r="A5952">
        <v>563</v>
      </c>
      <c r="B5952" t="s">
        <v>2</v>
      </c>
    </row>
    <row r="5953" spans="1:2" x14ac:dyDescent="0.2">
      <c r="A5953">
        <v>316</v>
      </c>
      <c r="B5953" t="s">
        <v>2</v>
      </c>
    </row>
    <row r="5954" spans="1:2" x14ac:dyDescent="0.2">
      <c r="A5954">
        <v>892</v>
      </c>
      <c r="B5954" t="s">
        <v>2</v>
      </c>
    </row>
    <row r="5955" spans="1:2" x14ac:dyDescent="0.2">
      <c r="A5955">
        <v>127</v>
      </c>
      <c r="B5955" t="s">
        <v>1</v>
      </c>
    </row>
    <row r="5956" spans="1:2" x14ac:dyDescent="0.2">
      <c r="A5956">
        <v>284</v>
      </c>
      <c r="B5956" t="s">
        <v>1</v>
      </c>
    </row>
    <row r="5957" spans="1:2" x14ac:dyDescent="0.2">
      <c r="A5957">
        <v>248</v>
      </c>
      <c r="B5957" t="s">
        <v>1</v>
      </c>
    </row>
    <row r="5958" spans="1:2" x14ac:dyDescent="0.2">
      <c r="A5958">
        <v>161</v>
      </c>
      <c r="B5958" t="s">
        <v>1</v>
      </c>
    </row>
    <row r="5959" spans="1:2" x14ac:dyDescent="0.2">
      <c r="A5959">
        <v>218</v>
      </c>
      <c r="B5959" t="s">
        <v>1</v>
      </c>
    </row>
    <row r="5960" spans="1:2" x14ac:dyDescent="0.2">
      <c r="A5960">
        <v>328</v>
      </c>
      <c r="B5960" t="s">
        <v>3</v>
      </c>
    </row>
    <row r="5961" spans="1:2" x14ac:dyDescent="0.2">
      <c r="A5961">
        <v>484</v>
      </c>
      <c r="B5961" t="s">
        <v>3</v>
      </c>
    </row>
    <row r="5962" spans="1:2" x14ac:dyDescent="0.2">
      <c r="A5962">
        <v>547</v>
      </c>
      <c r="B5962" t="s">
        <v>3</v>
      </c>
    </row>
    <row r="5963" spans="1:2" x14ac:dyDescent="0.2">
      <c r="A5963">
        <v>195</v>
      </c>
      <c r="B5963" t="s">
        <v>3</v>
      </c>
    </row>
    <row r="5964" spans="1:2" x14ac:dyDescent="0.2">
      <c r="A5964">
        <v>117</v>
      </c>
      <c r="B5964" t="s">
        <v>3</v>
      </c>
    </row>
    <row r="5965" spans="1:2" x14ac:dyDescent="0.2">
      <c r="A5965">
        <v>298</v>
      </c>
      <c r="B5965" t="s">
        <v>3</v>
      </c>
    </row>
    <row r="5966" spans="1:2" x14ac:dyDescent="0.2">
      <c r="A5966">
        <v>275</v>
      </c>
      <c r="B5966" t="s">
        <v>1</v>
      </c>
    </row>
    <row r="5967" spans="1:2" x14ac:dyDescent="0.2">
      <c r="A5967">
        <v>345</v>
      </c>
      <c r="B5967" t="s">
        <v>1</v>
      </c>
    </row>
    <row r="5968" spans="1:2" x14ac:dyDescent="0.2">
      <c r="A5968">
        <v>119</v>
      </c>
      <c r="B5968" t="s">
        <v>1</v>
      </c>
    </row>
    <row r="5969" spans="1:2" x14ac:dyDescent="0.2">
      <c r="A5969">
        <v>369</v>
      </c>
      <c r="B5969" t="s">
        <v>1</v>
      </c>
    </row>
    <row r="5970" spans="1:2" x14ac:dyDescent="0.2">
      <c r="A5970">
        <v>309</v>
      </c>
      <c r="B5970" t="s">
        <v>1</v>
      </c>
    </row>
    <row r="5971" spans="1:2" x14ac:dyDescent="0.2">
      <c r="A5971">
        <v>152</v>
      </c>
      <c r="B5971" t="s">
        <v>1</v>
      </c>
    </row>
    <row r="5972" spans="1:2" x14ac:dyDescent="0.2">
      <c r="A5972">
        <v>460</v>
      </c>
      <c r="B5972" t="s">
        <v>1</v>
      </c>
    </row>
    <row r="5973" spans="1:2" x14ac:dyDescent="0.2">
      <c r="A5973">
        <v>183</v>
      </c>
      <c r="B5973" t="s">
        <v>1</v>
      </c>
    </row>
    <row r="5974" spans="1:2" x14ac:dyDescent="0.2">
      <c r="A5974">
        <v>245</v>
      </c>
      <c r="B5974" t="s">
        <v>1</v>
      </c>
    </row>
    <row r="5975" spans="1:2" x14ac:dyDescent="0.2">
      <c r="A5975">
        <v>426</v>
      </c>
      <c r="B5975" t="s">
        <v>1</v>
      </c>
    </row>
    <row r="5976" spans="1:2" x14ac:dyDescent="0.2">
      <c r="A5976">
        <v>218</v>
      </c>
      <c r="B5976" t="s">
        <v>1</v>
      </c>
    </row>
    <row r="5977" spans="1:2" x14ac:dyDescent="0.2">
      <c r="A5977">
        <v>396</v>
      </c>
      <c r="B5977" t="s">
        <v>1</v>
      </c>
    </row>
    <row r="5978" spans="1:2" x14ac:dyDescent="0.2">
      <c r="A5978">
        <v>979</v>
      </c>
      <c r="B5978" t="s">
        <v>1</v>
      </c>
    </row>
    <row r="5979" spans="1:2" x14ac:dyDescent="0.2">
      <c r="A5979">
        <v>1005</v>
      </c>
      <c r="B5979" t="s">
        <v>1</v>
      </c>
    </row>
    <row r="5980" spans="1:2" x14ac:dyDescent="0.2">
      <c r="A5980">
        <v>334</v>
      </c>
      <c r="B5980" t="s">
        <v>1</v>
      </c>
    </row>
    <row r="5981" spans="1:2" x14ac:dyDescent="0.2">
      <c r="A5981">
        <v>113</v>
      </c>
      <c r="B5981" t="s">
        <v>1</v>
      </c>
    </row>
    <row r="5982" spans="1:2" x14ac:dyDescent="0.2">
      <c r="A5982">
        <v>902</v>
      </c>
      <c r="B5982" t="s">
        <v>1</v>
      </c>
    </row>
    <row r="5983" spans="1:2" x14ac:dyDescent="0.2">
      <c r="A5983">
        <v>362</v>
      </c>
      <c r="B5983" t="s">
        <v>1</v>
      </c>
    </row>
    <row r="5984" spans="1:2" x14ac:dyDescent="0.2">
      <c r="A5984">
        <v>678</v>
      </c>
      <c r="B5984" t="s">
        <v>1</v>
      </c>
    </row>
    <row r="5985" spans="1:2" x14ac:dyDescent="0.2">
      <c r="A5985">
        <v>299</v>
      </c>
      <c r="B5985" t="s">
        <v>1</v>
      </c>
    </row>
    <row r="5986" spans="1:2" x14ac:dyDescent="0.2">
      <c r="A5986">
        <v>796</v>
      </c>
      <c r="B5986" t="s">
        <v>1</v>
      </c>
    </row>
    <row r="5987" spans="1:2" x14ac:dyDescent="0.2">
      <c r="A5987">
        <v>1106</v>
      </c>
      <c r="B5987" t="s">
        <v>1</v>
      </c>
    </row>
    <row r="5988" spans="1:2" x14ac:dyDescent="0.2">
      <c r="A5988">
        <v>469</v>
      </c>
      <c r="B5988" t="s">
        <v>1</v>
      </c>
    </row>
    <row r="5989" spans="1:2" x14ac:dyDescent="0.2">
      <c r="A5989">
        <v>946</v>
      </c>
      <c r="B5989" t="s">
        <v>1</v>
      </c>
    </row>
    <row r="5990" spans="1:2" x14ac:dyDescent="0.2">
      <c r="A5990">
        <v>154</v>
      </c>
      <c r="B5990" t="s">
        <v>1</v>
      </c>
    </row>
    <row r="5991" spans="1:2" x14ac:dyDescent="0.2">
      <c r="A5991">
        <v>705</v>
      </c>
      <c r="B5991" t="s">
        <v>1</v>
      </c>
    </row>
    <row r="5992" spans="1:2" x14ac:dyDescent="0.2">
      <c r="A5992">
        <v>244</v>
      </c>
      <c r="B5992" t="s">
        <v>1</v>
      </c>
    </row>
    <row r="5993" spans="1:2" x14ac:dyDescent="0.2">
      <c r="A5993">
        <v>487</v>
      </c>
      <c r="B5993" t="s">
        <v>1</v>
      </c>
    </row>
    <row r="5994" spans="1:2" x14ac:dyDescent="0.2">
      <c r="A5994">
        <v>862</v>
      </c>
      <c r="B5994" t="s">
        <v>1</v>
      </c>
    </row>
    <row r="5995" spans="1:2" x14ac:dyDescent="0.2">
      <c r="A5995">
        <v>736</v>
      </c>
      <c r="B5995" t="s">
        <v>1</v>
      </c>
    </row>
    <row r="5996" spans="1:2" x14ac:dyDescent="0.2">
      <c r="A5996">
        <v>386</v>
      </c>
      <c r="B5996" t="s">
        <v>1</v>
      </c>
    </row>
    <row r="5997" spans="1:2" x14ac:dyDescent="0.2">
      <c r="A5997">
        <v>613</v>
      </c>
      <c r="B5997" t="s">
        <v>1</v>
      </c>
    </row>
    <row r="5998" spans="1:2" x14ac:dyDescent="0.2">
      <c r="A5998">
        <v>1040</v>
      </c>
      <c r="B5998" t="s">
        <v>1</v>
      </c>
    </row>
    <row r="5999" spans="1:2" x14ac:dyDescent="0.2">
      <c r="A5999">
        <v>565</v>
      </c>
      <c r="B5999" t="s">
        <v>1</v>
      </c>
    </row>
    <row r="6000" spans="1:2" x14ac:dyDescent="0.2">
      <c r="A6000">
        <v>637</v>
      </c>
      <c r="B6000" t="s">
        <v>1</v>
      </c>
    </row>
    <row r="6001" spans="1:2" x14ac:dyDescent="0.2">
      <c r="A6001">
        <v>831</v>
      </c>
      <c r="B6001" t="s">
        <v>1</v>
      </c>
    </row>
    <row r="6002" spans="1:2" x14ac:dyDescent="0.2">
      <c r="A6002">
        <v>1170</v>
      </c>
      <c r="B6002" t="s">
        <v>1</v>
      </c>
    </row>
    <row r="6003" spans="1:2" x14ac:dyDescent="0.2">
      <c r="A6003">
        <v>432</v>
      </c>
      <c r="B6003" t="s">
        <v>1</v>
      </c>
    </row>
    <row r="6004" spans="1:2" x14ac:dyDescent="0.2">
      <c r="A6004">
        <v>271</v>
      </c>
      <c r="B6004" t="s">
        <v>1</v>
      </c>
    </row>
    <row r="6005" spans="1:2" x14ac:dyDescent="0.2">
      <c r="A6005">
        <v>771</v>
      </c>
      <c r="B6005" t="s">
        <v>1</v>
      </c>
    </row>
    <row r="6006" spans="1:2" x14ac:dyDescent="0.2">
      <c r="A6006">
        <v>1136</v>
      </c>
      <c r="B6006" t="s">
        <v>1</v>
      </c>
    </row>
    <row r="6007" spans="1:2" x14ac:dyDescent="0.2">
      <c r="A6007">
        <v>211</v>
      </c>
      <c r="B6007" t="s">
        <v>1</v>
      </c>
    </row>
    <row r="6008" spans="1:2" x14ac:dyDescent="0.2">
      <c r="A6008">
        <v>176</v>
      </c>
      <c r="B6008" t="s">
        <v>1</v>
      </c>
    </row>
    <row r="6009" spans="1:2" x14ac:dyDescent="0.2">
      <c r="A6009">
        <v>532</v>
      </c>
      <c r="B6009" t="s">
        <v>1</v>
      </c>
    </row>
    <row r="6010" spans="1:2" x14ac:dyDescent="0.2">
      <c r="A6010">
        <v>837</v>
      </c>
      <c r="B6010" t="s">
        <v>2</v>
      </c>
    </row>
    <row r="6011" spans="1:2" x14ac:dyDescent="0.2">
      <c r="A6011">
        <v>375</v>
      </c>
      <c r="B6011" t="s">
        <v>2</v>
      </c>
    </row>
    <row r="6012" spans="1:2" x14ac:dyDescent="0.2">
      <c r="A6012">
        <v>551</v>
      </c>
      <c r="B6012" t="s">
        <v>2</v>
      </c>
    </row>
    <row r="6013" spans="1:2" x14ac:dyDescent="0.2">
      <c r="A6013">
        <v>214</v>
      </c>
      <c r="B6013" t="s">
        <v>2</v>
      </c>
    </row>
    <row r="6014" spans="1:2" x14ac:dyDescent="0.2">
      <c r="A6014">
        <v>283</v>
      </c>
      <c r="B6014" t="s">
        <v>2</v>
      </c>
    </row>
    <row r="6015" spans="1:2" x14ac:dyDescent="0.2">
      <c r="A6015">
        <v>733</v>
      </c>
      <c r="B6015" t="s">
        <v>2</v>
      </c>
    </row>
    <row r="6016" spans="1:2" x14ac:dyDescent="0.2">
      <c r="A6016">
        <v>480</v>
      </c>
      <c r="B6016" t="s">
        <v>2</v>
      </c>
    </row>
    <row r="6017" spans="1:2" x14ac:dyDescent="0.2">
      <c r="A6017">
        <v>178</v>
      </c>
      <c r="B6017" t="s">
        <v>2</v>
      </c>
    </row>
    <row r="6018" spans="1:2" x14ac:dyDescent="0.2">
      <c r="A6018">
        <v>467</v>
      </c>
      <c r="B6018" t="s">
        <v>2</v>
      </c>
    </row>
    <row r="6019" spans="1:2" x14ac:dyDescent="0.2">
      <c r="A6019">
        <v>130</v>
      </c>
      <c r="B6019" t="s">
        <v>2</v>
      </c>
    </row>
    <row r="6020" spans="1:2" x14ac:dyDescent="0.2">
      <c r="A6020">
        <v>647</v>
      </c>
      <c r="B6020" t="s">
        <v>2</v>
      </c>
    </row>
    <row r="6021" spans="1:2" x14ac:dyDescent="0.2">
      <c r="A6021">
        <v>370</v>
      </c>
      <c r="B6021" t="s">
        <v>1</v>
      </c>
    </row>
    <row r="6022" spans="1:2" x14ac:dyDescent="0.2">
      <c r="A6022">
        <v>403</v>
      </c>
      <c r="B6022" t="s">
        <v>1</v>
      </c>
    </row>
    <row r="6023" spans="1:2" x14ac:dyDescent="0.2">
      <c r="A6023">
        <v>493</v>
      </c>
      <c r="B6023" t="s">
        <v>1</v>
      </c>
    </row>
    <row r="6024" spans="1:2" x14ac:dyDescent="0.2">
      <c r="A6024">
        <v>615</v>
      </c>
      <c r="B6024" t="s">
        <v>1</v>
      </c>
    </row>
    <row r="6025" spans="1:2" x14ac:dyDescent="0.2">
      <c r="A6025">
        <v>523</v>
      </c>
      <c r="B6025" t="s">
        <v>1</v>
      </c>
    </row>
    <row r="6026" spans="1:2" x14ac:dyDescent="0.2">
      <c r="A6026">
        <v>130</v>
      </c>
      <c r="B6026" t="s">
        <v>1</v>
      </c>
    </row>
    <row r="6027" spans="1:2" x14ac:dyDescent="0.2">
      <c r="A6027">
        <v>159</v>
      </c>
      <c r="B6027" t="s">
        <v>1</v>
      </c>
    </row>
    <row r="6028" spans="1:2" x14ac:dyDescent="0.2">
      <c r="A6028">
        <v>460</v>
      </c>
      <c r="B6028" t="s">
        <v>1</v>
      </c>
    </row>
    <row r="6029" spans="1:2" x14ac:dyDescent="0.2">
      <c r="A6029">
        <v>345</v>
      </c>
      <c r="B6029" t="s">
        <v>1</v>
      </c>
    </row>
    <row r="6030" spans="1:2" x14ac:dyDescent="0.2">
      <c r="A6030">
        <v>214</v>
      </c>
      <c r="B6030" t="s">
        <v>1</v>
      </c>
    </row>
    <row r="6031" spans="1:2" x14ac:dyDescent="0.2">
      <c r="A6031">
        <v>559</v>
      </c>
      <c r="B6031" t="s">
        <v>1</v>
      </c>
    </row>
    <row r="6032" spans="1:2" x14ac:dyDescent="0.2">
      <c r="A6032">
        <v>430</v>
      </c>
      <c r="B6032" t="s">
        <v>1</v>
      </c>
    </row>
    <row r="6033" spans="1:2" x14ac:dyDescent="0.2">
      <c r="A6033">
        <v>187</v>
      </c>
      <c r="B6033" t="s">
        <v>1</v>
      </c>
    </row>
    <row r="6034" spans="1:2" x14ac:dyDescent="0.2">
      <c r="A6034">
        <v>585</v>
      </c>
      <c r="B6034" t="s">
        <v>1</v>
      </c>
    </row>
    <row r="6035" spans="1:2" x14ac:dyDescent="0.2">
      <c r="A6035">
        <v>245</v>
      </c>
      <c r="B6035" t="s">
        <v>1</v>
      </c>
    </row>
    <row r="6036" spans="1:2" x14ac:dyDescent="0.2">
      <c r="A6036">
        <v>277</v>
      </c>
      <c r="B6036" t="s">
        <v>1</v>
      </c>
    </row>
    <row r="6037" spans="1:2" x14ac:dyDescent="0.2">
      <c r="A6037">
        <v>307</v>
      </c>
      <c r="B6037" t="s">
        <v>1</v>
      </c>
    </row>
    <row r="6038" spans="1:2" x14ac:dyDescent="0.2">
      <c r="A6038">
        <v>1245</v>
      </c>
      <c r="B6038" t="s">
        <v>1</v>
      </c>
    </row>
    <row r="6039" spans="1:2" x14ac:dyDescent="0.2">
      <c r="A6039">
        <v>154</v>
      </c>
      <c r="B6039" t="s">
        <v>1</v>
      </c>
    </row>
    <row r="6040" spans="1:2" x14ac:dyDescent="0.2">
      <c r="A6040">
        <v>669</v>
      </c>
      <c r="B6040" t="s">
        <v>1</v>
      </c>
    </row>
    <row r="6041" spans="1:2" x14ac:dyDescent="0.2">
      <c r="A6041">
        <v>604</v>
      </c>
      <c r="B6041" t="s">
        <v>1</v>
      </c>
    </row>
    <row r="6042" spans="1:2" x14ac:dyDescent="0.2">
      <c r="A6042">
        <v>945</v>
      </c>
      <c r="B6042" t="s">
        <v>1</v>
      </c>
    </row>
    <row r="6043" spans="1:2" x14ac:dyDescent="0.2">
      <c r="A6043">
        <v>278</v>
      </c>
      <c r="B6043" t="s">
        <v>1</v>
      </c>
    </row>
    <row r="6044" spans="1:2" x14ac:dyDescent="0.2">
      <c r="A6044">
        <v>763</v>
      </c>
      <c r="B6044" t="s">
        <v>1</v>
      </c>
    </row>
    <row r="6045" spans="1:2" x14ac:dyDescent="0.2">
      <c r="A6045">
        <v>1224</v>
      </c>
      <c r="B6045" t="s">
        <v>1</v>
      </c>
    </row>
    <row r="6046" spans="1:2" x14ac:dyDescent="0.2">
      <c r="A6046">
        <v>726</v>
      </c>
      <c r="B6046" t="s">
        <v>1</v>
      </c>
    </row>
    <row r="6047" spans="1:2" x14ac:dyDescent="0.2">
      <c r="A6047">
        <v>181</v>
      </c>
      <c r="B6047" t="s">
        <v>1</v>
      </c>
    </row>
    <row r="6048" spans="1:2" x14ac:dyDescent="0.2">
      <c r="A6048">
        <v>1093</v>
      </c>
      <c r="B6048" t="s">
        <v>1</v>
      </c>
    </row>
    <row r="6049" spans="1:2" x14ac:dyDescent="0.2">
      <c r="A6049">
        <v>632</v>
      </c>
      <c r="B6049" t="s">
        <v>1</v>
      </c>
    </row>
    <row r="6050" spans="1:2" x14ac:dyDescent="0.2">
      <c r="A6050">
        <v>577</v>
      </c>
      <c r="B6050" t="s">
        <v>1</v>
      </c>
    </row>
    <row r="6051" spans="1:2" x14ac:dyDescent="0.2">
      <c r="A6051">
        <v>998</v>
      </c>
      <c r="B6051" t="s">
        <v>1</v>
      </c>
    </row>
    <row r="6052" spans="1:2" x14ac:dyDescent="0.2">
      <c r="A6052">
        <v>695</v>
      </c>
      <c r="B6052" t="s">
        <v>1</v>
      </c>
    </row>
    <row r="6053" spans="1:2" x14ac:dyDescent="0.2">
      <c r="A6053">
        <v>520</v>
      </c>
      <c r="B6053" t="s">
        <v>1</v>
      </c>
    </row>
    <row r="6054" spans="1:2" x14ac:dyDescent="0.2">
      <c r="A6054">
        <v>429</v>
      </c>
      <c r="B6054" t="s">
        <v>1</v>
      </c>
    </row>
    <row r="6055" spans="1:2" x14ac:dyDescent="0.2">
      <c r="A6055">
        <v>855</v>
      </c>
      <c r="B6055" t="s">
        <v>1</v>
      </c>
    </row>
    <row r="6056" spans="1:2" x14ac:dyDescent="0.2">
      <c r="A6056">
        <v>337</v>
      </c>
      <c r="B6056" t="s">
        <v>1</v>
      </c>
    </row>
    <row r="6057" spans="1:2" x14ac:dyDescent="0.2">
      <c r="A6057">
        <v>1190</v>
      </c>
      <c r="B6057" t="s">
        <v>1</v>
      </c>
    </row>
    <row r="6058" spans="1:2" x14ac:dyDescent="0.2">
      <c r="A6058">
        <v>1035</v>
      </c>
      <c r="B6058" t="s">
        <v>1</v>
      </c>
    </row>
    <row r="6059" spans="1:2" x14ac:dyDescent="0.2">
      <c r="A6059">
        <v>246</v>
      </c>
      <c r="B6059" t="s">
        <v>1</v>
      </c>
    </row>
    <row r="6060" spans="1:2" x14ac:dyDescent="0.2">
      <c r="A6060">
        <v>882</v>
      </c>
      <c r="B6060" t="s">
        <v>1</v>
      </c>
    </row>
    <row r="6061" spans="1:2" x14ac:dyDescent="0.2">
      <c r="A6061">
        <v>307</v>
      </c>
      <c r="B6061" t="s">
        <v>1</v>
      </c>
    </row>
    <row r="6062" spans="1:2" x14ac:dyDescent="0.2">
      <c r="A6062">
        <v>913</v>
      </c>
      <c r="B6062" t="s">
        <v>1</v>
      </c>
    </row>
    <row r="6063" spans="1:2" x14ac:dyDescent="0.2">
      <c r="A6063">
        <v>362</v>
      </c>
      <c r="B6063" t="s">
        <v>1</v>
      </c>
    </row>
    <row r="6064" spans="1:2" x14ac:dyDescent="0.2">
      <c r="A6064">
        <v>543</v>
      </c>
      <c r="B6064" t="s">
        <v>1</v>
      </c>
    </row>
    <row r="6065" spans="1:2" x14ac:dyDescent="0.2">
      <c r="A6065">
        <v>821</v>
      </c>
      <c r="B6065" t="s">
        <v>1</v>
      </c>
    </row>
    <row r="6066" spans="1:2" x14ac:dyDescent="0.2">
      <c r="A6066">
        <v>399</v>
      </c>
      <c r="B6066" t="s">
        <v>1</v>
      </c>
    </row>
    <row r="6067" spans="1:2" x14ac:dyDescent="0.2">
      <c r="A6067">
        <v>482</v>
      </c>
      <c r="B6067" t="s">
        <v>1</v>
      </c>
    </row>
    <row r="6068" spans="1:2" x14ac:dyDescent="0.2">
      <c r="A6068">
        <v>216</v>
      </c>
      <c r="B6068" t="s">
        <v>1</v>
      </c>
    </row>
    <row r="6069" spans="1:2" x14ac:dyDescent="0.2">
      <c r="A6069">
        <v>132</v>
      </c>
      <c r="B6069" t="s">
        <v>1</v>
      </c>
    </row>
    <row r="6070" spans="1:2" x14ac:dyDescent="0.2">
      <c r="A6070">
        <v>1646</v>
      </c>
      <c r="B6070" t="s">
        <v>1</v>
      </c>
    </row>
    <row r="6071" spans="1:2" x14ac:dyDescent="0.2">
      <c r="A6071">
        <v>221</v>
      </c>
      <c r="B6071" t="s">
        <v>1</v>
      </c>
    </row>
    <row r="6072" spans="1:2" x14ac:dyDescent="0.2">
      <c r="A6072">
        <v>1443</v>
      </c>
      <c r="B6072" t="s">
        <v>1</v>
      </c>
    </row>
    <row r="6073" spans="1:2" x14ac:dyDescent="0.2">
      <c r="A6073">
        <v>864</v>
      </c>
      <c r="B6073" t="s">
        <v>1</v>
      </c>
    </row>
    <row r="6074" spans="1:2" x14ac:dyDescent="0.2">
      <c r="A6074">
        <v>807</v>
      </c>
      <c r="B6074" t="s">
        <v>1</v>
      </c>
    </row>
    <row r="6075" spans="1:2" x14ac:dyDescent="0.2">
      <c r="A6075">
        <v>626</v>
      </c>
      <c r="B6075" t="s">
        <v>1</v>
      </c>
    </row>
    <row r="6076" spans="1:2" x14ac:dyDescent="0.2">
      <c r="A6076">
        <v>1464</v>
      </c>
      <c r="B6076" t="s">
        <v>1</v>
      </c>
    </row>
    <row r="6077" spans="1:2" x14ac:dyDescent="0.2">
      <c r="A6077">
        <v>1367</v>
      </c>
      <c r="B6077" t="s">
        <v>1</v>
      </c>
    </row>
    <row r="6078" spans="1:2" x14ac:dyDescent="0.2">
      <c r="A6078">
        <v>563</v>
      </c>
      <c r="B6078" t="s">
        <v>1</v>
      </c>
    </row>
    <row r="6079" spans="1:2" x14ac:dyDescent="0.2">
      <c r="A6079">
        <v>1298</v>
      </c>
      <c r="B6079" t="s">
        <v>1</v>
      </c>
    </row>
    <row r="6080" spans="1:2" x14ac:dyDescent="0.2">
      <c r="A6080">
        <v>514</v>
      </c>
      <c r="B6080" t="s">
        <v>1</v>
      </c>
    </row>
    <row r="6081" spans="1:2" x14ac:dyDescent="0.2">
      <c r="A6081">
        <v>1024</v>
      </c>
      <c r="B6081" t="s">
        <v>1</v>
      </c>
    </row>
    <row r="6082" spans="1:2" x14ac:dyDescent="0.2">
      <c r="A6082">
        <v>2041</v>
      </c>
      <c r="B6082" t="s">
        <v>1</v>
      </c>
    </row>
    <row r="6083" spans="1:2" x14ac:dyDescent="0.2">
      <c r="A6083">
        <v>723</v>
      </c>
      <c r="B6083" t="s">
        <v>1</v>
      </c>
    </row>
    <row r="6084" spans="1:2" x14ac:dyDescent="0.2">
      <c r="A6084">
        <v>444</v>
      </c>
      <c r="B6084" t="s">
        <v>1</v>
      </c>
    </row>
    <row r="6085" spans="1:2" x14ac:dyDescent="0.2">
      <c r="A6085">
        <v>1081</v>
      </c>
      <c r="B6085" t="s">
        <v>1</v>
      </c>
    </row>
    <row r="6086" spans="1:2" x14ac:dyDescent="0.2">
      <c r="A6086">
        <v>991</v>
      </c>
      <c r="B6086" t="s">
        <v>1</v>
      </c>
    </row>
    <row r="6087" spans="1:2" x14ac:dyDescent="0.2">
      <c r="A6087">
        <v>688</v>
      </c>
      <c r="B6087" t="s">
        <v>1</v>
      </c>
    </row>
    <row r="6088" spans="1:2" x14ac:dyDescent="0.2">
      <c r="A6088">
        <v>1821</v>
      </c>
      <c r="B6088" t="s">
        <v>1</v>
      </c>
    </row>
    <row r="6089" spans="1:2" x14ac:dyDescent="0.2">
      <c r="A6089">
        <v>1172</v>
      </c>
      <c r="B6089" t="s">
        <v>1</v>
      </c>
    </row>
    <row r="6090" spans="1:2" x14ac:dyDescent="0.2">
      <c r="A6090">
        <v>138</v>
      </c>
      <c r="B6090" t="s">
        <v>1</v>
      </c>
    </row>
    <row r="6091" spans="1:2" x14ac:dyDescent="0.2">
      <c r="A6091">
        <v>201</v>
      </c>
      <c r="B6091" t="s">
        <v>1</v>
      </c>
    </row>
    <row r="6092" spans="1:2" x14ac:dyDescent="0.2">
      <c r="A6092">
        <v>218</v>
      </c>
      <c r="B6092" t="s">
        <v>4</v>
      </c>
    </row>
    <row r="6093" spans="1:2" x14ac:dyDescent="0.2">
      <c r="A6093">
        <v>164</v>
      </c>
      <c r="B6093" t="s">
        <v>4</v>
      </c>
    </row>
    <row r="6094" spans="1:2" x14ac:dyDescent="0.2">
      <c r="A6094">
        <v>135</v>
      </c>
      <c r="B6094" t="s">
        <v>4</v>
      </c>
    </row>
    <row r="6095" spans="1:2" x14ac:dyDescent="0.2">
      <c r="A6095">
        <v>196</v>
      </c>
      <c r="B6095" t="s">
        <v>4</v>
      </c>
    </row>
    <row r="6096" spans="1:2" x14ac:dyDescent="0.2">
      <c r="A6096">
        <v>427</v>
      </c>
      <c r="B6096" t="s">
        <v>3</v>
      </c>
    </row>
    <row r="6097" spans="1:2" x14ac:dyDescent="0.2">
      <c r="A6097">
        <v>301</v>
      </c>
      <c r="B6097" t="s">
        <v>3</v>
      </c>
    </row>
    <row r="6098" spans="1:2" x14ac:dyDescent="0.2">
      <c r="A6098">
        <v>485</v>
      </c>
      <c r="B6098" t="s">
        <v>3</v>
      </c>
    </row>
    <row r="6099" spans="1:2" x14ac:dyDescent="0.2">
      <c r="A6099">
        <v>181</v>
      </c>
      <c r="B6099" t="s">
        <v>3</v>
      </c>
    </row>
    <row r="6100" spans="1:2" x14ac:dyDescent="0.2">
      <c r="A6100">
        <v>456</v>
      </c>
      <c r="B6100" t="s">
        <v>3</v>
      </c>
    </row>
    <row r="6101" spans="1:2" x14ac:dyDescent="0.2">
      <c r="A6101">
        <v>343</v>
      </c>
      <c r="B6101" t="s">
        <v>3</v>
      </c>
    </row>
    <row r="6102" spans="1:2" x14ac:dyDescent="0.2">
      <c r="A6102">
        <v>155</v>
      </c>
      <c r="B6102" t="s">
        <v>3</v>
      </c>
    </row>
    <row r="6103" spans="1:2" x14ac:dyDescent="0.2">
      <c r="A6103">
        <v>392</v>
      </c>
      <c r="B6103" t="s">
        <v>3</v>
      </c>
    </row>
    <row r="6104" spans="1:2" x14ac:dyDescent="0.2">
      <c r="A6104">
        <v>245</v>
      </c>
      <c r="B6104" t="s">
        <v>3</v>
      </c>
    </row>
    <row r="6105" spans="1:2" x14ac:dyDescent="0.2">
      <c r="A6105">
        <v>371</v>
      </c>
      <c r="B6105" t="s">
        <v>3</v>
      </c>
    </row>
    <row r="6106" spans="1:2" x14ac:dyDescent="0.2">
      <c r="A6106">
        <v>217</v>
      </c>
      <c r="B6106" t="s">
        <v>3</v>
      </c>
    </row>
    <row r="6107" spans="1:2" x14ac:dyDescent="0.2">
      <c r="A6107">
        <v>279</v>
      </c>
      <c r="B6107" t="s">
        <v>3</v>
      </c>
    </row>
    <row r="6108" spans="1:2" x14ac:dyDescent="0.2">
      <c r="A6108">
        <v>242</v>
      </c>
      <c r="B6108" t="s">
        <v>3</v>
      </c>
    </row>
    <row r="6109" spans="1:2" x14ac:dyDescent="0.2">
      <c r="A6109">
        <v>1642</v>
      </c>
      <c r="B6109" t="s">
        <v>3</v>
      </c>
    </row>
    <row r="6110" spans="1:2" x14ac:dyDescent="0.2">
      <c r="A6110">
        <v>294</v>
      </c>
      <c r="B6110" t="s">
        <v>2</v>
      </c>
    </row>
    <row r="6111" spans="1:2" x14ac:dyDescent="0.2">
      <c r="A6111">
        <v>191</v>
      </c>
      <c r="B6111" t="s">
        <v>2</v>
      </c>
    </row>
    <row r="6112" spans="1:2" x14ac:dyDescent="0.2">
      <c r="A6112">
        <v>149</v>
      </c>
      <c r="B6112" t="s">
        <v>2</v>
      </c>
    </row>
    <row r="6113" spans="1:2" x14ac:dyDescent="0.2">
      <c r="A6113">
        <v>343</v>
      </c>
      <c r="B6113" t="s">
        <v>2</v>
      </c>
    </row>
    <row r="6114" spans="1:2" x14ac:dyDescent="0.2">
      <c r="A6114">
        <v>239</v>
      </c>
      <c r="B6114" t="s">
        <v>2</v>
      </c>
    </row>
    <row r="6115" spans="1:2" x14ac:dyDescent="0.2">
      <c r="A6115">
        <v>118</v>
      </c>
      <c r="B6115" t="s">
        <v>2</v>
      </c>
    </row>
    <row r="6116" spans="1:2" x14ac:dyDescent="0.2">
      <c r="A6116">
        <v>386</v>
      </c>
      <c r="B6116" t="s">
        <v>2</v>
      </c>
    </row>
    <row r="6117" spans="1:2" x14ac:dyDescent="0.2">
      <c r="A6117">
        <v>1382</v>
      </c>
      <c r="B6117" t="s">
        <v>2</v>
      </c>
    </row>
    <row r="6118" spans="1:2" x14ac:dyDescent="0.2">
      <c r="A6118">
        <v>1194</v>
      </c>
      <c r="B6118" t="s">
        <v>2</v>
      </c>
    </row>
    <row r="6119" spans="1:2" x14ac:dyDescent="0.2">
      <c r="A6119">
        <v>1411</v>
      </c>
      <c r="B6119" t="s">
        <v>2</v>
      </c>
    </row>
    <row r="6120" spans="1:2" x14ac:dyDescent="0.2">
      <c r="A6120">
        <v>700</v>
      </c>
      <c r="B6120" t="s">
        <v>2</v>
      </c>
    </row>
    <row r="6121" spans="1:2" x14ac:dyDescent="0.2">
      <c r="A6121">
        <v>1040</v>
      </c>
      <c r="B6121" t="s">
        <v>2</v>
      </c>
    </row>
    <row r="6122" spans="1:2" x14ac:dyDescent="0.2">
      <c r="A6122">
        <v>731</v>
      </c>
      <c r="B6122" t="s">
        <v>2</v>
      </c>
    </row>
    <row r="6123" spans="1:2" x14ac:dyDescent="0.2">
      <c r="A6123">
        <v>1221</v>
      </c>
      <c r="B6123" t="s">
        <v>2</v>
      </c>
    </row>
    <row r="6124" spans="1:2" x14ac:dyDescent="0.2">
      <c r="A6124">
        <v>1289</v>
      </c>
      <c r="B6124" t="s">
        <v>2</v>
      </c>
    </row>
    <row r="6125" spans="1:2" x14ac:dyDescent="0.2">
      <c r="A6125">
        <v>819</v>
      </c>
      <c r="B6125" t="s">
        <v>2</v>
      </c>
    </row>
    <row r="6126" spans="1:2" x14ac:dyDescent="0.2">
      <c r="A6126">
        <v>368</v>
      </c>
      <c r="B6126" t="s">
        <v>2</v>
      </c>
    </row>
    <row r="6127" spans="1:2" x14ac:dyDescent="0.2">
      <c r="A6127">
        <v>271</v>
      </c>
      <c r="B6127" t="s">
        <v>2</v>
      </c>
    </row>
    <row r="6128" spans="1:2" x14ac:dyDescent="0.2">
      <c r="A6128">
        <v>800</v>
      </c>
      <c r="B6128" t="s">
        <v>2</v>
      </c>
    </row>
    <row r="6129" spans="1:2" x14ac:dyDescent="0.2">
      <c r="A6129">
        <v>1313</v>
      </c>
      <c r="B6129" t="s">
        <v>2</v>
      </c>
    </row>
    <row r="6130" spans="1:2" x14ac:dyDescent="0.2">
      <c r="A6130">
        <v>1243</v>
      </c>
      <c r="B6130" t="s">
        <v>2</v>
      </c>
    </row>
    <row r="6131" spans="1:2" x14ac:dyDescent="0.2">
      <c r="A6131">
        <v>1342</v>
      </c>
      <c r="B6131" t="s">
        <v>2</v>
      </c>
    </row>
    <row r="6132" spans="1:2" x14ac:dyDescent="0.2">
      <c r="A6132">
        <v>177</v>
      </c>
      <c r="B6132" t="s">
        <v>2</v>
      </c>
    </row>
    <row r="6133" spans="1:2" x14ac:dyDescent="0.2">
      <c r="A6133">
        <v>432</v>
      </c>
      <c r="B6133" t="s">
        <v>2</v>
      </c>
    </row>
    <row r="6134" spans="1:2" x14ac:dyDescent="0.2">
      <c r="A6134">
        <v>914</v>
      </c>
      <c r="B6134" t="s">
        <v>2</v>
      </c>
    </row>
    <row r="6135" spans="1:2" x14ac:dyDescent="0.2">
      <c r="A6135">
        <v>1065</v>
      </c>
      <c r="B6135" t="s">
        <v>2</v>
      </c>
    </row>
    <row r="6136" spans="1:2" x14ac:dyDescent="0.2">
      <c r="A6136">
        <v>976</v>
      </c>
      <c r="B6136" t="s">
        <v>2</v>
      </c>
    </row>
    <row r="6137" spans="1:2" x14ac:dyDescent="0.2">
      <c r="A6137">
        <v>646</v>
      </c>
      <c r="B6137" t="s">
        <v>2</v>
      </c>
    </row>
    <row r="6138" spans="1:2" x14ac:dyDescent="0.2">
      <c r="A6138">
        <v>850</v>
      </c>
      <c r="B6138" t="s">
        <v>2</v>
      </c>
    </row>
    <row r="6139" spans="1:2" x14ac:dyDescent="0.2">
      <c r="A6139">
        <v>389</v>
      </c>
      <c r="B6139" t="s">
        <v>2</v>
      </c>
    </row>
    <row r="6140" spans="1:2" x14ac:dyDescent="0.2">
      <c r="A6140">
        <v>941</v>
      </c>
      <c r="B6140" t="s">
        <v>2</v>
      </c>
    </row>
    <row r="6141" spans="1:2" x14ac:dyDescent="0.2">
      <c r="A6141">
        <v>149</v>
      </c>
      <c r="B6141" t="s">
        <v>2</v>
      </c>
    </row>
    <row r="6142" spans="1:2" x14ac:dyDescent="0.2">
      <c r="A6142">
        <v>470</v>
      </c>
      <c r="B6142" t="s">
        <v>2</v>
      </c>
    </row>
    <row r="6143" spans="1:2" x14ac:dyDescent="0.2">
      <c r="A6143">
        <v>600</v>
      </c>
      <c r="B6143" t="s">
        <v>2</v>
      </c>
    </row>
    <row r="6144" spans="1:2" x14ac:dyDescent="0.2">
      <c r="A6144">
        <v>333</v>
      </c>
      <c r="B6144" t="s">
        <v>2</v>
      </c>
    </row>
    <row r="6145" spans="1:2" x14ac:dyDescent="0.2">
      <c r="A6145">
        <v>115</v>
      </c>
      <c r="B6145" t="s">
        <v>2</v>
      </c>
    </row>
    <row r="6146" spans="1:2" x14ac:dyDescent="0.2">
      <c r="A6146">
        <v>305</v>
      </c>
      <c r="B6146" t="s">
        <v>2</v>
      </c>
    </row>
    <row r="6147" spans="1:2" x14ac:dyDescent="0.2">
      <c r="A6147">
        <v>241</v>
      </c>
      <c r="B6147" t="s">
        <v>2</v>
      </c>
    </row>
    <row r="6148" spans="1:2" x14ac:dyDescent="0.2">
      <c r="A6148">
        <v>1438</v>
      </c>
      <c r="B6148" t="s">
        <v>2</v>
      </c>
    </row>
    <row r="6149" spans="1:2" x14ac:dyDescent="0.2">
      <c r="A6149">
        <v>892</v>
      </c>
      <c r="B6149" t="s">
        <v>2</v>
      </c>
    </row>
    <row r="6150" spans="1:2" x14ac:dyDescent="0.2">
      <c r="A6150">
        <v>1094</v>
      </c>
      <c r="B6150" t="s">
        <v>2</v>
      </c>
    </row>
    <row r="6151" spans="1:2" x14ac:dyDescent="0.2">
      <c r="A6151">
        <v>1459</v>
      </c>
      <c r="B6151" t="s">
        <v>2</v>
      </c>
    </row>
    <row r="6152" spans="1:2" x14ac:dyDescent="0.2">
      <c r="A6152">
        <v>214</v>
      </c>
      <c r="B6152" t="s">
        <v>2</v>
      </c>
    </row>
    <row r="6153" spans="1:2" x14ac:dyDescent="0.2">
      <c r="A6153">
        <v>676</v>
      </c>
      <c r="B6153" t="s">
        <v>2</v>
      </c>
    </row>
    <row r="6154" spans="1:2" x14ac:dyDescent="0.2">
      <c r="A6154">
        <v>1011</v>
      </c>
      <c r="B6154" t="s">
        <v>2</v>
      </c>
    </row>
    <row r="6155" spans="1:2" x14ac:dyDescent="0.2">
      <c r="A6155">
        <v>1166</v>
      </c>
      <c r="B6155" t="s">
        <v>2</v>
      </c>
    </row>
    <row r="6156" spans="1:2" x14ac:dyDescent="0.2">
      <c r="A6156">
        <v>516</v>
      </c>
      <c r="B6156" t="s">
        <v>2</v>
      </c>
    </row>
    <row r="6157" spans="1:2" x14ac:dyDescent="0.2">
      <c r="A6157">
        <v>207</v>
      </c>
      <c r="B6157" t="s">
        <v>2</v>
      </c>
    </row>
    <row r="6158" spans="1:2" x14ac:dyDescent="0.2">
      <c r="A6158">
        <v>116</v>
      </c>
      <c r="B6158" t="s">
        <v>2</v>
      </c>
    </row>
    <row r="6159" spans="1:2" x14ac:dyDescent="0.2">
      <c r="A6159">
        <v>173</v>
      </c>
      <c r="B6159" t="s">
        <v>2</v>
      </c>
    </row>
    <row r="6160" spans="1:2" x14ac:dyDescent="0.2">
      <c r="A6160">
        <v>312</v>
      </c>
      <c r="B6160" t="s">
        <v>2</v>
      </c>
    </row>
    <row r="6161" spans="1:2" x14ac:dyDescent="0.2">
      <c r="A6161">
        <v>235</v>
      </c>
      <c r="B6161" t="s">
        <v>2</v>
      </c>
    </row>
    <row r="6162" spans="1:2" x14ac:dyDescent="0.2">
      <c r="A6162">
        <v>433</v>
      </c>
      <c r="B6162" t="s">
        <v>4</v>
      </c>
    </row>
    <row r="6163" spans="1:2" x14ac:dyDescent="0.2">
      <c r="A6163">
        <v>515</v>
      </c>
      <c r="B6163" t="s">
        <v>4</v>
      </c>
    </row>
    <row r="6164" spans="1:2" x14ac:dyDescent="0.2">
      <c r="A6164">
        <v>871</v>
      </c>
      <c r="B6164" t="s">
        <v>4</v>
      </c>
    </row>
    <row r="6165" spans="1:2" x14ac:dyDescent="0.2">
      <c r="A6165">
        <v>404</v>
      </c>
      <c r="B6165" t="s">
        <v>4</v>
      </c>
    </row>
    <row r="6166" spans="1:2" x14ac:dyDescent="0.2">
      <c r="A6166">
        <v>283</v>
      </c>
      <c r="B6166" t="s">
        <v>4</v>
      </c>
    </row>
    <row r="6167" spans="1:2" x14ac:dyDescent="0.2">
      <c r="A6167">
        <v>852</v>
      </c>
      <c r="B6167" t="s">
        <v>4</v>
      </c>
    </row>
    <row r="6168" spans="1:2" x14ac:dyDescent="0.2">
      <c r="A6168">
        <v>795</v>
      </c>
      <c r="B6168" t="s">
        <v>4</v>
      </c>
    </row>
    <row r="6169" spans="1:2" x14ac:dyDescent="0.2">
      <c r="A6169">
        <v>488</v>
      </c>
      <c r="B6169" t="s">
        <v>4</v>
      </c>
    </row>
    <row r="6170" spans="1:2" x14ac:dyDescent="0.2">
      <c r="A6170">
        <v>731</v>
      </c>
      <c r="B6170" t="s">
        <v>4</v>
      </c>
    </row>
    <row r="6171" spans="1:2" x14ac:dyDescent="0.2">
      <c r="A6171">
        <v>368</v>
      </c>
      <c r="B6171" t="s">
        <v>4</v>
      </c>
    </row>
    <row r="6172" spans="1:2" x14ac:dyDescent="0.2">
      <c r="A6172">
        <v>307</v>
      </c>
      <c r="B6172" t="s">
        <v>4</v>
      </c>
    </row>
    <row r="6173" spans="1:2" x14ac:dyDescent="0.2">
      <c r="A6173">
        <v>458</v>
      </c>
      <c r="B6173" t="s">
        <v>4</v>
      </c>
    </row>
    <row r="6174" spans="1:2" x14ac:dyDescent="0.2">
      <c r="A6174">
        <v>772</v>
      </c>
      <c r="B6174" t="s">
        <v>4</v>
      </c>
    </row>
    <row r="6175" spans="1:2" x14ac:dyDescent="0.2">
      <c r="A6175">
        <v>209</v>
      </c>
      <c r="B6175" t="s">
        <v>4</v>
      </c>
    </row>
    <row r="6176" spans="1:2" x14ac:dyDescent="0.2">
      <c r="A6176">
        <v>543</v>
      </c>
      <c r="B6176" t="s">
        <v>4</v>
      </c>
    </row>
    <row r="6177" spans="1:2" x14ac:dyDescent="0.2">
      <c r="A6177">
        <v>145</v>
      </c>
      <c r="B6177" t="s">
        <v>4</v>
      </c>
    </row>
    <row r="6178" spans="1:2" x14ac:dyDescent="0.2">
      <c r="A6178">
        <v>336</v>
      </c>
      <c r="B6178" t="s">
        <v>4</v>
      </c>
    </row>
    <row r="6179" spans="1:2" x14ac:dyDescent="0.2">
      <c r="A6179">
        <v>179</v>
      </c>
      <c r="B6179" t="s">
        <v>4</v>
      </c>
    </row>
    <row r="6180" spans="1:2" x14ac:dyDescent="0.2">
      <c r="A6180">
        <v>664</v>
      </c>
      <c r="B6180" t="s">
        <v>4</v>
      </c>
    </row>
    <row r="6181" spans="1:2" x14ac:dyDescent="0.2">
      <c r="A6181">
        <v>116</v>
      </c>
      <c r="B6181" t="s">
        <v>2</v>
      </c>
    </row>
    <row r="6182" spans="1:2" x14ac:dyDescent="0.2">
      <c r="A6182">
        <v>145</v>
      </c>
      <c r="B6182" t="s">
        <v>2</v>
      </c>
    </row>
    <row r="6183" spans="1:2" x14ac:dyDescent="0.2">
      <c r="A6183">
        <v>186</v>
      </c>
      <c r="B6183" t="s">
        <v>3</v>
      </c>
    </row>
    <row r="6184" spans="1:2" x14ac:dyDescent="0.2">
      <c r="A6184">
        <v>245</v>
      </c>
      <c r="B6184" t="s">
        <v>2</v>
      </c>
    </row>
    <row r="6185" spans="1:2" x14ac:dyDescent="0.2">
      <c r="A6185">
        <v>852</v>
      </c>
      <c r="B6185" t="s">
        <v>2</v>
      </c>
    </row>
    <row r="6186" spans="1:2" x14ac:dyDescent="0.2">
      <c r="A6186">
        <v>125</v>
      </c>
      <c r="B6186" t="s">
        <v>2</v>
      </c>
    </row>
    <row r="6187" spans="1:2" x14ac:dyDescent="0.2">
      <c r="A6187">
        <v>405</v>
      </c>
      <c r="B6187" t="s">
        <v>2</v>
      </c>
    </row>
    <row r="6188" spans="1:2" x14ac:dyDescent="0.2">
      <c r="A6188">
        <v>516</v>
      </c>
      <c r="B6188" t="s">
        <v>2</v>
      </c>
    </row>
    <row r="6189" spans="1:2" x14ac:dyDescent="0.2">
      <c r="A6189">
        <v>278</v>
      </c>
      <c r="B6189" t="s">
        <v>2</v>
      </c>
    </row>
    <row r="6190" spans="1:2" x14ac:dyDescent="0.2">
      <c r="A6190">
        <v>343</v>
      </c>
      <c r="B6190" t="s">
        <v>2</v>
      </c>
    </row>
    <row r="6191" spans="1:2" x14ac:dyDescent="0.2">
      <c r="A6191">
        <v>461</v>
      </c>
      <c r="B6191" t="s">
        <v>2</v>
      </c>
    </row>
    <row r="6192" spans="1:2" x14ac:dyDescent="0.2">
      <c r="A6192">
        <v>672</v>
      </c>
      <c r="B6192" t="s">
        <v>2</v>
      </c>
    </row>
    <row r="6193" spans="1:2" x14ac:dyDescent="0.2">
      <c r="A6193">
        <v>642</v>
      </c>
      <c r="B6193" t="s">
        <v>2</v>
      </c>
    </row>
    <row r="6194" spans="1:2" x14ac:dyDescent="0.2">
      <c r="A6194">
        <v>223</v>
      </c>
      <c r="B6194" t="s">
        <v>2</v>
      </c>
    </row>
    <row r="6195" spans="1:2" x14ac:dyDescent="0.2">
      <c r="A6195">
        <v>705</v>
      </c>
      <c r="B6195" t="s">
        <v>2</v>
      </c>
    </row>
    <row r="6196" spans="1:2" x14ac:dyDescent="0.2">
      <c r="A6196">
        <v>154</v>
      </c>
      <c r="B6196" t="s">
        <v>2</v>
      </c>
    </row>
    <row r="6197" spans="1:2" x14ac:dyDescent="0.2">
      <c r="A6197">
        <v>369</v>
      </c>
      <c r="B6197" t="s">
        <v>2</v>
      </c>
    </row>
    <row r="6198" spans="1:2" x14ac:dyDescent="0.2">
      <c r="A6198">
        <v>495</v>
      </c>
      <c r="B6198" t="s">
        <v>2</v>
      </c>
    </row>
    <row r="6199" spans="1:2" x14ac:dyDescent="0.2">
      <c r="A6199">
        <v>188</v>
      </c>
      <c r="B6199" t="s">
        <v>2</v>
      </c>
    </row>
    <row r="6200" spans="1:2" x14ac:dyDescent="0.2">
      <c r="A6200">
        <v>553</v>
      </c>
      <c r="B6200" t="s">
        <v>2</v>
      </c>
    </row>
    <row r="6201" spans="1:2" x14ac:dyDescent="0.2">
      <c r="A6201">
        <v>313</v>
      </c>
      <c r="B6201" t="s">
        <v>2</v>
      </c>
    </row>
    <row r="6202" spans="1:2" x14ac:dyDescent="0.2">
      <c r="A6202">
        <v>739</v>
      </c>
      <c r="B6202" t="s">
        <v>2</v>
      </c>
    </row>
    <row r="6203" spans="1:2" x14ac:dyDescent="0.2">
      <c r="A6203">
        <v>823</v>
      </c>
      <c r="B6203" t="s">
        <v>2</v>
      </c>
    </row>
    <row r="6204" spans="1:2" x14ac:dyDescent="0.2">
      <c r="A6204">
        <v>795</v>
      </c>
      <c r="B6204" t="s">
        <v>2</v>
      </c>
    </row>
    <row r="6205" spans="1:2" x14ac:dyDescent="0.2">
      <c r="A6205">
        <v>380</v>
      </c>
      <c r="B6205" t="s">
        <v>3</v>
      </c>
    </row>
    <row r="6206" spans="1:2" x14ac:dyDescent="0.2">
      <c r="A6206">
        <v>137</v>
      </c>
      <c r="B6206" t="s">
        <v>3</v>
      </c>
    </row>
    <row r="6207" spans="1:2" x14ac:dyDescent="0.2">
      <c r="A6207">
        <v>903</v>
      </c>
      <c r="B6207" t="s">
        <v>3</v>
      </c>
    </row>
    <row r="6208" spans="1:2" x14ac:dyDescent="0.2">
      <c r="A6208">
        <v>196</v>
      </c>
      <c r="B6208" t="s">
        <v>3</v>
      </c>
    </row>
    <row r="6209" spans="1:2" x14ac:dyDescent="0.2">
      <c r="A6209">
        <v>215</v>
      </c>
      <c r="B6209" t="s">
        <v>3</v>
      </c>
    </row>
    <row r="6210" spans="1:2" x14ac:dyDescent="0.2">
      <c r="A6210">
        <v>944</v>
      </c>
      <c r="B6210" t="s">
        <v>3</v>
      </c>
    </row>
    <row r="6211" spans="1:2" x14ac:dyDescent="0.2">
      <c r="A6211">
        <v>818</v>
      </c>
      <c r="B6211" t="s">
        <v>3</v>
      </c>
    </row>
    <row r="6212" spans="1:2" x14ac:dyDescent="0.2">
      <c r="A6212">
        <v>285</v>
      </c>
      <c r="B6212" t="s">
        <v>3</v>
      </c>
    </row>
    <row r="6213" spans="1:2" x14ac:dyDescent="0.2">
      <c r="A6213">
        <v>999</v>
      </c>
      <c r="B6213" t="s">
        <v>3</v>
      </c>
    </row>
    <row r="6214" spans="1:2" x14ac:dyDescent="0.2">
      <c r="A6214">
        <v>1315</v>
      </c>
      <c r="B6214" t="s">
        <v>3</v>
      </c>
    </row>
    <row r="6215" spans="1:2" x14ac:dyDescent="0.2">
      <c r="A6215">
        <v>858</v>
      </c>
      <c r="B6215" t="s">
        <v>3</v>
      </c>
    </row>
    <row r="6216" spans="1:2" x14ac:dyDescent="0.2">
      <c r="A6216">
        <v>699</v>
      </c>
      <c r="B6216" t="s">
        <v>3</v>
      </c>
    </row>
    <row r="6217" spans="1:2" x14ac:dyDescent="0.2">
      <c r="A6217">
        <v>1134</v>
      </c>
      <c r="B6217" t="s">
        <v>3</v>
      </c>
    </row>
    <row r="6218" spans="1:2" x14ac:dyDescent="0.2">
      <c r="A6218">
        <v>1168</v>
      </c>
      <c r="B6218" t="s">
        <v>3</v>
      </c>
    </row>
    <row r="6219" spans="1:2" x14ac:dyDescent="0.2">
      <c r="A6219">
        <v>659</v>
      </c>
      <c r="B6219" t="s">
        <v>3</v>
      </c>
    </row>
    <row r="6220" spans="1:2" x14ac:dyDescent="0.2">
      <c r="A6220">
        <v>596</v>
      </c>
      <c r="B6220" t="s">
        <v>3</v>
      </c>
    </row>
    <row r="6221" spans="1:2" x14ac:dyDescent="0.2">
      <c r="A6221">
        <v>645</v>
      </c>
      <c r="B6221" t="s">
        <v>3</v>
      </c>
    </row>
    <row r="6222" spans="1:2" x14ac:dyDescent="0.2">
      <c r="A6222">
        <v>563</v>
      </c>
      <c r="B6222" t="s">
        <v>3</v>
      </c>
    </row>
    <row r="6223" spans="1:2" x14ac:dyDescent="0.2">
      <c r="A6223">
        <v>1251</v>
      </c>
      <c r="B6223" t="s">
        <v>3</v>
      </c>
    </row>
    <row r="6224" spans="1:2" x14ac:dyDescent="0.2">
      <c r="A6224">
        <v>1433</v>
      </c>
      <c r="B6224" t="s">
        <v>3</v>
      </c>
    </row>
    <row r="6225" spans="1:2" x14ac:dyDescent="0.2">
      <c r="A6225">
        <v>987</v>
      </c>
      <c r="B6225" t="s">
        <v>3</v>
      </c>
    </row>
    <row r="6226" spans="1:2" x14ac:dyDescent="0.2">
      <c r="A6226">
        <v>326</v>
      </c>
      <c r="B6226" t="s">
        <v>3</v>
      </c>
    </row>
    <row r="6227" spans="1:2" x14ac:dyDescent="0.2">
      <c r="A6227">
        <v>244</v>
      </c>
      <c r="B6227" t="s">
        <v>3</v>
      </c>
    </row>
    <row r="6228" spans="1:2" x14ac:dyDescent="0.2">
      <c r="A6228">
        <v>1293</v>
      </c>
      <c r="B6228" t="s">
        <v>3</v>
      </c>
    </row>
    <row r="6229" spans="1:2" x14ac:dyDescent="0.2">
      <c r="A6229">
        <v>1341</v>
      </c>
      <c r="B6229" t="s">
        <v>3</v>
      </c>
    </row>
    <row r="6230" spans="1:2" x14ac:dyDescent="0.2">
      <c r="A6230">
        <v>1383</v>
      </c>
      <c r="B6230" t="s">
        <v>3</v>
      </c>
    </row>
    <row r="6231" spans="1:2" x14ac:dyDescent="0.2">
      <c r="A6231">
        <v>1082</v>
      </c>
      <c r="B6231" t="s">
        <v>3</v>
      </c>
    </row>
    <row r="6232" spans="1:2" x14ac:dyDescent="0.2">
      <c r="A6232">
        <v>1567</v>
      </c>
      <c r="B6232" t="s">
        <v>3</v>
      </c>
    </row>
    <row r="6233" spans="1:2" x14ac:dyDescent="0.2">
      <c r="A6233">
        <v>790</v>
      </c>
      <c r="B6233" t="s">
        <v>3</v>
      </c>
    </row>
    <row r="6234" spans="1:2" x14ac:dyDescent="0.2">
      <c r="A6234">
        <v>183</v>
      </c>
      <c r="B6234" t="s">
        <v>1</v>
      </c>
    </row>
    <row r="6235" spans="1:2" x14ac:dyDescent="0.2">
      <c r="A6235">
        <v>233</v>
      </c>
      <c r="B6235" t="s">
        <v>1</v>
      </c>
    </row>
    <row r="6236" spans="1:2" x14ac:dyDescent="0.2">
      <c r="A6236">
        <v>283</v>
      </c>
      <c r="B6236" t="s">
        <v>3</v>
      </c>
    </row>
    <row r="6237" spans="1:2" x14ac:dyDescent="0.2">
      <c r="A6237">
        <v>122</v>
      </c>
      <c r="B6237" t="s">
        <v>3</v>
      </c>
    </row>
    <row r="6238" spans="1:2" x14ac:dyDescent="0.2">
      <c r="A6238">
        <v>207</v>
      </c>
      <c r="B6238" t="s">
        <v>3</v>
      </c>
    </row>
    <row r="6239" spans="1:2" x14ac:dyDescent="0.2">
      <c r="A6239">
        <v>303</v>
      </c>
      <c r="B6239" t="s">
        <v>3</v>
      </c>
    </row>
    <row r="6240" spans="1:2" x14ac:dyDescent="0.2">
      <c r="A6240">
        <v>190</v>
      </c>
      <c r="B6240" t="s">
        <v>3</v>
      </c>
    </row>
    <row r="6241" spans="1:2" x14ac:dyDescent="0.2">
      <c r="A6241">
        <v>246</v>
      </c>
      <c r="B6241" t="s">
        <v>3</v>
      </c>
    </row>
    <row r="6242" spans="1:2" x14ac:dyDescent="0.2">
      <c r="A6242">
        <v>162</v>
      </c>
      <c r="B6242" t="s">
        <v>3</v>
      </c>
    </row>
    <row r="6243" spans="1:2" x14ac:dyDescent="0.2">
      <c r="A6243">
        <v>235</v>
      </c>
      <c r="B6243" t="s">
        <v>2</v>
      </c>
    </row>
    <row r="6244" spans="1:2" x14ac:dyDescent="0.2">
      <c r="A6244">
        <v>333</v>
      </c>
      <c r="B6244" t="s">
        <v>2</v>
      </c>
    </row>
    <row r="6245" spans="1:2" x14ac:dyDescent="0.2">
      <c r="A6245">
        <v>197</v>
      </c>
      <c r="B6245" t="s">
        <v>2</v>
      </c>
    </row>
    <row r="6246" spans="1:2" x14ac:dyDescent="0.2">
      <c r="A6246">
        <v>981</v>
      </c>
      <c r="B6246" t="s">
        <v>2</v>
      </c>
    </row>
    <row r="6247" spans="1:2" x14ac:dyDescent="0.2">
      <c r="A6247">
        <v>162</v>
      </c>
      <c r="B6247" t="s">
        <v>2</v>
      </c>
    </row>
    <row r="6248" spans="1:2" x14ac:dyDescent="0.2">
      <c r="A6248">
        <v>466</v>
      </c>
      <c r="B6248" t="s">
        <v>3</v>
      </c>
    </row>
    <row r="6249" spans="1:2" x14ac:dyDescent="0.2">
      <c r="A6249">
        <v>91</v>
      </c>
      <c r="B6249" t="s">
        <v>3</v>
      </c>
    </row>
    <row r="6250" spans="1:2" x14ac:dyDescent="0.2">
      <c r="A6250">
        <v>516</v>
      </c>
      <c r="B6250" t="s">
        <v>3</v>
      </c>
    </row>
    <row r="6251" spans="1:2" x14ac:dyDescent="0.2">
      <c r="A6251">
        <v>543</v>
      </c>
      <c r="B6251" t="s">
        <v>3</v>
      </c>
    </row>
    <row r="6252" spans="1:2" x14ac:dyDescent="0.2">
      <c r="A6252">
        <v>439</v>
      </c>
      <c r="B6252" t="s">
        <v>3</v>
      </c>
    </row>
    <row r="6253" spans="1:2" x14ac:dyDescent="0.2">
      <c r="A6253">
        <v>129</v>
      </c>
      <c r="B6253" t="s">
        <v>3</v>
      </c>
    </row>
    <row r="6254" spans="1:2" x14ac:dyDescent="0.2">
      <c r="A6254">
        <v>398</v>
      </c>
      <c r="B6254" t="s">
        <v>3</v>
      </c>
    </row>
    <row r="6255" spans="1:2" x14ac:dyDescent="0.2">
      <c r="A6255">
        <v>494</v>
      </c>
      <c r="B6255" t="s">
        <v>3</v>
      </c>
    </row>
    <row r="6256" spans="1:2" x14ac:dyDescent="0.2">
      <c r="A6256">
        <v>189</v>
      </c>
      <c r="B6256" t="s">
        <v>3</v>
      </c>
    </row>
    <row r="6257" spans="1:2" x14ac:dyDescent="0.2">
      <c r="A6257">
        <v>306</v>
      </c>
      <c r="B6257" t="s">
        <v>3</v>
      </c>
    </row>
    <row r="6258" spans="1:2" x14ac:dyDescent="0.2">
      <c r="A6258">
        <v>263</v>
      </c>
      <c r="B6258" t="s">
        <v>3</v>
      </c>
    </row>
    <row r="6259" spans="1:2" x14ac:dyDescent="0.2">
      <c r="A6259">
        <v>347</v>
      </c>
      <c r="B6259" t="s">
        <v>3</v>
      </c>
    </row>
    <row r="6260" spans="1:2" x14ac:dyDescent="0.2">
      <c r="A6260">
        <v>249</v>
      </c>
      <c r="B6260" t="s">
        <v>3</v>
      </c>
    </row>
    <row r="6261" spans="1:2" x14ac:dyDescent="0.2">
      <c r="A6261">
        <v>222</v>
      </c>
      <c r="B6261" t="s">
        <v>3</v>
      </c>
    </row>
    <row r="6262" spans="1:2" x14ac:dyDescent="0.2">
      <c r="A6262">
        <v>361</v>
      </c>
      <c r="B6262" t="s">
        <v>3</v>
      </c>
    </row>
    <row r="6263" spans="1:2" x14ac:dyDescent="0.2">
      <c r="A6263">
        <v>154</v>
      </c>
      <c r="B6263" t="s">
        <v>3</v>
      </c>
    </row>
    <row r="6264" spans="1:2" x14ac:dyDescent="0.2">
      <c r="A6264">
        <v>232</v>
      </c>
      <c r="B6264" t="s">
        <v>2</v>
      </c>
    </row>
    <row r="6265" spans="1:2" x14ac:dyDescent="0.2">
      <c r="A6265">
        <v>106</v>
      </c>
      <c r="B6265" t="s">
        <v>2</v>
      </c>
    </row>
    <row r="6266" spans="1:2" x14ac:dyDescent="0.2">
      <c r="A6266">
        <v>318</v>
      </c>
      <c r="B6266" t="s">
        <v>2</v>
      </c>
    </row>
    <row r="6267" spans="1:2" x14ac:dyDescent="0.2">
      <c r="A6267">
        <v>204</v>
      </c>
      <c r="B6267" t="s">
        <v>2</v>
      </c>
    </row>
    <row r="6268" spans="1:2" x14ac:dyDescent="0.2">
      <c r="A6268">
        <v>380</v>
      </c>
      <c r="B6268" t="s">
        <v>2</v>
      </c>
    </row>
    <row r="6269" spans="1:2" x14ac:dyDescent="0.2">
      <c r="A6269">
        <v>177</v>
      </c>
      <c r="B6269" t="s">
        <v>2</v>
      </c>
    </row>
    <row r="6270" spans="1:2" x14ac:dyDescent="0.2">
      <c r="A6270">
        <v>288</v>
      </c>
      <c r="B6270" t="s">
        <v>2</v>
      </c>
    </row>
    <row r="6271" spans="1:2" x14ac:dyDescent="0.2">
      <c r="A6271">
        <v>275</v>
      </c>
      <c r="B6271" t="s">
        <v>2</v>
      </c>
    </row>
    <row r="6272" spans="1:2" x14ac:dyDescent="0.2">
      <c r="A6272">
        <v>101</v>
      </c>
      <c r="B6272" t="s">
        <v>2</v>
      </c>
    </row>
    <row r="6273" spans="1:2" x14ac:dyDescent="0.2">
      <c r="A6273">
        <v>494</v>
      </c>
      <c r="B6273" t="s">
        <v>2</v>
      </c>
    </row>
    <row r="6274" spans="1:2" x14ac:dyDescent="0.2">
      <c r="A6274">
        <v>310</v>
      </c>
      <c r="B6274" t="s">
        <v>2</v>
      </c>
    </row>
    <row r="6275" spans="1:2" x14ac:dyDescent="0.2">
      <c r="A6275">
        <v>242</v>
      </c>
      <c r="B6275" t="s">
        <v>2</v>
      </c>
    </row>
    <row r="6276" spans="1:2" x14ac:dyDescent="0.2">
      <c r="A6276">
        <v>605</v>
      </c>
      <c r="B6276" t="s">
        <v>2</v>
      </c>
    </row>
    <row r="6277" spans="1:2" x14ac:dyDescent="0.2">
      <c r="A6277">
        <v>149</v>
      </c>
      <c r="B6277" t="s">
        <v>2</v>
      </c>
    </row>
    <row r="6278" spans="1:2" x14ac:dyDescent="0.2">
      <c r="A6278">
        <v>555</v>
      </c>
      <c r="B6278" t="s">
        <v>2</v>
      </c>
    </row>
    <row r="6279" spans="1:2" x14ac:dyDescent="0.2">
      <c r="A6279">
        <v>184</v>
      </c>
      <c r="B6279" t="s">
        <v>2</v>
      </c>
    </row>
    <row r="6280" spans="1:2" x14ac:dyDescent="0.2">
      <c r="A6280">
        <v>340</v>
      </c>
      <c r="B6280" t="s">
        <v>2</v>
      </c>
    </row>
    <row r="6281" spans="1:2" x14ac:dyDescent="0.2">
      <c r="A6281">
        <v>395</v>
      </c>
      <c r="B6281" t="s">
        <v>2</v>
      </c>
    </row>
    <row r="6282" spans="1:2" x14ac:dyDescent="0.2">
      <c r="A6282">
        <v>484</v>
      </c>
      <c r="B6282" t="s">
        <v>2</v>
      </c>
    </row>
    <row r="6283" spans="1:2" x14ac:dyDescent="0.2">
      <c r="A6283">
        <v>183</v>
      </c>
      <c r="B6283" t="s">
        <v>2</v>
      </c>
    </row>
    <row r="6284" spans="1:2" x14ac:dyDescent="0.2">
      <c r="A6284">
        <v>455</v>
      </c>
      <c r="B6284" t="s">
        <v>2</v>
      </c>
    </row>
    <row r="6285" spans="1:2" x14ac:dyDescent="0.2">
      <c r="A6285">
        <v>308</v>
      </c>
      <c r="B6285" t="s">
        <v>2</v>
      </c>
    </row>
    <row r="6286" spans="1:2" x14ac:dyDescent="0.2">
      <c r="A6286">
        <v>715</v>
      </c>
      <c r="B6286" t="s">
        <v>2</v>
      </c>
    </row>
    <row r="6287" spans="1:2" x14ac:dyDescent="0.2">
      <c r="A6287">
        <v>371</v>
      </c>
      <c r="B6287" t="s">
        <v>2</v>
      </c>
    </row>
    <row r="6288" spans="1:2" x14ac:dyDescent="0.2">
      <c r="A6288">
        <v>981</v>
      </c>
      <c r="B6288" t="s">
        <v>2</v>
      </c>
    </row>
    <row r="6289" spans="1:2" x14ac:dyDescent="0.2">
      <c r="A6289">
        <v>114</v>
      </c>
      <c r="B6289" t="s">
        <v>2</v>
      </c>
    </row>
    <row r="6290" spans="1:2" x14ac:dyDescent="0.2">
      <c r="A6290">
        <v>898</v>
      </c>
      <c r="B6290" t="s">
        <v>2</v>
      </c>
    </row>
    <row r="6291" spans="1:2" x14ac:dyDescent="0.2">
      <c r="A6291">
        <v>533</v>
      </c>
      <c r="B6291" t="s">
        <v>2</v>
      </c>
    </row>
    <row r="6292" spans="1:2" x14ac:dyDescent="0.2">
      <c r="A6292">
        <v>764</v>
      </c>
      <c r="B6292" t="s">
        <v>2</v>
      </c>
    </row>
    <row r="6293" spans="1:2" x14ac:dyDescent="0.2">
      <c r="A6293">
        <v>864</v>
      </c>
      <c r="B6293" t="s">
        <v>2</v>
      </c>
    </row>
    <row r="6294" spans="1:2" x14ac:dyDescent="0.2">
      <c r="A6294">
        <v>338</v>
      </c>
      <c r="B6294" t="s">
        <v>2</v>
      </c>
    </row>
    <row r="6295" spans="1:2" x14ac:dyDescent="0.2">
      <c r="A6295">
        <v>266</v>
      </c>
      <c r="B6295" t="s">
        <v>2</v>
      </c>
    </row>
    <row r="6296" spans="1:2" x14ac:dyDescent="0.2">
      <c r="A6296">
        <v>624</v>
      </c>
      <c r="B6296" t="s">
        <v>2</v>
      </c>
    </row>
    <row r="6297" spans="1:2" x14ac:dyDescent="0.2">
      <c r="A6297">
        <v>234</v>
      </c>
      <c r="B6297" t="s">
        <v>2</v>
      </c>
    </row>
    <row r="6298" spans="1:2" x14ac:dyDescent="0.2">
      <c r="A6298">
        <v>933</v>
      </c>
      <c r="B6298" t="s">
        <v>2</v>
      </c>
    </row>
    <row r="6299" spans="1:2" x14ac:dyDescent="0.2">
      <c r="A6299">
        <v>213</v>
      </c>
      <c r="B6299" t="s">
        <v>2</v>
      </c>
    </row>
    <row r="6300" spans="1:2" x14ac:dyDescent="0.2">
      <c r="A6300">
        <v>387</v>
      </c>
      <c r="B6300" t="s">
        <v>2</v>
      </c>
    </row>
    <row r="6301" spans="1:2" x14ac:dyDescent="0.2">
      <c r="A6301">
        <v>144</v>
      </c>
      <c r="B6301" t="s">
        <v>2</v>
      </c>
    </row>
    <row r="6302" spans="1:2" x14ac:dyDescent="0.2">
      <c r="A6302">
        <v>602</v>
      </c>
      <c r="B6302" t="s">
        <v>2</v>
      </c>
    </row>
    <row r="6303" spans="1:2" x14ac:dyDescent="0.2">
      <c r="A6303">
        <v>190</v>
      </c>
      <c r="B6303" t="s">
        <v>2</v>
      </c>
    </row>
    <row r="6304" spans="1:2" x14ac:dyDescent="0.2">
      <c r="A6304">
        <v>244</v>
      </c>
      <c r="B6304" t="s">
        <v>2</v>
      </c>
    </row>
    <row r="6305" spans="1:2" x14ac:dyDescent="0.2">
      <c r="A6305">
        <v>273</v>
      </c>
      <c r="B6305" t="s">
        <v>2</v>
      </c>
    </row>
    <row r="6306" spans="1:2" x14ac:dyDescent="0.2">
      <c r="A6306">
        <v>134</v>
      </c>
      <c r="B6306" t="s">
        <v>2</v>
      </c>
    </row>
    <row r="6307" spans="1:2" x14ac:dyDescent="0.2">
      <c r="A6307">
        <v>155</v>
      </c>
      <c r="B6307" t="s">
        <v>2</v>
      </c>
    </row>
    <row r="6308" spans="1:2" x14ac:dyDescent="0.2">
      <c r="A6308">
        <v>128</v>
      </c>
      <c r="B6308" t="s">
        <v>2</v>
      </c>
    </row>
    <row r="6309" spans="1:2" x14ac:dyDescent="0.2">
      <c r="A6309">
        <v>771</v>
      </c>
      <c r="B6309" t="s">
        <v>2</v>
      </c>
    </row>
    <row r="6310" spans="1:2" x14ac:dyDescent="0.2">
      <c r="A6310">
        <v>456</v>
      </c>
      <c r="B6310" t="s">
        <v>2</v>
      </c>
    </row>
    <row r="6311" spans="1:2" x14ac:dyDescent="0.2">
      <c r="A6311">
        <v>490</v>
      </c>
      <c r="B6311" t="s">
        <v>2</v>
      </c>
    </row>
    <row r="6312" spans="1:2" x14ac:dyDescent="0.2">
      <c r="A6312">
        <v>275</v>
      </c>
      <c r="B6312" t="s">
        <v>2</v>
      </c>
    </row>
    <row r="6313" spans="1:2" x14ac:dyDescent="0.2">
      <c r="A6313">
        <v>338</v>
      </c>
      <c r="B6313" t="s">
        <v>2</v>
      </c>
    </row>
    <row r="6314" spans="1:2" x14ac:dyDescent="0.2">
      <c r="A6314">
        <v>639</v>
      </c>
      <c r="B6314" t="s">
        <v>2</v>
      </c>
    </row>
    <row r="6315" spans="1:2" x14ac:dyDescent="0.2">
      <c r="A6315">
        <v>702</v>
      </c>
      <c r="B6315" t="s">
        <v>2</v>
      </c>
    </row>
    <row r="6316" spans="1:2" x14ac:dyDescent="0.2">
      <c r="A6316">
        <v>435</v>
      </c>
      <c r="B6316" t="s">
        <v>2</v>
      </c>
    </row>
    <row r="6317" spans="1:2" x14ac:dyDescent="0.2">
      <c r="A6317">
        <v>212</v>
      </c>
      <c r="B6317" t="s">
        <v>2</v>
      </c>
    </row>
    <row r="6318" spans="1:2" x14ac:dyDescent="0.2">
      <c r="A6318">
        <v>184</v>
      </c>
      <c r="B6318" t="s">
        <v>2</v>
      </c>
    </row>
    <row r="6319" spans="1:2" x14ac:dyDescent="0.2">
      <c r="A6319">
        <v>547</v>
      </c>
      <c r="B6319" t="s">
        <v>2</v>
      </c>
    </row>
    <row r="6320" spans="1:2" x14ac:dyDescent="0.2">
      <c r="A6320">
        <v>309</v>
      </c>
      <c r="B6320" t="s">
        <v>2</v>
      </c>
    </row>
    <row r="6321" spans="1:2" x14ac:dyDescent="0.2">
      <c r="A6321">
        <v>247</v>
      </c>
      <c r="B6321" t="s">
        <v>2</v>
      </c>
    </row>
    <row r="6322" spans="1:2" x14ac:dyDescent="0.2">
      <c r="A6322">
        <v>366</v>
      </c>
      <c r="B6322" t="s">
        <v>2</v>
      </c>
    </row>
    <row r="6323" spans="1:2" x14ac:dyDescent="0.2">
      <c r="A6323">
        <v>737</v>
      </c>
      <c r="B6323" t="s">
        <v>2</v>
      </c>
    </row>
    <row r="6324" spans="1:2" x14ac:dyDescent="0.2">
      <c r="A6324">
        <v>720</v>
      </c>
      <c r="B6324" t="s">
        <v>2</v>
      </c>
    </row>
    <row r="6325" spans="1:2" x14ac:dyDescent="0.2">
      <c r="A6325">
        <v>855</v>
      </c>
      <c r="B6325" t="s">
        <v>2</v>
      </c>
    </row>
    <row r="6326" spans="1:2" x14ac:dyDescent="0.2">
      <c r="A6326">
        <v>663</v>
      </c>
      <c r="B6326" t="s">
        <v>2</v>
      </c>
    </row>
    <row r="6327" spans="1:2" x14ac:dyDescent="0.2">
      <c r="A6327">
        <v>350</v>
      </c>
      <c r="B6327" t="s">
        <v>2</v>
      </c>
    </row>
    <row r="6328" spans="1:2" x14ac:dyDescent="0.2">
      <c r="A6328">
        <v>748</v>
      </c>
      <c r="B6328" t="s">
        <v>2</v>
      </c>
    </row>
    <row r="6329" spans="1:2" x14ac:dyDescent="0.2">
      <c r="A6329">
        <v>511</v>
      </c>
      <c r="B6329" t="s">
        <v>2</v>
      </c>
    </row>
    <row r="6330" spans="1:2" x14ac:dyDescent="0.2">
      <c r="A6330">
        <v>956</v>
      </c>
      <c r="B6330" t="s">
        <v>2</v>
      </c>
    </row>
    <row r="6331" spans="1:2" x14ac:dyDescent="0.2">
      <c r="A6331">
        <v>377</v>
      </c>
      <c r="B6331" t="s">
        <v>2</v>
      </c>
    </row>
    <row r="6332" spans="1:2" x14ac:dyDescent="0.2">
      <c r="A6332">
        <v>222</v>
      </c>
      <c r="B6332" t="s">
        <v>2</v>
      </c>
    </row>
    <row r="6333" spans="1:2" x14ac:dyDescent="0.2">
      <c r="A6333">
        <v>132</v>
      </c>
      <c r="B6333" t="s">
        <v>2</v>
      </c>
    </row>
    <row r="6334" spans="1:2" x14ac:dyDescent="0.2">
      <c r="A6334">
        <v>314</v>
      </c>
      <c r="B6334" t="s">
        <v>2</v>
      </c>
    </row>
    <row r="6335" spans="1:2" x14ac:dyDescent="0.2">
      <c r="A6335">
        <v>285</v>
      </c>
      <c r="B6335" t="s">
        <v>2</v>
      </c>
    </row>
    <row r="6336" spans="1:2" x14ac:dyDescent="0.2">
      <c r="A6336">
        <v>546</v>
      </c>
      <c r="B6336" t="s">
        <v>2</v>
      </c>
    </row>
    <row r="6337" spans="1:2" x14ac:dyDescent="0.2">
      <c r="A6337">
        <v>474</v>
      </c>
      <c r="B6337" t="s">
        <v>2</v>
      </c>
    </row>
    <row r="6338" spans="1:2" x14ac:dyDescent="0.2">
      <c r="A6338">
        <v>636</v>
      </c>
      <c r="B6338" t="s">
        <v>2</v>
      </c>
    </row>
    <row r="6339" spans="1:2" x14ac:dyDescent="0.2">
      <c r="A6339">
        <v>902</v>
      </c>
      <c r="B6339" t="s">
        <v>2</v>
      </c>
    </row>
    <row r="6340" spans="1:2" x14ac:dyDescent="0.2">
      <c r="A6340">
        <v>252</v>
      </c>
      <c r="B6340" t="s">
        <v>2</v>
      </c>
    </row>
    <row r="6341" spans="1:2" x14ac:dyDescent="0.2">
      <c r="A6341">
        <v>622</v>
      </c>
      <c r="B6341" t="s">
        <v>2</v>
      </c>
    </row>
    <row r="6342" spans="1:2" x14ac:dyDescent="0.2">
      <c r="A6342">
        <v>181</v>
      </c>
      <c r="B6342" t="s">
        <v>2</v>
      </c>
    </row>
    <row r="6343" spans="1:2" x14ac:dyDescent="0.2">
      <c r="A6343">
        <v>876</v>
      </c>
      <c r="B6343" t="s">
        <v>2</v>
      </c>
    </row>
    <row r="6344" spans="1:2" x14ac:dyDescent="0.2">
      <c r="A6344">
        <v>782</v>
      </c>
      <c r="B6344" t="s">
        <v>2</v>
      </c>
    </row>
    <row r="6345" spans="1:2" x14ac:dyDescent="0.2">
      <c r="A6345">
        <v>417</v>
      </c>
      <c r="B6345" t="s">
        <v>2</v>
      </c>
    </row>
    <row r="6346" spans="1:2" x14ac:dyDescent="0.2">
      <c r="A6346">
        <v>220</v>
      </c>
      <c r="B6346" t="s">
        <v>1</v>
      </c>
    </row>
    <row r="6347" spans="1:2" x14ac:dyDescent="0.2">
      <c r="A6347">
        <v>246</v>
      </c>
      <c r="B6347" t="s">
        <v>1</v>
      </c>
    </row>
    <row r="6348" spans="1:2" x14ac:dyDescent="0.2">
      <c r="A6348">
        <v>520</v>
      </c>
      <c r="B6348" t="s">
        <v>1</v>
      </c>
    </row>
    <row r="6349" spans="1:2" x14ac:dyDescent="0.2">
      <c r="A6349">
        <v>120</v>
      </c>
      <c r="B6349" t="s">
        <v>2</v>
      </c>
    </row>
    <row r="6350" spans="1:2" x14ac:dyDescent="0.2">
      <c r="A6350">
        <v>213</v>
      </c>
      <c r="B6350" t="s">
        <v>2</v>
      </c>
    </row>
    <row r="6351" spans="1:2" x14ac:dyDescent="0.2">
      <c r="A6351">
        <v>246</v>
      </c>
      <c r="B6351" t="s">
        <v>2</v>
      </c>
    </row>
    <row r="6352" spans="1:2" x14ac:dyDescent="0.2">
      <c r="A6352">
        <v>394</v>
      </c>
      <c r="B6352" t="s">
        <v>2</v>
      </c>
    </row>
    <row r="6353" spans="1:2" x14ac:dyDescent="0.2">
      <c r="A6353">
        <v>89</v>
      </c>
      <c r="B6353" t="s">
        <v>2</v>
      </c>
    </row>
    <row r="6354" spans="1:2" x14ac:dyDescent="0.2">
      <c r="A6354">
        <v>184</v>
      </c>
      <c r="B6354" t="s">
        <v>2</v>
      </c>
    </row>
    <row r="6355" spans="1:2" x14ac:dyDescent="0.2">
      <c r="A6355">
        <v>507</v>
      </c>
      <c r="B6355" t="s">
        <v>2</v>
      </c>
    </row>
    <row r="6356" spans="1:2" x14ac:dyDescent="0.2">
      <c r="A6356">
        <v>150</v>
      </c>
      <c r="B6356" t="s">
        <v>2</v>
      </c>
    </row>
    <row r="6357" spans="1:2" x14ac:dyDescent="0.2">
      <c r="A6357">
        <v>463</v>
      </c>
      <c r="B6357" t="s">
        <v>2</v>
      </c>
    </row>
    <row r="6358" spans="1:2" x14ac:dyDescent="0.2">
      <c r="A6358">
        <v>542</v>
      </c>
      <c r="B6358" t="s">
        <v>2</v>
      </c>
    </row>
    <row r="6359" spans="1:2" x14ac:dyDescent="0.2">
      <c r="A6359">
        <v>311</v>
      </c>
      <c r="B6359" t="s">
        <v>2</v>
      </c>
    </row>
    <row r="6360" spans="1:2" x14ac:dyDescent="0.2">
      <c r="A6360">
        <v>424</v>
      </c>
      <c r="B6360" t="s">
        <v>2</v>
      </c>
    </row>
    <row r="6361" spans="1:2" x14ac:dyDescent="0.2">
      <c r="A6361">
        <v>710</v>
      </c>
      <c r="B6361" t="s">
        <v>2</v>
      </c>
    </row>
    <row r="6362" spans="1:2" x14ac:dyDescent="0.2">
      <c r="A6362">
        <v>782</v>
      </c>
      <c r="B6362" t="s">
        <v>2</v>
      </c>
    </row>
    <row r="6363" spans="1:2" x14ac:dyDescent="0.2">
      <c r="A6363">
        <v>1005</v>
      </c>
      <c r="B6363" t="s">
        <v>2</v>
      </c>
    </row>
    <row r="6364" spans="1:2" x14ac:dyDescent="0.2">
      <c r="A6364">
        <v>508</v>
      </c>
      <c r="B6364" t="s">
        <v>2</v>
      </c>
    </row>
    <row r="6365" spans="1:2" x14ac:dyDescent="0.2">
      <c r="A6365">
        <v>656</v>
      </c>
      <c r="B6365" t="s">
        <v>2</v>
      </c>
    </row>
    <row r="6366" spans="1:2" x14ac:dyDescent="0.2">
      <c r="A6366">
        <v>945</v>
      </c>
      <c r="B6366" t="s">
        <v>2</v>
      </c>
    </row>
    <row r="6367" spans="1:2" x14ac:dyDescent="0.2">
      <c r="A6367">
        <v>244</v>
      </c>
      <c r="B6367" t="s">
        <v>2</v>
      </c>
    </row>
    <row r="6368" spans="1:2" x14ac:dyDescent="0.2">
      <c r="A6368">
        <v>305</v>
      </c>
      <c r="B6368" t="s">
        <v>2</v>
      </c>
    </row>
    <row r="6369" spans="1:2" x14ac:dyDescent="0.2">
      <c r="A6369">
        <v>124</v>
      </c>
      <c r="B6369" t="s">
        <v>2</v>
      </c>
    </row>
    <row r="6370" spans="1:2" x14ac:dyDescent="0.2">
      <c r="A6370">
        <v>151</v>
      </c>
      <c r="B6370" t="s">
        <v>2</v>
      </c>
    </row>
    <row r="6371" spans="1:2" x14ac:dyDescent="0.2">
      <c r="A6371">
        <v>1041</v>
      </c>
      <c r="B6371" t="s">
        <v>2</v>
      </c>
    </row>
    <row r="6372" spans="1:2" x14ac:dyDescent="0.2">
      <c r="A6372">
        <v>474</v>
      </c>
      <c r="B6372" t="s">
        <v>2</v>
      </c>
    </row>
    <row r="6373" spans="1:2" x14ac:dyDescent="0.2">
      <c r="A6373">
        <v>403</v>
      </c>
      <c r="B6373" t="s">
        <v>2</v>
      </c>
    </row>
    <row r="6374" spans="1:2" x14ac:dyDescent="0.2">
      <c r="A6374">
        <v>214</v>
      </c>
      <c r="B6374" t="s">
        <v>2</v>
      </c>
    </row>
    <row r="6375" spans="1:2" x14ac:dyDescent="0.2">
      <c r="A6375">
        <v>851</v>
      </c>
      <c r="B6375" t="s">
        <v>2</v>
      </c>
    </row>
    <row r="6376" spans="1:2" x14ac:dyDescent="0.2">
      <c r="A6376">
        <v>1138</v>
      </c>
      <c r="B6376" t="s">
        <v>2</v>
      </c>
    </row>
    <row r="6377" spans="1:2" x14ac:dyDescent="0.2">
      <c r="A6377">
        <v>181</v>
      </c>
      <c r="B6377" t="s">
        <v>2</v>
      </c>
    </row>
    <row r="6378" spans="1:2" x14ac:dyDescent="0.2">
      <c r="A6378">
        <v>1175</v>
      </c>
      <c r="B6378" t="s">
        <v>2</v>
      </c>
    </row>
    <row r="6379" spans="1:2" x14ac:dyDescent="0.2">
      <c r="A6379">
        <v>374</v>
      </c>
      <c r="B6379" t="s">
        <v>2</v>
      </c>
    </row>
    <row r="6380" spans="1:2" x14ac:dyDescent="0.2">
      <c r="A6380">
        <v>438</v>
      </c>
      <c r="B6380" t="s">
        <v>2</v>
      </c>
    </row>
    <row r="6381" spans="1:2" x14ac:dyDescent="0.2">
      <c r="A6381">
        <v>753</v>
      </c>
      <c r="B6381" t="s">
        <v>2</v>
      </c>
    </row>
    <row r="6382" spans="1:2" x14ac:dyDescent="0.2">
      <c r="A6382">
        <v>907</v>
      </c>
      <c r="B6382" t="s">
        <v>1</v>
      </c>
    </row>
    <row r="6383" spans="1:2" x14ac:dyDescent="0.2">
      <c r="A6383">
        <v>395</v>
      </c>
      <c r="B6383" t="s">
        <v>1</v>
      </c>
    </row>
    <row r="6384" spans="1:2" x14ac:dyDescent="0.2">
      <c r="A6384">
        <v>648</v>
      </c>
      <c r="B6384" t="s">
        <v>1</v>
      </c>
    </row>
    <row r="6385" spans="1:2" x14ac:dyDescent="0.2">
      <c r="A6385">
        <v>479</v>
      </c>
      <c r="B6385" t="s">
        <v>1</v>
      </c>
    </row>
    <row r="6386" spans="1:2" x14ac:dyDescent="0.2">
      <c r="A6386">
        <v>684</v>
      </c>
      <c r="B6386" t="s">
        <v>1</v>
      </c>
    </row>
    <row r="6387" spans="1:2" x14ac:dyDescent="0.2">
      <c r="A6387">
        <v>535</v>
      </c>
      <c r="B6387" t="s">
        <v>1</v>
      </c>
    </row>
    <row r="6388" spans="1:2" x14ac:dyDescent="0.2">
      <c r="A6388">
        <v>291</v>
      </c>
      <c r="B6388" t="s">
        <v>1</v>
      </c>
    </row>
    <row r="6389" spans="1:2" x14ac:dyDescent="0.2">
      <c r="A6389">
        <v>1041</v>
      </c>
      <c r="B6389" t="s">
        <v>1</v>
      </c>
    </row>
    <row r="6390" spans="1:2" x14ac:dyDescent="0.2">
      <c r="A6390">
        <v>998</v>
      </c>
      <c r="B6390" t="s">
        <v>1</v>
      </c>
    </row>
    <row r="6391" spans="1:2" x14ac:dyDescent="0.2">
      <c r="A6391">
        <v>570</v>
      </c>
      <c r="B6391" t="s">
        <v>1</v>
      </c>
    </row>
    <row r="6392" spans="1:2" x14ac:dyDescent="0.2">
      <c r="A6392">
        <v>773</v>
      </c>
      <c r="B6392" t="s">
        <v>1</v>
      </c>
    </row>
    <row r="6393" spans="1:2" x14ac:dyDescent="0.2">
      <c r="A6393">
        <v>248</v>
      </c>
      <c r="B6393" t="s">
        <v>1</v>
      </c>
    </row>
    <row r="6394" spans="1:2" x14ac:dyDescent="0.2">
      <c r="A6394">
        <v>955</v>
      </c>
      <c r="B6394" t="s">
        <v>1</v>
      </c>
    </row>
    <row r="6395" spans="1:2" x14ac:dyDescent="0.2">
      <c r="A6395">
        <v>815</v>
      </c>
      <c r="B6395" t="s">
        <v>1</v>
      </c>
    </row>
    <row r="6396" spans="1:2" x14ac:dyDescent="0.2">
      <c r="A6396">
        <v>1124</v>
      </c>
      <c r="B6396" t="s">
        <v>1</v>
      </c>
    </row>
    <row r="6397" spans="1:2" x14ac:dyDescent="0.2">
      <c r="A6397">
        <v>623</v>
      </c>
      <c r="B6397" t="s">
        <v>1</v>
      </c>
    </row>
    <row r="6398" spans="1:2" x14ac:dyDescent="0.2">
      <c r="A6398">
        <v>738</v>
      </c>
      <c r="B6398" t="s">
        <v>1</v>
      </c>
    </row>
    <row r="6399" spans="1:2" x14ac:dyDescent="0.2">
      <c r="A6399">
        <v>866</v>
      </c>
      <c r="B6399" t="s">
        <v>1</v>
      </c>
    </row>
    <row r="6400" spans="1:2" x14ac:dyDescent="0.2">
      <c r="A6400">
        <v>892</v>
      </c>
      <c r="B6400" t="s">
        <v>1</v>
      </c>
    </row>
    <row r="6401" spans="1:2" x14ac:dyDescent="0.2">
      <c r="A6401">
        <v>703</v>
      </c>
      <c r="B6401" t="s">
        <v>1</v>
      </c>
    </row>
    <row r="6402" spans="1:2" x14ac:dyDescent="0.2">
      <c r="A6402">
        <v>514</v>
      </c>
      <c r="B6402" t="s">
        <v>1</v>
      </c>
    </row>
    <row r="6403" spans="1:2" x14ac:dyDescent="0.2">
      <c r="A6403">
        <v>349</v>
      </c>
      <c r="B6403" t="s">
        <v>1</v>
      </c>
    </row>
    <row r="6404" spans="1:2" x14ac:dyDescent="0.2">
      <c r="A6404">
        <v>1014</v>
      </c>
      <c r="B6404" t="s">
        <v>1</v>
      </c>
    </row>
    <row r="6405" spans="1:2" x14ac:dyDescent="0.2">
      <c r="A6405">
        <v>181</v>
      </c>
      <c r="B6405" t="s">
        <v>1</v>
      </c>
    </row>
    <row r="6406" spans="1:2" x14ac:dyDescent="0.2">
      <c r="A6406">
        <v>894</v>
      </c>
      <c r="B6406" t="s">
        <v>1</v>
      </c>
    </row>
    <row r="6407" spans="1:2" x14ac:dyDescent="0.2">
      <c r="A6407">
        <v>243</v>
      </c>
      <c r="B6407" t="s">
        <v>1</v>
      </c>
    </row>
    <row r="6408" spans="1:2" x14ac:dyDescent="0.2">
      <c r="A6408">
        <v>277</v>
      </c>
      <c r="B6408" t="s">
        <v>1</v>
      </c>
    </row>
    <row r="6409" spans="1:2" x14ac:dyDescent="0.2">
      <c r="A6409">
        <v>186</v>
      </c>
      <c r="B6409" t="s">
        <v>1</v>
      </c>
    </row>
    <row r="6410" spans="1:2" x14ac:dyDescent="0.2">
      <c r="A6410">
        <v>221</v>
      </c>
      <c r="B6410" t="s">
        <v>1</v>
      </c>
    </row>
    <row r="6411" spans="1:2" x14ac:dyDescent="0.2">
      <c r="A6411">
        <v>334</v>
      </c>
      <c r="B6411" t="s">
        <v>1</v>
      </c>
    </row>
    <row r="6412" spans="1:2" x14ac:dyDescent="0.2">
      <c r="A6412">
        <v>306</v>
      </c>
      <c r="B6412" t="s">
        <v>1</v>
      </c>
    </row>
    <row r="6413" spans="1:2" x14ac:dyDescent="0.2">
      <c r="A6413">
        <v>151</v>
      </c>
      <c r="B6413" t="s">
        <v>1</v>
      </c>
    </row>
    <row r="6414" spans="1:2" x14ac:dyDescent="0.2">
      <c r="A6414">
        <v>363</v>
      </c>
      <c r="B6414" t="s">
        <v>1</v>
      </c>
    </row>
    <row r="6415" spans="1:2" x14ac:dyDescent="0.2">
      <c r="A6415">
        <v>226</v>
      </c>
      <c r="B6415" t="s">
        <v>4</v>
      </c>
    </row>
    <row r="6416" spans="1:2" x14ac:dyDescent="0.2">
      <c r="A6416">
        <v>282</v>
      </c>
      <c r="B6416" t="s">
        <v>4</v>
      </c>
    </row>
    <row r="6417" spans="1:2" x14ac:dyDescent="0.2">
      <c r="A6417">
        <v>311</v>
      </c>
      <c r="B6417" t="s">
        <v>4</v>
      </c>
    </row>
    <row r="6418" spans="1:2" x14ac:dyDescent="0.2">
      <c r="A6418">
        <v>103</v>
      </c>
      <c r="B6418" t="s">
        <v>4</v>
      </c>
    </row>
    <row r="6419" spans="1:2" x14ac:dyDescent="0.2">
      <c r="A6419">
        <v>186</v>
      </c>
      <c r="B6419" t="s">
        <v>4</v>
      </c>
    </row>
    <row r="6420" spans="1:2" x14ac:dyDescent="0.2">
      <c r="A6420">
        <v>151</v>
      </c>
      <c r="B6420" t="s">
        <v>4</v>
      </c>
    </row>
    <row r="6421" spans="1:2" x14ac:dyDescent="0.2">
      <c r="A6421">
        <v>123</v>
      </c>
      <c r="B6421" t="s">
        <v>4</v>
      </c>
    </row>
    <row r="6422" spans="1:2" x14ac:dyDescent="0.2">
      <c r="A6422">
        <v>255</v>
      </c>
      <c r="B6422" t="s">
        <v>4</v>
      </c>
    </row>
    <row r="6423" spans="1:2" x14ac:dyDescent="0.2">
      <c r="A6423">
        <v>250</v>
      </c>
      <c r="B6423" t="s">
        <v>1</v>
      </c>
    </row>
    <row r="6424" spans="1:2" x14ac:dyDescent="0.2">
      <c r="A6424">
        <v>614</v>
      </c>
      <c r="B6424" t="s">
        <v>1</v>
      </c>
    </row>
    <row r="6425" spans="1:2" x14ac:dyDescent="0.2">
      <c r="A6425">
        <v>336</v>
      </c>
      <c r="B6425" t="s">
        <v>1</v>
      </c>
    </row>
    <row r="6426" spans="1:2" x14ac:dyDescent="0.2">
      <c r="A6426">
        <v>529</v>
      </c>
      <c r="B6426" t="s">
        <v>1</v>
      </c>
    </row>
    <row r="6427" spans="1:2" x14ac:dyDescent="0.2">
      <c r="A6427">
        <v>187</v>
      </c>
      <c r="B6427" t="s">
        <v>1</v>
      </c>
    </row>
    <row r="6428" spans="1:2" x14ac:dyDescent="0.2">
      <c r="A6428">
        <v>447</v>
      </c>
      <c r="B6428" t="s">
        <v>1</v>
      </c>
    </row>
    <row r="6429" spans="1:2" x14ac:dyDescent="0.2">
      <c r="A6429">
        <v>1118</v>
      </c>
      <c r="B6429" t="s">
        <v>1</v>
      </c>
    </row>
    <row r="6430" spans="1:2" x14ac:dyDescent="0.2">
      <c r="A6430">
        <v>585</v>
      </c>
      <c r="B6430" t="s">
        <v>1</v>
      </c>
    </row>
    <row r="6431" spans="1:2" x14ac:dyDescent="0.2">
      <c r="A6431">
        <v>894</v>
      </c>
      <c r="B6431" t="s">
        <v>1</v>
      </c>
    </row>
    <row r="6432" spans="1:2" x14ac:dyDescent="0.2">
      <c r="A6432">
        <v>215</v>
      </c>
      <c r="B6432" t="s">
        <v>1</v>
      </c>
    </row>
    <row r="6433" spans="1:2" x14ac:dyDescent="0.2">
      <c r="A6433">
        <v>159</v>
      </c>
      <c r="B6433" t="s">
        <v>1</v>
      </c>
    </row>
    <row r="6434" spans="1:2" x14ac:dyDescent="0.2">
      <c r="A6434">
        <v>313</v>
      </c>
      <c r="B6434" t="s">
        <v>1</v>
      </c>
    </row>
    <row r="6435" spans="1:2" x14ac:dyDescent="0.2">
      <c r="A6435">
        <v>277</v>
      </c>
      <c r="B6435" t="s">
        <v>1</v>
      </c>
    </row>
    <row r="6436" spans="1:2" x14ac:dyDescent="0.2">
      <c r="A6436">
        <v>316</v>
      </c>
      <c r="B6436" t="s">
        <v>2</v>
      </c>
    </row>
    <row r="6437" spans="1:2" x14ac:dyDescent="0.2">
      <c r="A6437">
        <v>154</v>
      </c>
      <c r="B6437" t="s">
        <v>2</v>
      </c>
    </row>
    <row r="6438" spans="1:2" x14ac:dyDescent="0.2">
      <c r="A6438">
        <v>209</v>
      </c>
      <c r="B6438" t="s">
        <v>2</v>
      </c>
    </row>
    <row r="6439" spans="1:2" x14ac:dyDescent="0.2">
      <c r="A6439">
        <v>244</v>
      </c>
      <c r="B6439" t="s">
        <v>2</v>
      </c>
    </row>
    <row r="6440" spans="1:2" x14ac:dyDescent="0.2">
      <c r="A6440">
        <v>124</v>
      </c>
      <c r="B6440" t="s">
        <v>2</v>
      </c>
    </row>
    <row r="6441" spans="1:2" x14ac:dyDescent="0.2">
      <c r="A6441">
        <v>182</v>
      </c>
      <c r="B6441" t="s">
        <v>2</v>
      </c>
    </row>
    <row r="6442" spans="1:2" x14ac:dyDescent="0.2">
      <c r="A6442">
        <v>272</v>
      </c>
      <c r="B6442" t="s">
        <v>2</v>
      </c>
    </row>
    <row r="6443" spans="1:2" x14ac:dyDescent="0.2">
      <c r="A6443">
        <v>187</v>
      </c>
      <c r="B6443" t="s">
        <v>2</v>
      </c>
    </row>
    <row r="6444" spans="1:2" x14ac:dyDescent="0.2">
      <c r="A6444">
        <v>165</v>
      </c>
      <c r="B6444" t="s">
        <v>2</v>
      </c>
    </row>
    <row r="6445" spans="1:2" x14ac:dyDescent="0.2">
      <c r="A6445">
        <v>693</v>
      </c>
      <c r="B6445" t="s">
        <v>2</v>
      </c>
    </row>
    <row r="6446" spans="1:2" x14ac:dyDescent="0.2">
      <c r="A6446">
        <v>131</v>
      </c>
      <c r="B6446" t="s">
        <v>2</v>
      </c>
    </row>
    <row r="6447" spans="1:2" x14ac:dyDescent="0.2">
      <c r="A6447">
        <v>721</v>
      </c>
      <c r="B6447" t="s">
        <v>2</v>
      </c>
    </row>
    <row r="6448" spans="1:2" x14ac:dyDescent="0.2">
      <c r="A6448">
        <v>417</v>
      </c>
      <c r="B6448" t="s">
        <v>2</v>
      </c>
    </row>
    <row r="6449" spans="1:2" x14ac:dyDescent="0.2">
      <c r="A6449">
        <v>230</v>
      </c>
      <c r="B6449" t="s">
        <v>2</v>
      </c>
    </row>
    <row r="6450" spans="1:2" x14ac:dyDescent="0.2">
      <c r="A6450">
        <v>662</v>
      </c>
      <c r="B6450" t="s">
        <v>2</v>
      </c>
    </row>
    <row r="6451" spans="1:2" x14ac:dyDescent="0.2">
      <c r="A6451">
        <v>467</v>
      </c>
      <c r="B6451" t="s">
        <v>2</v>
      </c>
    </row>
    <row r="6452" spans="1:2" x14ac:dyDescent="0.2">
      <c r="A6452">
        <v>349</v>
      </c>
      <c r="B6452" t="s">
        <v>2</v>
      </c>
    </row>
    <row r="6453" spans="1:2" x14ac:dyDescent="0.2">
      <c r="A6453">
        <v>616</v>
      </c>
      <c r="B6453" t="s">
        <v>2</v>
      </c>
    </row>
    <row r="6454" spans="1:2" x14ac:dyDescent="0.2">
      <c r="A6454">
        <v>558</v>
      </c>
      <c r="B6454" t="s">
        <v>2</v>
      </c>
    </row>
    <row r="6455" spans="1:2" x14ac:dyDescent="0.2">
      <c r="A6455">
        <v>501</v>
      </c>
      <c r="B6455" t="s">
        <v>2</v>
      </c>
    </row>
    <row r="6456" spans="1:2" x14ac:dyDescent="0.2">
      <c r="A6456">
        <v>530</v>
      </c>
      <c r="B6456" t="s">
        <v>2</v>
      </c>
    </row>
    <row r="6457" spans="1:2" x14ac:dyDescent="0.2">
      <c r="A6457">
        <v>389</v>
      </c>
      <c r="B6457" t="s">
        <v>2</v>
      </c>
    </row>
    <row r="6458" spans="1:2" x14ac:dyDescent="0.2">
      <c r="A6458">
        <v>258</v>
      </c>
      <c r="B6458" t="s">
        <v>2</v>
      </c>
    </row>
    <row r="6459" spans="1:2" x14ac:dyDescent="0.2">
      <c r="A6459">
        <v>218</v>
      </c>
      <c r="B6459" t="s">
        <v>1</v>
      </c>
    </row>
    <row r="6460" spans="1:2" x14ac:dyDescent="0.2">
      <c r="A6460">
        <v>338</v>
      </c>
      <c r="B6460" t="s">
        <v>3</v>
      </c>
    </row>
    <row r="6461" spans="1:2" x14ac:dyDescent="0.2">
      <c r="A6461">
        <v>777</v>
      </c>
      <c r="B6461" t="s">
        <v>3</v>
      </c>
    </row>
    <row r="6462" spans="1:2" x14ac:dyDescent="0.2">
      <c r="A6462">
        <v>1416</v>
      </c>
      <c r="B6462" t="s">
        <v>3</v>
      </c>
    </row>
    <row r="6463" spans="1:2" x14ac:dyDescent="0.2">
      <c r="A6463">
        <v>371</v>
      </c>
      <c r="B6463" t="s">
        <v>3</v>
      </c>
    </row>
    <row r="6464" spans="1:2" x14ac:dyDescent="0.2">
      <c r="A6464">
        <v>616</v>
      </c>
      <c r="B6464" t="s">
        <v>3</v>
      </c>
    </row>
    <row r="6465" spans="1:2" x14ac:dyDescent="0.2">
      <c r="A6465">
        <v>701</v>
      </c>
      <c r="B6465" t="s">
        <v>3</v>
      </c>
    </row>
    <row r="6466" spans="1:2" x14ac:dyDescent="0.2">
      <c r="A6466">
        <v>550</v>
      </c>
      <c r="B6466" t="s">
        <v>3</v>
      </c>
    </row>
    <row r="6467" spans="1:2" x14ac:dyDescent="0.2">
      <c r="A6467">
        <v>924</v>
      </c>
      <c r="B6467" t="s">
        <v>3</v>
      </c>
    </row>
    <row r="6468" spans="1:2" x14ac:dyDescent="0.2">
      <c r="A6468">
        <v>186</v>
      </c>
      <c r="B6468" t="s">
        <v>3</v>
      </c>
    </row>
    <row r="6469" spans="1:2" x14ac:dyDescent="0.2">
      <c r="A6469">
        <v>245</v>
      </c>
      <c r="B6469" t="s">
        <v>3</v>
      </c>
    </row>
    <row r="6470" spans="1:2" x14ac:dyDescent="0.2">
      <c r="A6470">
        <v>946</v>
      </c>
      <c r="B6470" t="s">
        <v>3</v>
      </c>
    </row>
    <row r="6471" spans="1:2" x14ac:dyDescent="0.2">
      <c r="A6471">
        <v>284</v>
      </c>
      <c r="B6471" t="s">
        <v>3</v>
      </c>
    </row>
    <row r="6472" spans="1:2" x14ac:dyDescent="0.2">
      <c r="A6472">
        <v>120</v>
      </c>
      <c r="B6472" t="s">
        <v>3</v>
      </c>
    </row>
    <row r="6473" spans="1:2" x14ac:dyDescent="0.2">
      <c r="A6473">
        <v>806</v>
      </c>
      <c r="B6473" t="s">
        <v>3</v>
      </c>
    </row>
    <row r="6474" spans="1:2" x14ac:dyDescent="0.2">
      <c r="A6474">
        <v>826</v>
      </c>
      <c r="B6474" t="s">
        <v>3</v>
      </c>
    </row>
    <row r="6475" spans="1:2" x14ac:dyDescent="0.2">
      <c r="A6475">
        <v>638</v>
      </c>
      <c r="B6475" t="s">
        <v>3</v>
      </c>
    </row>
    <row r="6476" spans="1:2" x14ac:dyDescent="0.2">
      <c r="A6476">
        <v>1058</v>
      </c>
      <c r="B6476" t="s">
        <v>3</v>
      </c>
    </row>
    <row r="6477" spans="1:2" x14ac:dyDescent="0.2">
      <c r="A6477">
        <v>216</v>
      </c>
      <c r="B6477" t="s">
        <v>3</v>
      </c>
    </row>
    <row r="6478" spans="1:2" x14ac:dyDescent="0.2">
      <c r="A6478">
        <v>842</v>
      </c>
      <c r="B6478" t="s">
        <v>3</v>
      </c>
    </row>
    <row r="6479" spans="1:2" x14ac:dyDescent="0.2">
      <c r="A6479">
        <v>583</v>
      </c>
      <c r="B6479" t="s">
        <v>3</v>
      </c>
    </row>
    <row r="6480" spans="1:2" x14ac:dyDescent="0.2">
      <c r="A6480">
        <v>370</v>
      </c>
      <c r="B6480" t="s">
        <v>3</v>
      </c>
    </row>
    <row r="6481" spans="1:2" x14ac:dyDescent="0.2">
      <c r="A6481">
        <v>425</v>
      </c>
      <c r="B6481" t="s">
        <v>3</v>
      </c>
    </row>
    <row r="6482" spans="1:2" x14ac:dyDescent="0.2">
      <c r="A6482">
        <v>398</v>
      </c>
      <c r="B6482" t="s">
        <v>3</v>
      </c>
    </row>
    <row r="6483" spans="1:2" x14ac:dyDescent="0.2">
      <c r="A6483">
        <v>454</v>
      </c>
      <c r="B6483" t="s">
        <v>3</v>
      </c>
    </row>
    <row r="6484" spans="1:2" x14ac:dyDescent="0.2">
      <c r="A6484">
        <v>615</v>
      </c>
      <c r="B6484" t="s">
        <v>3</v>
      </c>
    </row>
    <row r="6485" spans="1:2" x14ac:dyDescent="0.2">
      <c r="A6485">
        <v>273</v>
      </c>
      <c r="B6485" t="s">
        <v>3</v>
      </c>
    </row>
    <row r="6486" spans="1:2" x14ac:dyDescent="0.2">
      <c r="A6486">
        <v>762</v>
      </c>
      <c r="B6486" t="s">
        <v>3</v>
      </c>
    </row>
    <row r="6487" spans="1:2" x14ac:dyDescent="0.2">
      <c r="A6487">
        <v>680</v>
      </c>
      <c r="B6487" t="s">
        <v>3</v>
      </c>
    </row>
    <row r="6488" spans="1:2" x14ac:dyDescent="0.2">
      <c r="A6488">
        <v>187</v>
      </c>
      <c r="B6488" t="s">
        <v>3</v>
      </c>
    </row>
    <row r="6489" spans="1:2" x14ac:dyDescent="0.2">
      <c r="A6489">
        <v>244</v>
      </c>
      <c r="B6489" t="s">
        <v>3</v>
      </c>
    </row>
    <row r="6490" spans="1:2" x14ac:dyDescent="0.2">
      <c r="A6490">
        <v>491</v>
      </c>
      <c r="B6490" t="s">
        <v>3</v>
      </c>
    </row>
    <row r="6491" spans="1:2" x14ac:dyDescent="0.2">
      <c r="A6491">
        <v>547</v>
      </c>
      <c r="B6491" t="s">
        <v>3</v>
      </c>
    </row>
    <row r="6492" spans="1:2" x14ac:dyDescent="0.2">
      <c r="A6492">
        <v>789</v>
      </c>
      <c r="B6492" t="s">
        <v>1</v>
      </c>
    </row>
    <row r="6493" spans="1:2" x14ac:dyDescent="0.2">
      <c r="A6493">
        <v>517</v>
      </c>
      <c r="B6493" t="s">
        <v>1</v>
      </c>
    </row>
    <row r="6494" spans="1:2" x14ac:dyDescent="0.2">
      <c r="A6494">
        <v>487</v>
      </c>
      <c r="B6494" t="s">
        <v>1</v>
      </c>
    </row>
    <row r="6495" spans="1:2" x14ac:dyDescent="0.2">
      <c r="A6495">
        <v>855</v>
      </c>
      <c r="B6495" t="s">
        <v>1</v>
      </c>
    </row>
    <row r="6496" spans="1:2" x14ac:dyDescent="0.2">
      <c r="A6496">
        <v>911</v>
      </c>
      <c r="B6496" t="s">
        <v>1</v>
      </c>
    </row>
    <row r="6497" spans="1:2" x14ac:dyDescent="0.2">
      <c r="A6497">
        <v>275</v>
      </c>
      <c r="B6497" t="s">
        <v>1</v>
      </c>
    </row>
    <row r="6498" spans="1:2" x14ac:dyDescent="0.2">
      <c r="A6498">
        <v>606</v>
      </c>
      <c r="B6498" t="s">
        <v>1</v>
      </c>
    </row>
    <row r="6499" spans="1:2" x14ac:dyDescent="0.2">
      <c r="A6499">
        <v>241</v>
      </c>
      <c r="B6499" t="s">
        <v>1</v>
      </c>
    </row>
    <row r="6500" spans="1:2" x14ac:dyDescent="0.2">
      <c r="A6500">
        <v>178</v>
      </c>
      <c r="B6500" t="s">
        <v>1</v>
      </c>
    </row>
    <row r="6501" spans="1:2" x14ac:dyDescent="0.2">
      <c r="A6501">
        <v>543</v>
      </c>
      <c r="B6501" t="s">
        <v>1</v>
      </c>
    </row>
    <row r="6502" spans="1:2" x14ac:dyDescent="0.2">
      <c r="A6502">
        <v>638</v>
      </c>
      <c r="B6502" t="s">
        <v>1</v>
      </c>
    </row>
    <row r="6503" spans="1:2" x14ac:dyDescent="0.2">
      <c r="A6503">
        <v>213</v>
      </c>
      <c r="B6503" t="s">
        <v>1</v>
      </c>
    </row>
    <row r="6504" spans="1:2" x14ac:dyDescent="0.2">
      <c r="A6504">
        <v>303</v>
      </c>
      <c r="B6504" t="s">
        <v>1</v>
      </c>
    </row>
    <row r="6505" spans="1:2" x14ac:dyDescent="0.2">
      <c r="A6505">
        <v>699</v>
      </c>
      <c r="B6505" t="s">
        <v>1</v>
      </c>
    </row>
    <row r="6506" spans="1:2" x14ac:dyDescent="0.2">
      <c r="A6506">
        <v>668</v>
      </c>
      <c r="B6506" t="s">
        <v>1</v>
      </c>
    </row>
    <row r="6507" spans="1:2" x14ac:dyDescent="0.2">
      <c r="A6507">
        <v>136</v>
      </c>
      <c r="B6507" t="s">
        <v>1</v>
      </c>
    </row>
    <row r="6508" spans="1:2" x14ac:dyDescent="0.2">
      <c r="A6508">
        <v>425</v>
      </c>
      <c r="B6508" t="s">
        <v>1</v>
      </c>
    </row>
    <row r="6509" spans="1:2" x14ac:dyDescent="0.2">
      <c r="A6509">
        <v>967</v>
      </c>
      <c r="B6509" t="s">
        <v>1</v>
      </c>
    </row>
    <row r="6510" spans="1:2" x14ac:dyDescent="0.2">
      <c r="A6510">
        <v>457</v>
      </c>
      <c r="B6510" t="s">
        <v>1</v>
      </c>
    </row>
    <row r="6511" spans="1:2" x14ac:dyDescent="0.2">
      <c r="A6511">
        <v>396</v>
      </c>
      <c r="B6511" t="s">
        <v>1</v>
      </c>
    </row>
    <row r="6512" spans="1:2" x14ac:dyDescent="0.2">
      <c r="A6512">
        <v>1002</v>
      </c>
      <c r="B6512" t="s">
        <v>1</v>
      </c>
    </row>
    <row r="6513" spans="1:2" x14ac:dyDescent="0.2">
      <c r="A6513">
        <v>939</v>
      </c>
      <c r="B6513" t="s">
        <v>1</v>
      </c>
    </row>
    <row r="6514" spans="1:2" x14ac:dyDescent="0.2">
      <c r="A6514">
        <v>149</v>
      </c>
      <c r="B6514" t="s">
        <v>1</v>
      </c>
    </row>
    <row r="6515" spans="1:2" x14ac:dyDescent="0.2">
      <c r="A6515">
        <v>730</v>
      </c>
      <c r="B6515" t="s">
        <v>1</v>
      </c>
    </row>
    <row r="6516" spans="1:2" x14ac:dyDescent="0.2">
      <c r="A6516">
        <v>452</v>
      </c>
      <c r="B6516" t="s">
        <v>4</v>
      </c>
    </row>
    <row r="6517" spans="1:2" x14ac:dyDescent="0.2">
      <c r="A6517">
        <v>1030</v>
      </c>
      <c r="B6517" t="s">
        <v>4</v>
      </c>
    </row>
    <row r="6518" spans="1:2" x14ac:dyDescent="0.2">
      <c r="A6518">
        <v>1160</v>
      </c>
      <c r="B6518" t="s">
        <v>4</v>
      </c>
    </row>
    <row r="6519" spans="1:2" x14ac:dyDescent="0.2">
      <c r="A6519">
        <v>974</v>
      </c>
      <c r="B6519" t="s">
        <v>4</v>
      </c>
    </row>
    <row r="6520" spans="1:2" x14ac:dyDescent="0.2">
      <c r="A6520">
        <v>477</v>
      </c>
      <c r="B6520" t="s">
        <v>4</v>
      </c>
    </row>
    <row r="6521" spans="1:2" x14ac:dyDescent="0.2">
      <c r="A6521">
        <v>1458</v>
      </c>
      <c r="B6521" t="s">
        <v>4</v>
      </c>
    </row>
    <row r="6522" spans="1:2" x14ac:dyDescent="0.2">
      <c r="A6522">
        <v>1128</v>
      </c>
      <c r="B6522" t="s">
        <v>4</v>
      </c>
    </row>
    <row r="6523" spans="1:2" x14ac:dyDescent="0.2">
      <c r="A6523">
        <v>207</v>
      </c>
      <c r="B6523" t="s">
        <v>4</v>
      </c>
    </row>
    <row r="6524" spans="1:2" x14ac:dyDescent="0.2">
      <c r="A6524">
        <v>366</v>
      </c>
      <c r="B6524" t="s">
        <v>4</v>
      </c>
    </row>
    <row r="6525" spans="1:2" x14ac:dyDescent="0.2">
      <c r="A6525">
        <v>396</v>
      </c>
      <c r="B6525" t="s">
        <v>4</v>
      </c>
    </row>
    <row r="6526" spans="1:2" x14ac:dyDescent="0.2">
      <c r="A6526">
        <v>435</v>
      </c>
      <c r="B6526" t="s">
        <v>4</v>
      </c>
    </row>
    <row r="6527" spans="1:2" x14ac:dyDescent="0.2">
      <c r="A6527">
        <v>1002</v>
      </c>
      <c r="B6527" t="s">
        <v>4</v>
      </c>
    </row>
    <row r="6528" spans="1:2" x14ac:dyDescent="0.2">
      <c r="A6528">
        <v>775</v>
      </c>
      <c r="B6528" t="s">
        <v>4</v>
      </c>
    </row>
    <row r="6529" spans="1:2" x14ac:dyDescent="0.2">
      <c r="A6529">
        <v>304</v>
      </c>
      <c r="B6529" t="s">
        <v>4</v>
      </c>
    </row>
    <row r="6530" spans="1:2" x14ac:dyDescent="0.2">
      <c r="A6530">
        <v>855</v>
      </c>
      <c r="B6530" t="s">
        <v>4</v>
      </c>
    </row>
    <row r="6531" spans="1:2" x14ac:dyDescent="0.2">
      <c r="A6531">
        <v>942</v>
      </c>
      <c r="B6531" t="s">
        <v>4</v>
      </c>
    </row>
    <row r="6532" spans="1:2" x14ac:dyDescent="0.2">
      <c r="A6532">
        <v>680</v>
      </c>
      <c r="B6532" t="s">
        <v>4</v>
      </c>
    </row>
    <row r="6533" spans="1:2" x14ac:dyDescent="0.2">
      <c r="A6533">
        <v>135</v>
      </c>
      <c r="B6533" t="s">
        <v>4</v>
      </c>
    </row>
    <row r="6534" spans="1:2" x14ac:dyDescent="0.2">
      <c r="A6534">
        <v>543</v>
      </c>
      <c r="B6534" t="s">
        <v>4</v>
      </c>
    </row>
    <row r="6535" spans="1:2" x14ac:dyDescent="0.2">
      <c r="A6535">
        <v>247</v>
      </c>
      <c r="B6535" t="s">
        <v>4</v>
      </c>
    </row>
    <row r="6536" spans="1:2" x14ac:dyDescent="0.2">
      <c r="A6536">
        <v>827</v>
      </c>
      <c r="B6536" t="s">
        <v>4</v>
      </c>
    </row>
    <row r="6537" spans="1:2" x14ac:dyDescent="0.2">
      <c r="A6537">
        <v>883</v>
      </c>
      <c r="B6537" t="s">
        <v>4</v>
      </c>
    </row>
    <row r="6538" spans="1:2" x14ac:dyDescent="0.2">
      <c r="A6538">
        <v>339</v>
      </c>
      <c r="B6538" t="s">
        <v>4</v>
      </c>
    </row>
    <row r="6539" spans="1:2" x14ac:dyDescent="0.2">
      <c r="A6539">
        <v>911</v>
      </c>
      <c r="B6539" t="s">
        <v>4</v>
      </c>
    </row>
    <row r="6540" spans="1:2" x14ac:dyDescent="0.2">
      <c r="A6540">
        <v>1334</v>
      </c>
      <c r="B6540" t="s">
        <v>4</v>
      </c>
    </row>
    <row r="6541" spans="1:2" x14ac:dyDescent="0.2">
      <c r="A6541">
        <v>1254</v>
      </c>
      <c r="B6541" t="s">
        <v>4</v>
      </c>
    </row>
    <row r="6542" spans="1:2" x14ac:dyDescent="0.2">
      <c r="A6542">
        <v>703</v>
      </c>
      <c r="B6542" t="s">
        <v>4</v>
      </c>
    </row>
    <row r="6543" spans="1:2" x14ac:dyDescent="0.2">
      <c r="A6543">
        <v>730</v>
      </c>
      <c r="B6543" t="s">
        <v>4</v>
      </c>
    </row>
    <row r="6544" spans="1:2" x14ac:dyDescent="0.2">
      <c r="A6544">
        <v>283</v>
      </c>
      <c r="B6544" t="s">
        <v>4</v>
      </c>
    </row>
    <row r="6545" spans="1:2" x14ac:dyDescent="0.2">
      <c r="A6545">
        <v>514</v>
      </c>
      <c r="B6545" t="s">
        <v>4</v>
      </c>
    </row>
    <row r="6546" spans="1:2" x14ac:dyDescent="0.2">
      <c r="A6546">
        <v>612</v>
      </c>
      <c r="B6546" t="s">
        <v>4</v>
      </c>
    </row>
    <row r="6547" spans="1:2" x14ac:dyDescent="0.2">
      <c r="A6547">
        <v>586</v>
      </c>
      <c r="B6547" t="s">
        <v>4</v>
      </c>
    </row>
    <row r="6548" spans="1:2" x14ac:dyDescent="0.2">
      <c r="A6548">
        <v>486</v>
      </c>
      <c r="B6548" t="s">
        <v>1</v>
      </c>
    </row>
    <row r="6549" spans="1:2" x14ac:dyDescent="0.2">
      <c r="A6549">
        <v>835</v>
      </c>
      <c r="B6549" t="s">
        <v>1</v>
      </c>
    </row>
    <row r="6550" spans="1:2" x14ac:dyDescent="0.2">
      <c r="A6550">
        <v>738</v>
      </c>
      <c r="B6550" t="s">
        <v>1</v>
      </c>
    </row>
    <row r="6551" spans="1:2" x14ac:dyDescent="0.2">
      <c r="A6551">
        <v>414</v>
      </c>
      <c r="B6551" t="s">
        <v>1</v>
      </c>
    </row>
    <row r="6552" spans="1:2" x14ac:dyDescent="0.2">
      <c r="A6552">
        <v>267</v>
      </c>
      <c r="B6552" t="s">
        <v>1</v>
      </c>
    </row>
    <row r="6553" spans="1:2" x14ac:dyDescent="0.2">
      <c r="A6553">
        <v>148</v>
      </c>
      <c r="B6553" t="s">
        <v>1</v>
      </c>
    </row>
    <row r="6554" spans="1:2" x14ac:dyDescent="0.2">
      <c r="A6554">
        <v>1008</v>
      </c>
      <c r="B6554" t="s">
        <v>1</v>
      </c>
    </row>
    <row r="6555" spans="1:2" x14ac:dyDescent="0.2">
      <c r="A6555">
        <v>708</v>
      </c>
      <c r="B6555" t="s">
        <v>1</v>
      </c>
    </row>
    <row r="6556" spans="1:2" x14ac:dyDescent="0.2">
      <c r="A6556">
        <v>234</v>
      </c>
      <c r="B6556" t="s">
        <v>1</v>
      </c>
    </row>
    <row r="6557" spans="1:2" x14ac:dyDescent="0.2">
      <c r="A6557">
        <v>389</v>
      </c>
      <c r="B6557" t="s">
        <v>1</v>
      </c>
    </row>
    <row r="6558" spans="1:2" x14ac:dyDescent="0.2">
      <c r="A6558">
        <v>950</v>
      </c>
      <c r="B6558" t="s">
        <v>1</v>
      </c>
    </row>
    <row r="6559" spans="1:2" x14ac:dyDescent="0.2">
      <c r="A6559">
        <v>207</v>
      </c>
      <c r="B6559" t="s">
        <v>1</v>
      </c>
    </row>
    <row r="6560" spans="1:2" x14ac:dyDescent="0.2">
      <c r="A6560">
        <v>929</v>
      </c>
      <c r="B6560" t="s">
        <v>1</v>
      </c>
    </row>
    <row r="6561" spans="1:2" x14ac:dyDescent="0.2">
      <c r="A6561">
        <v>863</v>
      </c>
      <c r="B6561" t="s">
        <v>1</v>
      </c>
    </row>
    <row r="6562" spans="1:2" x14ac:dyDescent="0.2">
      <c r="A6562">
        <v>451</v>
      </c>
      <c r="B6562" t="s">
        <v>1</v>
      </c>
    </row>
    <row r="6563" spans="1:2" x14ac:dyDescent="0.2">
      <c r="A6563">
        <v>1079</v>
      </c>
      <c r="B6563" t="s">
        <v>1</v>
      </c>
    </row>
    <row r="6564" spans="1:2" x14ac:dyDescent="0.2">
      <c r="A6564">
        <v>325</v>
      </c>
      <c r="B6564" t="s">
        <v>1</v>
      </c>
    </row>
    <row r="6565" spans="1:2" x14ac:dyDescent="0.2">
      <c r="A6565">
        <v>801</v>
      </c>
      <c r="B6565" t="s">
        <v>1</v>
      </c>
    </row>
    <row r="6566" spans="1:2" x14ac:dyDescent="0.2">
      <c r="A6566">
        <v>885</v>
      </c>
      <c r="B6566" t="s">
        <v>1</v>
      </c>
    </row>
    <row r="6567" spans="1:2" x14ac:dyDescent="0.2">
      <c r="A6567">
        <v>540</v>
      </c>
      <c r="B6567" t="s">
        <v>1</v>
      </c>
    </row>
    <row r="6568" spans="1:2" x14ac:dyDescent="0.2">
      <c r="A6568">
        <v>645</v>
      </c>
      <c r="B6568" t="s">
        <v>1</v>
      </c>
    </row>
    <row r="6569" spans="1:2" x14ac:dyDescent="0.2">
      <c r="A6569">
        <v>578</v>
      </c>
      <c r="B6569" t="s">
        <v>1</v>
      </c>
    </row>
    <row r="6570" spans="1:2" x14ac:dyDescent="0.2">
      <c r="A6570">
        <v>506</v>
      </c>
      <c r="B6570" t="s">
        <v>1</v>
      </c>
    </row>
    <row r="6571" spans="1:2" x14ac:dyDescent="0.2">
      <c r="A6571">
        <v>1032</v>
      </c>
      <c r="B6571" t="s">
        <v>1</v>
      </c>
    </row>
    <row r="6572" spans="1:2" x14ac:dyDescent="0.2">
      <c r="A6572">
        <v>299</v>
      </c>
      <c r="B6572" t="s">
        <v>1</v>
      </c>
    </row>
    <row r="6573" spans="1:2" x14ac:dyDescent="0.2">
      <c r="A6573">
        <v>352</v>
      </c>
      <c r="B6573" t="s">
        <v>1</v>
      </c>
    </row>
    <row r="6574" spans="1:2" x14ac:dyDescent="0.2">
      <c r="A6574">
        <v>603</v>
      </c>
      <c r="B6574" t="s">
        <v>1</v>
      </c>
    </row>
    <row r="6575" spans="1:2" x14ac:dyDescent="0.2">
      <c r="A6575">
        <v>668</v>
      </c>
      <c r="B6575" t="s">
        <v>1</v>
      </c>
    </row>
    <row r="6576" spans="1:2" x14ac:dyDescent="0.2">
      <c r="A6576">
        <v>485</v>
      </c>
      <c r="B6576" t="s">
        <v>1</v>
      </c>
    </row>
    <row r="6577" spans="1:2" x14ac:dyDescent="0.2">
      <c r="A6577">
        <v>178</v>
      </c>
      <c r="B6577" t="s">
        <v>1</v>
      </c>
    </row>
    <row r="6578" spans="1:2" x14ac:dyDescent="0.2">
      <c r="A6578">
        <v>772</v>
      </c>
      <c r="B6578" t="s">
        <v>1</v>
      </c>
    </row>
    <row r="6579" spans="1:2" x14ac:dyDescent="0.2">
      <c r="A6579">
        <v>668</v>
      </c>
      <c r="B6579" t="s">
        <v>2</v>
      </c>
    </row>
    <row r="6580" spans="1:2" x14ac:dyDescent="0.2">
      <c r="A6580">
        <v>634</v>
      </c>
      <c r="B6580" t="s">
        <v>2</v>
      </c>
    </row>
    <row r="6581" spans="1:2" x14ac:dyDescent="0.2">
      <c r="A6581">
        <v>486</v>
      </c>
      <c r="B6581" t="s">
        <v>2</v>
      </c>
    </row>
    <row r="6582" spans="1:2" x14ac:dyDescent="0.2">
      <c r="A6582">
        <v>579</v>
      </c>
      <c r="B6582" t="s">
        <v>2</v>
      </c>
    </row>
    <row r="6583" spans="1:2" x14ac:dyDescent="0.2">
      <c r="A6583">
        <v>916</v>
      </c>
      <c r="B6583" t="s">
        <v>2</v>
      </c>
    </row>
    <row r="6584" spans="1:2" x14ac:dyDescent="0.2">
      <c r="A6584">
        <v>178</v>
      </c>
      <c r="B6584" t="s">
        <v>2</v>
      </c>
    </row>
    <row r="6585" spans="1:2" x14ac:dyDescent="0.2">
      <c r="A6585">
        <v>425</v>
      </c>
      <c r="B6585" t="s">
        <v>2</v>
      </c>
    </row>
    <row r="6586" spans="1:2" x14ac:dyDescent="0.2">
      <c r="A6586">
        <v>241</v>
      </c>
      <c r="B6586" t="s">
        <v>2</v>
      </c>
    </row>
    <row r="6587" spans="1:2" x14ac:dyDescent="0.2">
      <c r="A6587">
        <v>977</v>
      </c>
      <c r="B6587" t="s">
        <v>2</v>
      </c>
    </row>
    <row r="6588" spans="1:2" x14ac:dyDescent="0.2">
      <c r="A6588">
        <v>826</v>
      </c>
      <c r="B6588" t="s">
        <v>2</v>
      </c>
    </row>
    <row r="6589" spans="1:2" x14ac:dyDescent="0.2">
      <c r="A6589">
        <v>762</v>
      </c>
      <c r="B6589" t="s">
        <v>2</v>
      </c>
    </row>
    <row r="6590" spans="1:2" x14ac:dyDescent="0.2">
      <c r="A6590">
        <v>145</v>
      </c>
      <c r="B6590" t="s">
        <v>2</v>
      </c>
    </row>
    <row r="6591" spans="1:2" x14ac:dyDescent="0.2">
      <c r="A6591">
        <v>886</v>
      </c>
      <c r="B6591" t="s">
        <v>2</v>
      </c>
    </row>
    <row r="6592" spans="1:2" x14ac:dyDescent="0.2">
      <c r="A6592">
        <v>712</v>
      </c>
      <c r="B6592" t="s">
        <v>2</v>
      </c>
    </row>
    <row r="6593" spans="1:2" x14ac:dyDescent="0.2">
      <c r="A6593">
        <v>395</v>
      </c>
      <c r="B6593" t="s">
        <v>2</v>
      </c>
    </row>
    <row r="6594" spans="1:2" x14ac:dyDescent="0.2">
      <c r="A6594">
        <v>1004</v>
      </c>
      <c r="B6594" t="s">
        <v>2</v>
      </c>
    </row>
    <row r="6595" spans="1:2" x14ac:dyDescent="0.2">
      <c r="A6595">
        <v>333</v>
      </c>
      <c r="B6595" t="s">
        <v>2</v>
      </c>
    </row>
    <row r="6596" spans="1:2" x14ac:dyDescent="0.2">
      <c r="A6596">
        <v>360</v>
      </c>
      <c r="B6596" t="s">
        <v>2</v>
      </c>
    </row>
    <row r="6597" spans="1:2" x14ac:dyDescent="0.2">
      <c r="A6597">
        <v>465</v>
      </c>
      <c r="B6597" t="s">
        <v>2</v>
      </c>
    </row>
    <row r="6598" spans="1:2" x14ac:dyDescent="0.2">
      <c r="A6598">
        <v>269</v>
      </c>
      <c r="B6598" t="s">
        <v>2</v>
      </c>
    </row>
    <row r="6599" spans="1:2" x14ac:dyDescent="0.2">
      <c r="A6599">
        <v>215</v>
      </c>
      <c r="B6599" t="s">
        <v>2</v>
      </c>
    </row>
    <row r="6600" spans="1:2" x14ac:dyDescent="0.2">
      <c r="A6600">
        <v>605</v>
      </c>
      <c r="B6600" t="s">
        <v>2</v>
      </c>
    </row>
    <row r="6601" spans="1:2" x14ac:dyDescent="0.2">
      <c r="A6601">
        <v>544</v>
      </c>
      <c r="B6601" t="s">
        <v>2</v>
      </c>
    </row>
    <row r="6602" spans="1:2" x14ac:dyDescent="0.2">
      <c r="A6602">
        <v>515</v>
      </c>
      <c r="B6602" t="s">
        <v>2</v>
      </c>
    </row>
    <row r="6603" spans="1:2" x14ac:dyDescent="0.2">
      <c r="A6603">
        <v>727</v>
      </c>
      <c r="B6603" t="s">
        <v>2</v>
      </c>
    </row>
    <row r="6604" spans="1:2" x14ac:dyDescent="0.2">
      <c r="A6604">
        <v>298</v>
      </c>
      <c r="B6604" t="s">
        <v>2</v>
      </c>
    </row>
    <row r="6605" spans="1:2" x14ac:dyDescent="0.2">
      <c r="A6605">
        <v>117</v>
      </c>
      <c r="B6605" t="s">
        <v>2</v>
      </c>
    </row>
    <row r="6606" spans="1:2" x14ac:dyDescent="0.2">
      <c r="A6606">
        <v>284</v>
      </c>
      <c r="B6606" t="s">
        <v>4</v>
      </c>
    </row>
    <row r="6607" spans="1:2" x14ac:dyDescent="0.2">
      <c r="A6607">
        <v>212</v>
      </c>
      <c r="B6607" t="s">
        <v>4</v>
      </c>
    </row>
    <row r="6608" spans="1:2" x14ac:dyDescent="0.2">
      <c r="A6608">
        <v>408</v>
      </c>
      <c r="B6608" t="s">
        <v>4</v>
      </c>
    </row>
    <row r="6609" spans="1:2" x14ac:dyDescent="0.2">
      <c r="A6609">
        <v>551</v>
      </c>
      <c r="B6609" t="s">
        <v>4</v>
      </c>
    </row>
    <row r="6610" spans="1:2" x14ac:dyDescent="0.2">
      <c r="A6610">
        <v>305</v>
      </c>
      <c r="B6610" t="s">
        <v>4</v>
      </c>
    </row>
    <row r="6611" spans="1:2" x14ac:dyDescent="0.2">
      <c r="A6611">
        <v>491</v>
      </c>
      <c r="B6611" t="s">
        <v>4</v>
      </c>
    </row>
    <row r="6612" spans="1:2" x14ac:dyDescent="0.2">
      <c r="A6612">
        <v>380</v>
      </c>
      <c r="B6612" t="s">
        <v>4</v>
      </c>
    </row>
    <row r="6613" spans="1:2" x14ac:dyDescent="0.2">
      <c r="A6613">
        <v>193</v>
      </c>
      <c r="B6613" t="s">
        <v>4</v>
      </c>
    </row>
    <row r="6614" spans="1:2" x14ac:dyDescent="0.2">
      <c r="A6614">
        <v>240</v>
      </c>
      <c r="B6614" t="s">
        <v>4</v>
      </c>
    </row>
    <row r="6615" spans="1:2" x14ac:dyDescent="0.2">
      <c r="A6615">
        <v>522</v>
      </c>
      <c r="B6615" t="s">
        <v>4</v>
      </c>
    </row>
    <row r="6616" spans="1:2" x14ac:dyDescent="0.2">
      <c r="A6616">
        <v>632</v>
      </c>
      <c r="B6616" t="s">
        <v>4</v>
      </c>
    </row>
    <row r="6617" spans="1:2" x14ac:dyDescent="0.2">
      <c r="A6617">
        <v>152</v>
      </c>
      <c r="B6617" t="s">
        <v>4</v>
      </c>
    </row>
    <row r="6618" spans="1:2" x14ac:dyDescent="0.2">
      <c r="A6618">
        <v>457</v>
      </c>
      <c r="B6618" t="s">
        <v>4</v>
      </c>
    </row>
    <row r="6619" spans="1:2" x14ac:dyDescent="0.2">
      <c r="A6619">
        <v>584</v>
      </c>
      <c r="B6619" t="s">
        <v>2</v>
      </c>
    </row>
    <row r="6620" spans="1:2" x14ac:dyDescent="0.2">
      <c r="A6620">
        <v>87</v>
      </c>
      <c r="B6620" t="s">
        <v>2</v>
      </c>
    </row>
    <row r="6621" spans="1:2" x14ac:dyDescent="0.2">
      <c r="A6621">
        <v>115</v>
      </c>
      <c r="B6621" t="s">
        <v>2</v>
      </c>
    </row>
    <row r="6622" spans="1:2" x14ac:dyDescent="0.2">
      <c r="A6622">
        <v>465</v>
      </c>
      <c r="B6622" t="s">
        <v>2</v>
      </c>
    </row>
    <row r="6623" spans="1:2" x14ac:dyDescent="0.2">
      <c r="A6623">
        <v>320</v>
      </c>
      <c r="B6623" t="s">
        <v>2</v>
      </c>
    </row>
    <row r="6624" spans="1:2" x14ac:dyDescent="0.2">
      <c r="A6624">
        <v>621</v>
      </c>
      <c r="B6624" t="s">
        <v>2</v>
      </c>
    </row>
    <row r="6625" spans="1:2" x14ac:dyDescent="0.2">
      <c r="A6625">
        <v>634</v>
      </c>
      <c r="B6625" t="s">
        <v>2</v>
      </c>
    </row>
    <row r="6626" spans="1:2" x14ac:dyDescent="0.2">
      <c r="A6626">
        <v>206</v>
      </c>
      <c r="B6626" t="s">
        <v>2</v>
      </c>
    </row>
    <row r="6627" spans="1:2" x14ac:dyDescent="0.2">
      <c r="A6627">
        <v>696</v>
      </c>
      <c r="B6627" t="s">
        <v>2</v>
      </c>
    </row>
    <row r="6628" spans="1:2" x14ac:dyDescent="0.2">
      <c r="A6628">
        <v>865</v>
      </c>
      <c r="B6628" t="s">
        <v>2</v>
      </c>
    </row>
    <row r="6629" spans="1:2" x14ac:dyDescent="0.2">
      <c r="A6629">
        <v>402</v>
      </c>
      <c r="B6629" t="s">
        <v>2</v>
      </c>
    </row>
    <row r="6630" spans="1:2" x14ac:dyDescent="0.2">
      <c r="A6630">
        <v>724</v>
      </c>
      <c r="B6630" t="s">
        <v>2</v>
      </c>
    </row>
    <row r="6631" spans="1:2" x14ac:dyDescent="0.2">
      <c r="A6631">
        <v>1136</v>
      </c>
      <c r="B6631" t="s">
        <v>2</v>
      </c>
    </row>
    <row r="6632" spans="1:2" x14ac:dyDescent="0.2">
      <c r="A6632">
        <v>1039</v>
      </c>
      <c r="B6632" t="s">
        <v>2</v>
      </c>
    </row>
    <row r="6633" spans="1:2" x14ac:dyDescent="0.2">
      <c r="A6633">
        <v>185</v>
      </c>
      <c r="B6633" t="s">
        <v>2</v>
      </c>
    </row>
    <row r="6634" spans="1:2" x14ac:dyDescent="0.2">
      <c r="A6634">
        <v>935</v>
      </c>
      <c r="B6634" t="s">
        <v>2</v>
      </c>
    </row>
    <row r="6635" spans="1:2" x14ac:dyDescent="0.2">
      <c r="A6635">
        <v>759</v>
      </c>
      <c r="B6635" t="s">
        <v>2</v>
      </c>
    </row>
    <row r="6636" spans="1:2" x14ac:dyDescent="0.2">
      <c r="A6636">
        <v>438</v>
      </c>
      <c r="B6636" t="s">
        <v>2</v>
      </c>
    </row>
    <row r="6637" spans="1:2" x14ac:dyDescent="0.2">
      <c r="A6637">
        <v>367</v>
      </c>
      <c r="B6637" t="s">
        <v>2</v>
      </c>
    </row>
    <row r="6638" spans="1:2" x14ac:dyDescent="0.2">
      <c r="A6638">
        <v>1180</v>
      </c>
      <c r="B6638" t="s">
        <v>2</v>
      </c>
    </row>
    <row r="6639" spans="1:2" x14ac:dyDescent="0.2">
      <c r="A6639">
        <v>293</v>
      </c>
      <c r="B6639" t="s">
        <v>2</v>
      </c>
    </row>
    <row r="6640" spans="1:2" x14ac:dyDescent="0.2">
      <c r="A6640">
        <v>973</v>
      </c>
      <c r="B6640" t="s">
        <v>2</v>
      </c>
    </row>
    <row r="6641" spans="1:2" x14ac:dyDescent="0.2">
      <c r="A6641">
        <v>509</v>
      </c>
      <c r="B6641" t="s">
        <v>2</v>
      </c>
    </row>
    <row r="6642" spans="1:2" x14ac:dyDescent="0.2">
      <c r="A6642">
        <v>1082</v>
      </c>
      <c r="B6642" t="s">
        <v>2</v>
      </c>
    </row>
    <row r="6643" spans="1:2" x14ac:dyDescent="0.2">
      <c r="A6643">
        <v>1243</v>
      </c>
      <c r="B6643" t="s">
        <v>2</v>
      </c>
    </row>
    <row r="6644" spans="1:2" x14ac:dyDescent="0.2">
      <c r="A6644">
        <v>376</v>
      </c>
      <c r="B6644" t="s">
        <v>3</v>
      </c>
    </row>
    <row r="6645" spans="1:2" x14ac:dyDescent="0.2">
      <c r="A6645">
        <v>135</v>
      </c>
      <c r="B6645" t="s">
        <v>3</v>
      </c>
    </row>
    <row r="6646" spans="1:2" x14ac:dyDescent="0.2">
      <c r="A6646">
        <v>165</v>
      </c>
      <c r="B6646" t="s">
        <v>3</v>
      </c>
    </row>
    <row r="6647" spans="1:2" x14ac:dyDescent="0.2">
      <c r="A6647">
        <v>181</v>
      </c>
      <c r="B6647" t="s">
        <v>2</v>
      </c>
    </row>
    <row r="6648" spans="1:2" x14ac:dyDescent="0.2">
      <c r="A6648">
        <v>729</v>
      </c>
      <c r="B6648" t="s">
        <v>2</v>
      </c>
    </row>
    <row r="6649" spans="1:2" x14ac:dyDescent="0.2">
      <c r="A6649">
        <v>608</v>
      </c>
      <c r="B6649" t="s">
        <v>2</v>
      </c>
    </row>
    <row r="6650" spans="1:2" x14ac:dyDescent="0.2">
      <c r="A6650">
        <v>457</v>
      </c>
      <c r="B6650" t="s">
        <v>2</v>
      </c>
    </row>
    <row r="6651" spans="1:2" x14ac:dyDescent="0.2">
      <c r="A6651">
        <v>344</v>
      </c>
      <c r="B6651" t="s">
        <v>2</v>
      </c>
    </row>
    <row r="6652" spans="1:2" x14ac:dyDescent="0.2">
      <c r="A6652">
        <v>130</v>
      </c>
      <c r="B6652" t="s">
        <v>2</v>
      </c>
    </row>
    <row r="6653" spans="1:2" x14ac:dyDescent="0.2">
      <c r="A6653">
        <v>678</v>
      </c>
      <c r="B6653" t="s">
        <v>2</v>
      </c>
    </row>
    <row r="6654" spans="1:2" x14ac:dyDescent="0.2">
      <c r="A6654">
        <v>372</v>
      </c>
      <c r="B6654" t="s">
        <v>2</v>
      </c>
    </row>
    <row r="6655" spans="1:2" x14ac:dyDescent="0.2">
      <c r="A6655">
        <v>428</v>
      </c>
      <c r="B6655" t="s">
        <v>2</v>
      </c>
    </row>
    <row r="6656" spans="1:2" x14ac:dyDescent="0.2">
      <c r="A6656">
        <v>550</v>
      </c>
      <c r="B6656" t="s">
        <v>2</v>
      </c>
    </row>
    <row r="6657" spans="1:2" x14ac:dyDescent="0.2">
      <c r="A6657">
        <v>259</v>
      </c>
      <c r="B6657" t="s">
        <v>2</v>
      </c>
    </row>
    <row r="6658" spans="1:2" x14ac:dyDescent="0.2">
      <c r="A6658">
        <v>404</v>
      </c>
      <c r="B6658" t="s">
        <v>2</v>
      </c>
    </row>
    <row r="6659" spans="1:2" x14ac:dyDescent="0.2">
      <c r="A6659">
        <v>638</v>
      </c>
      <c r="B6659" t="s">
        <v>2</v>
      </c>
    </row>
    <row r="6660" spans="1:2" x14ac:dyDescent="0.2">
      <c r="A6660">
        <v>519</v>
      </c>
      <c r="B6660" t="s">
        <v>2</v>
      </c>
    </row>
    <row r="6661" spans="1:2" x14ac:dyDescent="0.2">
      <c r="A6661">
        <v>216</v>
      </c>
      <c r="B6661" t="s">
        <v>3</v>
      </c>
    </row>
    <row r="6662" spans="1:2" x14ac:dyDescent="0.2">
      <c r="A6662">
        <v>185</v>
      </c>
      <c r="B6662" t="s">
        <v>3</v>
      </c>
    </row>
    <row r="6663" spans="1:2" x14ac:dyDescent="0.2">
      <c r="A6663">
        <v>165</v>
      </c>
      <c r="B6663" t="s">
        <v>3</v>
      </c>
    </row>
    <row r="6664" spans="1:2" x14ac:dyDescent="0.2">
      <c r="A6664">
        <v>1011</v>
      </c>
      <c r="B6664" t="s">
        <v>3</v>
      </c>
    </row>
    <row r="6665" spans="1:2" x14ac:dyDescent="0.2">
      <c r="A6665">
        <v>298</v>
      </c>
      <c r="B6665" t="s">
        <v>3</v>
      </c>
    </row>
    <row r="6666" spans="1:2" x14ac:dyDescent="0.2">
      <c r="A6666">
        <v>186</v>
      </c>
      <c r="B6666" t="s">
        <v>3</v>
      </c>
    </row>
    <row r="6667" spans="1:2" x14ac:dyDescent="0.2">
      <c r="A6667">
        <v>425</v>
      </c>
      <c r="B6667" t="s">
        <v>3</v>
      </c>
    </row>
    <row r="6668" spans="1:2" x14ac:dyDescent="0.2">
      <c r="A6668">
        <v>510</v>
      </c>
      <c r="B6668" t="s">
        <v>3</v>
      </c>
    </row>
    <row r="6669" spans="1:2" x14ac:dyDescent="0.2">
      <c r="A6669">
        <v>640</v>
      </c>
      <c r="B6669" t="s">
        <v>3</v>
      </c>
    </row>
    <row r="6670" spans="1:2" x14ac:dyDescent="0.2">
      <c r="A6670">
        <v>259</v>
      </c>
      <c r="B6670" t="s">
        <v>3</v>
      </c>
    </row>
    <row r="6671" spans="1:2" x14ac:dyDescent="0.2">
      <c r="A6671">
        <v>543</v>
      </c>
      <c r="B6671" t="s">
        <v>3</v>
      </c>
    </row>
    <row r="6672" spans="1:2" x14ac:dyDescent="0.2">
      <c r="A6672">
        <v>137</v>
      </c>
      <c r="B6672" t="s">
        <v>3</v>
      </c>
    </row>
    <row r="6673" spans="1:2" x14ac:dyDescent="0.2">
      <c r="A6673">
        <v>1047</v>
      </c>
      <c r="B6673" t="s">
        <v>3</v>
      </c>
    </row>
    <row r="6674" spans="1:2" x14ac:dyDescent="0.2">
      <c r="A6674">
        <v>347</v>
      </c>
      <c r="B6674" t="s">
        <v>3</v>
      </c>
    </row>
    <row r="6675" spans="1:2" x14ac:dyDescent="0.2">
      <c r="A6675">
        <v>1077</v>
      </c>
      <c r="B6675" t="s">
        <v>3</v>
      </c>
    </row>
    <row r="6676" spans="1:2" x14ac:dyDescent="0.2">
      <c r="A6676">
        <v>818</v>
      </c>
      <c r="B6676" t="s">
        <v>3</v>
      </c>
    </row>
    <row r="6677" spans="1:2" x14ac:dyDescent="0.2">
      <c r="A6677">
        <v>916</v>
      </c>
      <c r="B6677" t="s">
        <v>3</v>
      </c>
    </row>
    <row r="6678" spans="1:2" x14ac:dyDescent="0.2">
      <c r="A6678">
        <v>858</v>
      </c>
      <c r="B6678" t="s">
        <v>3</v>
      </c>
    </row>
    <row r="6679" spans="1:2" x14ac:dyDescent="0.2">
      <c r="A6679">
        <v>447</v>
      </c>
      <c r="B6679" t="s">
        <v>3</v>
      </c>
    </row>
    <row r="6680" spans="1:2" x14ac:dyDescent="0.2">
      <c r="A6680">
        <v>158</v>
      </c>
      <c r="B6680" t="s">
        <v>3</v>
      </c>
    </row>
    <row r="6681" spans="1:2" x14ac:dyDescent="0.2">
      <c r="A6681">
        <v>769</v>
      </c>
      <c r="B6681" t="s">
        <v>3</v>
      </c>
    </row>
    <row r="6682" spans="1:2" x14ac:dyDescent="0.2">
      <c r="A6682">
        <v>684</v>
      </c>
      <c r="B6682" t="s">
        <v>3</v>
      </c>
    </row>
    <row r="6683" spans="1:2" x14ac:dyDescent="0.2">
      <c r="A6683">
        <v>706</v>
      </c>
      <c r="B6683" t="s">
        <v>3</v>
      </c>
    </row>
    <row r="6684" spans="1:2" x14ac:dyDescent="0.2">
      <c r="A6684">
        <v>487</v>
      </c>
      <c r="B6684" t="s">
        <v>3</v>
      </c>
    </row>
    <row r="6685" spans="1:2" x14ac:dyDescent="0.2">
      <c r="A6685">
        <v>619</v>
      </c>
      <c r="B6685" t="s">
        <v>3</v>
      </c>
    </row>
    <row r="6686" spans="1:2" x14ac:dyDescent="0.2">
      <c r="A6686">
        <v>888</v>
      </c>
      <c r="B6686" t="s">
        <v>3</v>
      </c>
    </row>
    <row r="6687" spans="1:2" x14ac:dyDescent="0.2">
      <c r="A6687">
        <v>398</v>
      </c>
      <c r="B6687" t="s">
        <v>3</v>
      </c>
    </row>
    <row r="6688" spans="1:2" x14ac:dyDescent="0.2">
      <c r="A6688">
        <v>797</v>
      </c>
      <c r="B6688" t="s">
        <v>3</v>
      </c>
    </row>
    <row r="6689" spans="1:2" x14ac:dyDescent="0.2">
      <c r="A6689">
        <v>1089</v>
      </c>
      <c r="B6689" t="s">
        <v>3</v>
      </c>
    </row>
    <row r="6690" spans="1:2" x14ac:dyDescent="0.2">
      <c r="A6690">
        <v>956</v>
      </c>
      <c r="B6690" t="s">
        <v>3</v>
      </c>
    </row>
    <row r="6691" spans="1:2" x14ac:dyDescent="0.2">
      <c r="A6691">
        <v>969</v>
      </c>
      <c r="B6691" t="s">
        <v>3</v>
      </c>
    </row>
    <row r="6692" spans="1:2" x14ac:dyDescent="0.2">
      <c r="A6692">
        <v>588</v>
      </c>
      <c r="B6692" t="s">
        <v>3</v>
      </c>
    </row>
    <row r="6693" spans="1:2" x14ac:dyDescent="0.2">
      <c r="A6693">
        <v>223</v>
      </c>
      <c r="B6693" t="s">
        <v>3</v>
      </c>
    </row>
    <row r="6694" spans="1:2" x14ac:dyDescent="0.2">
      <c r="A6694">
        <v>237</v>
      </c>
      <c r="B6694" t="s">
        <v>1</v>
      </c>
    </row>
    <row r="6695" spans="1:2" x14ac:dyDescent="0.2">
      <c r="A6695">
        <v>925</v>
      </c>
      <c r="B6695" t="s">
        <v>1</v>
      </c>
    </row>
    <row r="6696" spans="1:2" x14ac:dyDescent="0.2">
      <c r="A6696">
        <v>172</v>
      </c>
      <c r="B6696" t="s">
        <v>1</v>
      </c>
    </row>
    <row r="6697" spans="1:2" x14ac:dyDescent="0.2">
      <c r="A6697">
        <v>539</v>
      </c>
      <c r="B6697" t="s">
        <v>1</v>
      </c>
    </row>
    <row r="6698" spans="1:2" x14ac:dyDescent="0.2">
      <c r="A6698">
        <v>131</v>
      </c>
      <c r="B6698" t="s">
        <v>1</v>
      </c>
    </row>
    <row r="6699" spans="1:2" x14ac:dyDescent="0.2">
      <c r="A6699">
        <v>447</v>
      </c>
      <c r="B6699" t="s">
        <v>1</v>
      </c>
    </row>
    <row r="6700" spans="1:2" x14ac:dyDescent="0.2">
      <c r="A6700">
        <v>430</v>
      </c>
      <c r="B6700" t="s">
        <v>1</v>
      </c>
    </row>
    <row r="6701" spans="1:2" x14ac:dyDescent="0.2">
      <c r="A6701">
        <v>503</v>
      </c>
      <c r="B6701" t="s">
        <v>1</v>
      </c>
    </row>
    <row r="6702" spans="1:2" x14ac:dyDescent="0.2">
      <c r="A6702">
        <v>265</v>
      </c>
      <c r="B6702" t="s">
        <v>1</v>
      </c>
    </row>
    <row r="6703" spans="1:2" x14ac:dyDescent="0.2">
      <c r="A6703">
        <v>357</v>
      </c>
      <c r="B6703" t="s">
        <v>1</v>
      </c>
    </row>
    <row r="6704" spans="1:2" x14ac:dyDescent="0.2">
      <c r="A6704">
        <v>1135</v>
      </c>
      <c r="B6704" t="s">
        <v>1</v>
      </c>
    </row>
    <row r="6705" spans="1:2" x14ac:dyDescent="0.2">
      <c r="A6705">
        <v>294</v>
      </c>
      <c r="B6705" t="s">
        <v>1</v>
      </c>
    </row>
    <row r="6706" spans="1:2" x14ac:dyDescent="0.2">
      <c r="A6706">
        <v>388</v>
      </c>
      <c r="B6706" t="s">
        <v>2</v>
      </c>
    </row>
    <row r="6707" spans="1:2" x14ac:dyDescent="0.2">
      <c r="A6707">
        <v>478</v>
      </c>
      <c r="B6707" t="s">
        <v>2</v>
      </c>
    </row>
    <row r="6708" spans="1:2" x14ac:dyDescent="0.2">
      <c r="A6708">
        <v>149</v>
      </c>
      <c r="B6708" t="s">
        <v>2</v>
      </c>
    </row>
    <row r="6709" spans="1:2" x14ac:dyDescent="0.2">
      <c r="A6709">
        <v>345</v>
      </c>
      <c r="B6709" t="s">
        <v>2</v>
      </c>
    </row>
    <row r="6710" spans="1:2" x14ac:dyDescent="0.2">
      <c r="A6710">
        <v>122</v>
      </c>
      <c r="B6710" t="s">
        <v>2</v>
      </c>
    </row>
    <row r="6711" spans="1:2" x14ac:dyDescent="0.2">
      <c r="A6711">
        <v>168</v>
      </c>
      <c r="B6711" t="s">
        <v>2</v>
      </c>
    </row>
    <row r="6712" spans="1:2" x14ac:dyDescent="0.2">
      <c r="A6712">
        <v>260</v>
      </c>
      <c r="B6712" t="s">
        <v>2</v>
      </c>
    </row>
    <row r="6713" spans="1:2" x14ac:dyDescent="0.2">
      <c r="A6713">
        <v>416</v>
      </c>
      <c r="B6713" t="s">
        <v>2</v>
      </c>
    </row>
    <row r="6714" spans="1:2" x14ac:dyDescent="0.2">
      <c r="A6714">
        <v>219</v>
      </c>
      <c r="B6714" t="s">
        <v>2</v>
      </c>
    </row>
    <row r="6715" spans="1:2" x14ac:dyDescent="0.2">
      <c r="A6715">
        <v>552</v>
      </c>
      <c r="B6715" t="s">
        <v>1</v>
      </c>
    </row>
    <row r="6716" spans="1:2" x14ac:dyDescent="0.2">
      <c r="A6716">
        <v>279</v>
      </c>
      <c r="B6716" t="s">
        <v>1</v>
      </c>
    </row>
    <row r="6717" spans="1:2" x14ac:dyDescent="0.2">
      <c r="A6717">
        <v>643</v>
      </c>
      <c r="B6717" t="s">
        <v>1</v>
      </c>
    </row>
    <row r="6718" spans="1:2" x14ac:dyDescent="0.2">
      <c r="A6718">
        <v>411</v>
      </c>
      <c r="B6718" t="s">
        <v>1</v>
      </c>
    </row>
    <row r="6719" spans="1:2" x14ac:dyDescent="0.2">
      <c r="A6719">
        <v>525</v>
      </c>
      <c r="B6719" t="s">
        <v>1</v>
      </c>
    </row>
    <row r="6720" spans="1:2" x14ac:dyDescent="0.2">
      <c r="A6720">
        <v>308</v>
      </c>
      <c r="B6720" t="s">
        <v>1</v>
      </c>
    </row>
    <row r="6721" spans="1:2" x14ac:dyDescent="0.2">
      <c r="A6721">
        <v>623</v>
      </c>
      <c r="B6721" t="s">
        <v>1</v>
      </c>
    </row>
    <row r="6722" spans="1:2" x14ac:dyDescent="0.2">
      <c r="A6722">
        <v>251</v>
      </c>
      <c r="B6722" t="s">
        <v>1</v>
      </c>
    </row>
    <row r="6723" spans="1:2" x14ac:dyDescent="0.2">
      <c r="A6723">
        <v>455</v>
      </c>
      <c r="B6723" t="s">
        <v>1</v>
      </c>
    </row>
    <row r="6724" spans="1:2" x14ac:dyDescent="0.2">
      <c r="A6724">
        <v>700</v>
      </c>
      <c r="B6724" t="s">
        <v>1</v>
      </c>
    </row>
    <row r="6725" spans="1:2" x14ac:dyDescent="0.2">
      <c r="A6725">
        <v>355</v>
      </c>
      <c r="B6725" t="s">
        <v>1</v>
      </c>
    </row>
    <row r="6726" spans="1:2" x14ac:dyDescent="0.2">
      <c r="A6726">
        <v>216</v>
      </c>
      <c r="B6726" t="s">
        <v>1</v>
      </c>
    </row>
    <row r="6727" spans="1:2" x14ac:dyDescent="0.2">
      <c r="A6727">
        <v>190</v>
      </c>
      <c r="B6727" t="s">
        <v>1</v>
      </c>
    </row>
    <row r="6728" spans="1:2" x14ac:dyDescent="0.2">
      <c r="A6728">
        <v>193</v>
      </c>
      <c r="B6728" t="s">
        <v>1</v>
      </c>
    </row>
    <row r="6729" spans="1:2" x14ac:dyDescent="0.2">
      <c r="A6729">
        <v>243</v>
      </c>
      <c r="B6729" t="s">
        <v>1</v>
      </c>
    </row>
    <row r="6730" spans="1:2" x14ac:dyDescent="0.2">
      <c r="A6730">
        <v>366</v>
      </c>
      <c r="B6730" t="s">
        <v>1</v>
      </c>
    </row>
    <row r="6731" spans="1:2" x14ac:dyDescent="0.2">
      <c r="A6731">
        <v>275</v>
      </c>
      <c r="B6731" t="s">
        <v>1</v>
      </c>
    </row>
    <row r="6732" spans="1:2" x14ac:dyDescent="0.2">
      <c r="A6732">
        <v>304</v>
      </c>
      <c r="B6732" t="s">
        <v>1</v>
      </c>
    </row>
    <row r="6733" spans="1:2" x14ac:dyDescent="0.2">
      <c r="A6733">
        <v>246</v>
      </c>
      <c r="B6733" t="s">
        <v>1</v>
      </c>
    </row>
    <row r="6734" spans="1:2" x14ac:dyDescent="0.2">
      <c r="A6734">
        <v>123</v>
      </c>
      <c r="B6734" t="s">
        <v>1</v>
      </c>
    </row>
    <row r="6735" spans="1:2" x14ac:dyDescent="0.2">
      <c r="A6735">
        <v>155</v>
      </c>
      <c r="B6735" t="s">
        <v>1</v>
      </c>
    </row>
    <row r="6736" spans="1:2" x14ac:dyDescent="0.2">
      <c r="A6736">
        <v>212</v>
      </c>
      <c r="B6736" t="s">
        <v>1</v>
      </c>
    </row>
    <row r="6737" spans="1:2" x14ac:dyDescent="0.2">
      <c r="A6737">
        <v>337</v>
      </c>
      <c r="B6737" t="s">
        <v>1</v>
      </c>
    </row>
    <row r="6738" spans="1:2" x14ac:dyDescent="0.2">
      <c r="A6738">
        <v>183</v>
      </c>
      <c r="B6738" t="s">
        <v>1</v>
      </c>
    </row>
    <row r="6739" spans="1:2" x14ac:dyDescent="0.2">
      <c r="A6739">
        <v>613</v>
      </c>
      <c r="B6739" t="s">
        <v>3</v>
      </c>
    </row>
    <row r="6740" spans="1:2" x14ac:dyDescent="0.2">
      <c r="A6740">
        <v>703</v>
      </c>
      <c r="B6740" t="s">
        <v>3</v>
      </c>
    </row>
    <row r="6741" spans="1:2" x14ac:dyDescent="0.2">
      <c r="A6741">
        <v>430</v>
      </c>
      <c r="B6741" t="s">
        <v>3</v>
      </c>
    </row>
    <row r="6742" spans="1:2" x14ac:dyDescent="0.2">
      <c r="A6742">
        <v>123</v>
      </c>
      <c r="B6742" t="s">
        <v>3</v>
      </c>
    </row>
    <row r="6743" spans="1:2" x14ac:dyDescent="0.2">
      <c r="A6743">
        <v>553</v>
      </c>
      <c r="B6743" t="s">
        <v>3</v>
      </c>
    </row>
    <row r="6744" spans="1:2" x14ac:dyDescent="0.2">
      <c r="A6744">
        <v>730</v>
      </c>
      <c r="B6744" t="s">
        <v>3</v>
      </c>
    </row>
    <row r="6745" spans="1:2" x14ac:dyDescent="0.2">
      <c r="A6745">
        <v>358</v>
      </c>
      <c r="B6745" t="s">
        <v>3</v>
      </c>
    </row>
    <row r="6746" spans="1:2" x14ac:dyDescent="0.2">
      <c r="A6746">
        <v>282</v>
      </c>
      <c r="B6746" t="s">
        <v>3</v>
      </c>
    </row>
    <row r="6747" spans="1:2" x14ac:dyDescent="0.2">
      <c r="A6747">
        <v>917</v>
      </c>
      <c r="B6747" t="s">
        <v>3</v>
      </c>
    </row>
    <row r="6748" spans="1:2" x14ac:dyDescent="0.2">
      <c r="A6748">
        <v>581</v>
      </c>
      <c r="B6748" t="s">
        <v>3</v>
      </c>
    </row>
    <row r="6749" spans="1:2" x14ac:dyDescent="0.2">
      <c r="A6749">
        <v>821</v>
      </c>
      <c r="B6749" t="s">
        <v>3</v>
      </c>
    </row>
    <row r="6750" spans="1:2" x14ac:dyDescent="0.2">
      <c r="A6750">
        <v>791</v>
      </c>
      <c r="B6750" t="s">
        <v>3</v>
      </c>
    </row>
    <row r="6751" spans="1:2" x14ac:dyDescent="0.2">
      <c r="A6751">
        <v>519</v>
      </c>
      <c r="B6751" t="s">
        <v>3</v>
      </c>
    </row>
    <row r="6752" spans="1:2" x14ac:dyDescent="0.2">
      <c r="A6752">
        <v>336</v>
      </c>
      <c r="B6752" t="s">
        <v>3</v>
      </c>
    </row>
    <row r="6753" spans="1:2" x14ac:dyDescent="0.2">
      <c r="A6753">
        <v>492</v>
      </c>
      <c r="B6753" t="s">
        <v>3</v>
      </c>
    </row>
    <row r="6754" spans="1:2" x14ac:dyDescent="0.2">
      <c r="A6754">
        <v>645</v>
      </c>
      <c r="B6754" t="s">
        <v>3</v>
      </c>
    </row>
    <row r="6755" spans="1:2" x14ac:dyDescent="0.2">
      <c r="A6755">
        <v>158</v>
      </c>
      <c r="B6755" t="s">
        <v>3</v>
      </c>
    </row>
    <row r="6756" spans="1:2" x14ac:dyDescent="0.2">
      <c r="A6756">
        <v>758</v>
      </c>
      <c r="B6756" t="s">
        <v>3</v>
      </c>
    </row>
    <row r="6757" spans="1:2" x14ac:dyDescent="0.2">
      <c r="A6757">
        <v>857</v>
      </c>
      <c r="B6757" t="s">
        <v>3</v>
      </c>
    </row>
    <row r="6758" spans="1:2" x14ac:dyDescent="0.2">
      <c r="A6758">
        <v>218</v>
      </c>
      <c r="B6758" t="s">
        <v>3</v>
      </c>
    </row>
    <row r="6759" spans="1:2" x14ac:dyDescent="0.2">
      <c r="A6759">
        <v>182</v>
      </c>
      <c r="B6759" t="s">
        <v>3</v>
      </c>
    </row>
    <row r="6760" spans="1:2" x14ac:dyDescent="0.2">
      <c r="A6760">
        <v>248</v>
      </c>
      <c r="B6760" t="s">
        <v>3</v>
      </c>
    </row>
    <row r="6761" spans="1:2" x14ac:dyDescent="0.2">
      <c r="A6761">
        <v>304</v>
      </c>
      <c r="B6761" t="s">
        <v>3</v>
      </c>
    </row>
    <row r="6762" spans="1:2" x14ac:dyDescent="0.2">
      <c r="A6762">
        <v>668</v>
      </c>
      <c r="B6762" t="s">
        <v>3</v>
      </c>
    </row>
    <row r="6763" spans="1:2" x14ac:dyDescent="0.2">
      <c r="A6763">
        <v>401</v>
      </c>
      <c r="B6763" t="s">
        <v>3</v>
      </c>
    </row>
    <row r="6764" spans="1:2" x14ac:dyDescent="0.2">
      <c r="A6764">
        <v>893</v>
      </c>
      <c r="B6764" t="s">
        <v>2</v>
      </c>
    </row>
    <row r="6765" spans="1:2" x14ac:dyDescent="0.2">
      <c r="A6765">
        <v>544</v>
      </c>
      <c r="B6765" t="s">
        <v>2</v>
      </c>
    </row>
    <row r="6766" spans="1:2" x14ac:dyDescent="0.2">
      <c r="A6766">
        <v>864</v>
      </c>
      <c r="B6766" t="s">
        <v>2</v>
      </c>
    </row>
    <row r="6767" spans="1:2" x14ac:dyDescent="0.2">
      <c r="A6767">
        <v>837</v>
      </c>
      <c r="B6767" t="s">
        <v>2</v>
      </c>
    </row>
    <row r="6768" spans="1:2" x14ac:dyDescent="0.2">
      <c r="A6768">
        <v>326</v>
      </c>
      <c r="B6768" t="s">
        <v>2</v>
      </c>
    </row>
    <row r="6769" spans="1:2" x14ac:dyDescent="0.2">
      <c r="A6769">
        <v>115</v>
      </c>
      <c r="B6769" t="s">
        <v>2</v>
      </c>
    </row>
    <row r="6770" spans="1:2" x14ac:dyDescent="0.2">
      <c r="A6770">
        <v>514</v>
      </c>
      <c r="B6770" t="s">
        <v>2</v>
      </c>
    </row>
    <row r="6771" spans="1:2" x14ac:dyDescent="0.2">
      <c r="A6771">
        <v>144</v>
      </c>
      <c r="B6771" t="s">
        <v>2</v>
      </c>
    </row>
    <row r="6772" spans="1:2" x14ac:dyDescent="0.2">
      <c r="A6772">
        <v>290</v>
      </c>
      <c r="B6772" t="s">
        <v>2</v>
      </c>
    </row>
    <row r="6773" spans="1:2" x14ac:dyDescent="0.2">
      <c r="A6773">
        <v>746</v>
      </c>
      <c r="B6773" t="s">
        <v>2</v>
      </c>
    </row>
    <row r="6774" spans="1:2" x14ac:dyDescent="0.2">
      <c r="A6774">
        <v>591</v>
      </c>
      <c r="B6774" t="s">
        <v>2</v>
      </c>
    </row>
    <row r="6775" spans="1:2" x14ac:dyDescent="0.2">
      <c r="A6775">
        <v>921</v>
      </c>
      <c r="B6775" t="s">
        <v>2</v>
      </c>
    </row>
    <row r="6776" spans="1:2" x14ac:dyDescent="0.2">
      <c r="A6776">
        <v>480</v>
      </c>
      <c r="B6776" t="s">
        <v>2</v>
      </c>
    </row>
    <row r="6777" spans="1:2" x14ac:dyDescent="0.2">
      <c r="A6777">
        <v>633</v>
      </c>
      <c r="B6777" t="s">
        <v>2</v>
      </c>
    </row>
    <row r="6778" spans="1:2" x14ac:dyDescent="0.2">
      <c r="A6778">
        <v>957</v>
      </c>
      <c r="B6778" t="s">
        <v>2</v>
      </c>
    </row>
    <row r="6779" spans="1:2" x14ac:dyDescent="0.2">
      <c r="A6779">
        <v>718</v>
      </c>
      <c r="B6779" t="s">
        <v>2</v>
      </c>
    </row>
    <row r="6780" spans="1:2" x14ac:dyDescent="0.2">
      <c r="A6780">
        <v>675</v>
      </c>
      <c r="B6780" t="s">
        <v>2</v>
      </c>
    </row>
    <row r="6781" spans="1:2" x14ac:dyDescent="0.2">
      <c r="A6781">
        <v>172</v>
      </c>
      <c r="B6781" t="s">
        <v>2</v>
      </c>
    </row>
    <row r="6782" spans="1:2" x14ac:dyDescent="0.2">
      <c r="A6782">
        <v>423</v>
      </c>
      <c r="B6782" t="s">
        <v>2</v>
      </c>
    </row>
    <row r="6783" spans="1:2" x14ac:dyDescent="0.2">
      <c r="A6783">
        <v>355</v>
      </c>
      <c r="B6783" t="s">
        <v>2</v>
      </c>
    </row>
    <row r="6784" spans="1:2" x14ac:dyDescent="0.2">
      <c r="A6784">
        <v>451</v>
      </c>
      <c r="B6784" t="s">
        <v>2</v>
      </c>
    </row>
    <row r="6785" spans="1:2" x14ac:dyDescent="0.2">
      <c r="A6785">
        <v>576</v>
      </c>
      <c r="B6785" t="s">
        <v>3</v>
      </c>
    </row>
    <row r="6786" spans="1:2" x14ac:dyDescent="0.2">
      <c r="A6786">
        <v>123</v>
      </c>
      <c r="B6786" t="s">
        <v>3</v>
      </c>
    </row>
    <row r="6787" spans="1:2" x14ac:dyDescent="0.2">
      <c r="A6787">
        <v>206</v>
      </c>
      <c r="B6787" t="s">
        <v>3</v>
      </c>
    </row>
    <row r="6788" spans="1:2" x14ac:dyDescent="0.2">
      <c r="A6788">
        <v>450</v>
      </c>
      <c r="B6788" t="s">
        <v>3</v>
      </c>
    </row>
    <row r="6789" spans="1:2" x14ac:dyDescent="0.2">
      <c r="A6789">
        <v>560</v>
      </c>
      <c r="B6789" t="s">
        <v>3</v>
      </c>
    </row>
    <row r="6790" spans="1:2" x14ac:dyDescent="0.2">
      <c r="A6790">
        <v>244</v>
      </c>
      <c r="B6790" t="s">
        <v>3</v>
      </c>
    </row>
    <row r="6791" spans="1:2" x14ac:dyDescent="0.2">
      <c r="A6791">
        <v>526</v>
      </c>
      <c r="B6791" t="s">
        <v>3</v>
      </c>
    </row>
    <row r="6792" spans="1:2" x14ac:dyDescent="0.2">
      <c r="A6792">
        <v>343</v>
      </c>
      <c r="B6792" t="s">
        <v>3</v>
      </c>
    </row>
    <row r="6793" spans="1:2" x14ac:dyDescent="0.2">
      <c r="A6793">
        <v>181</v>
      </c>
      <c r="B6793" t="s">
        <v>3</v>
      </c>
    </row>
    <row r="6794" spans="1:2" x14ac:dyDescent="0.2">
      <c r="A6794">
        <v>318</v>
      </c>
      <c r="B6794" t="s">
        <v>3</v>
      </c>
    </row>
    <row r="6795" spans="1:2" x14ac:dyDescent="0.2">
      <c r="A6795">
        <v>269</v>
      </c>
      <c r="B6795" t="s">
        <v>3</v>
      </c>
    </row>
    <row r="6796" spans="1:2" x14ac:dyDescent="0.2">
      <c r="A6796">
        <v>153</v>
      </c>
      <c r="B6796" t="s">
        <v>3</v>
      </c>
    </row>
    <row r="6797" spans="1:2" x14ac:dyDescent="0.2">
      <c r="A6797">
        <v>486</v>
      </c>
      <c r="B6797" t="s">
        <v>3</v>
      </c>
    </row>
    <row r="6798" spans="1:2" x14ac:dyDescent="0.2">
      <c r="A6798">
        <v>603</v>
      </c>
      <c r="B6798" t="s">
        <v>3</v>
      </c>
    </row>
    <row r="6799" spans="1:2" x14ac:dyDescent="0.2">
      <c r="A6799">
        <v>700</v>
      </c>
      <c r="B6799" t="s">
        <v>3</v>
      </c>
    </row>
    <row r="6800" spans="1:2" x14ac:dyDescent="0.2">
      <c r="A6800">
        <v>422</v>
      </c>
      <c r="B6800" t="s">
        <v>3</v>
      </c>
    </row>
    <row r="6801" spans="1:2" x14ac:dyDescent="0.2">
      <c r="A6801">
        <v>357</v>
      </c>
      <c r="B6801" t="s">
        <v>3</v>
      </c>
    </row>
    <row r="6802" spans="1:2" x14ac:dyDescent="0.2">
      <c r="A6802">
        <v>387</v>
      </c>
      <c r="B6802" t="s">
        <v>3</v>
      </c>
    </row>
    <row r="6803" spans="1:2" x14ac:dyDescent="0.2">
      <c r="A6803">
        <v>185</v>
      </c>
      <c r="B6803" t="s">
        <v>1</v>
      </c>
    </row>
    <row r="6804" spans="1:2" x14ac:dyDescent="0.2">
      <c r="A6804">
        <v>1123</v>
      </c>
      <c r="B6804" t="s">
        <v>1</v>
      </c>
    </row>
    <row r="6805" spans="1:2" x14ac:dyDescent="0.2">
      <c r="A6805">
        <v>604</v>
      </c>
      <c r="B6805" t="s">
        <v>1</v>
      </c>
    </row>
    <row r="6806" spans="1:2" x14ac:dyDescent="0.2">
      <c r="A6806">
        <v>841</v>
      </c>
      <c r="B6806" t="s">
        <v>1</v>
      </c>
    </row>
    <row r="6807" spans="1:2" x14ac:dyDescent="0.2">
      <c r="A6807">
        <v>509</v>
      </c>
      <c r="B6807" t="s">
        <v>1</v>
      </c>
    </row>
    <row r="6808" spans="1:2" x14ac:dyDescent="0.2">
      <c r="A6808">
        <v>545</v>
      </c>
      <c r="B6808" t="s">
        <v>1</v>
      </c>
    </row>
    <row r="6809" spans="1:2" x14ac:dyDescent="0.2">
      <c r="A6809">
        <v>282</v>
      </c>
      <c r="B6809" t="s">
        <v>1</v>
      </c>
    </row>
    <row r="6810" spans="1:2" x14ac:dyDescent="0.2">
      <c r="A6810">
        <v>685</v>
      </c>
      <c r="B6810" t="s">
        <v>1</v>
      </c>
    </row>
    <row r="6811" spans="1:2" x14ac:dyDescent="0.2">
      <c r="A6811">
        <v>631</v>
      </c>
      <c r="B6811" t="s">
        <v>1</v>
      </c>
    </row>
    <row r="6812" spans="1:2" x14ac:dyDescent="0.2">
      <c r="A6812">
        <v>153</v>
      </c>
      <c r="B6812" t="s">
        <v>1</v>
      </c>
    </row>
    <row r="6813" spans="1:2" x14ac:dyDescent="0.2">
      <c r="A6813">
        <v>590</v>
      </c>
      <c r="B6813" t="s">
        <v>1</v>
      </c>
    </row>
    <row r="6814" spans="1:2" x14ac:dyDescent="0.2">
      <c r="A6814">
        <v>181</v>
      </c>
      <c r="B6814" t="s">
        <v>1</v>
      </c>
    </row>
    <row r="6815" spans="1:2" x14ac:dyDescent="0.2">
      <c r="A6815">
        <v>299</v>
      </c>
      <c r="B6815" t="s">
        <v>1</v>
      </c>
    </row>
    <row r="6816" spans="1:2" x14ac:dyDescent="0.2">
      <c r="A6816">
        <v>390</v>
      </c>
      <c r="B6816" t="s">
        <v>1</v>
      </c>
    </row>
    <row r="6817" spans="1:2" x14ac:dyDescent="0.2">
      <c r="A6817">
        <v>137</v>
      </c>
      <c r="B6817" t="s">
        <v>2</v>
      </c>
    </row>
    <row r="6818" spans="1:2" x14ac:dyDescent="0.2">
      <c r="A6818">
        <v>251</v>
      </c>
      <c r="B6818" t="s">
        <v>2</v>
      </c>
    </row>
    <row r="6819" spans="1:2" x14ac:dyDescent="0.2">
      <c r="A6819">
        <v>228</v>
      </c>
      <c r="B6819" t="s">
        <v>2</v>
      </c>
    </row>
    <row r="6820" spans="1:2" x14ac:dyDescent="0.2">
      <c r="A6820">
        <v>286</v>
      </c>
      <c r="B6820" t="s">
        <v>2</v>
      </c>
    </row>
    <row r="6821" spans="1:2" x14ac:dyDescent="0.2">
      <c r="A6821">
        <v>166</v>
      </c>
      <c r="B6821" t="s">
        <v>2</v>
      </c>
    </row>
    <row r="6822" spans="1:2" x14ac:dyDescent="0.2">
      <c r="A6822">
        <v>186</v>
      </c>
      <c r="B6822" t="s">
        <v>2</v>
      </c>
    </row>
    <row r="6823" spans="1:2" x14ac:dyDescent="0.2">
      <c r="A6823">
        <v>319</v>
      </c>
      <c r="B6823" t="s">
        <v>2</v>
      </c>
    </row>
    <row r="6824" spans="1:2" x14ac:dyDescent="0.2">
      <c r="A6824">
        <v>894</v>
      </c>
      <c r="B6824" t="s">
        <v>1</v>
      </c>
    </row>
    <row r="6825" spans="1:2" x14ac:dyDescent="0.2">
      <c r="A6825">
        <v>294</v>
      </c>
      <c r="B6825" t="s">
        <v>1</v>
      </c>
    </row>
    <row r="6826" spans="1:2" x14ac:dyDescent="0.2">
      <c r="A6826">
        <v>478</v>
      </c>
      <c r="B6826" t="s">
        <v>1</v>
      </c>
    </row>
    <row r="6827" spans="1:2" x14ac:dyDescent="0.2">
      <c r="A6827">
        <v>567</v>
      </c>
      <c r="B6827" t="s">
        <v>1</v>
      </c>
    </row>
    <row r="6828" spans="1:2" x14ac:dyDescent="0.2">
      <c r="A6828">
        <v>153</v>
      </c>
      <c r="B6828" t="s">
        <v>1</v>
      </c>
    </row>
    <row r="6829" spans="1:2" x14ac:dyDescent="0.2">
      <c r="A6829">
        <v>813</v>
      </c>
      <c r="B6829" t="s">
        <v>1</v>
      </c>
    </row>
    <row r="6830" spans="1:2" x14ac:dyDescent="0.2">
      <c r="A6830">
        <v>195</v>
      </c>
      <c r="B6830" t="s">
        <v>1</v>
      </c>
    </row>
    <row r="6831" spans="1:2" x14ac:dyDescent="0.2">
      <c r="A6831">
        <v>322</v>
      </c>
      <c r="B6831" t="s">
        <v>1</v>
      </c>
    </row>
    <row r="6832" spans="1:2" x14ac:dyDescent="0.2">
      <c r="A6832">
        <v>209</v>
      </c>
      <c r="B6832" t="s">
        <v>1</v>
      </c>
    </row>
    <row r="6833" spans="1:2" x14ac:dyDescent="0.2">
      <c r="A6833">
        <v>636</v>
      </c>
      <c r="B6833" t="s">
        <v>1</v>
      </c>
    </row>
    <row r="6834" spans="1:2" x14ac:dyDescent="0.2">
      <c r="A6834">
        <v>679</v>
      </c>
      <c r="B6834" t="s">
        <v>1</v>
      </c>
    </row>
    <row r="6835" spans="1:2" x14ac:dyDescent="0.2">
      <c r="A6835">
        <v>709</v>
      </c>
      <c r="B6835" t="s">
        <v>1</v>
      </c>
    </row>
    <row r="6836" spans="1:2" x14ac:dyDescent="0.2">
      <c r="A6836">
        <v>1211</v>
      </c>
      <c r="B6836" t="s">
        <v>1</v>
      </c>
    </row>
    <row r="6837" spans="1:2" x14ac:dyDescent="0.2">
      <c r="A6837">
        <v>1014</v>
      </c>
      <c r="B6837" t="s">
        <v>1</v>
      </c>
    </row>
    <row r="6838" spans="1:2" x14ac:dyDescent="0.2">
      <c r="A6838">
        <v>754</v>
      </c>
      <c r="B6838" t="s">
        <v>1</v>
      </c>
    </row>
    <row r="6839" spans="1:2" x14ac:dyDescent="0.2">
      <c r="A6839">
        <v>531</v>
      </c>
      <c r="B6839" t="s">
        <v>1</v>
      </c>
    </row>
    <row r="6840" spans="1:2" x14ac:dyDescent="0.2">
      <c r="A6840">
        <v>446</v>
      </c>
      <c r="B6840" t="s">
        <v>1</v>
      </c>
    </row>
    <row r="6841" spans="1:2" x14ac:dyDescent="0.2">
      <c r="A6841">
        <v>1127</v>
      </c>
      <c r="B6841" t="s">
        <v>1</v>
      </c>
    </row>
    <row r="6842" spans="1:2" x14ac:dyDescent="0.2">
      <c r="A6842">
        <v>378</v>
      </c>
      <c r="B6842" t="s">
        <v>1</v>
      </c>
    </row>
    <row r="6843" spans="1:2" x14ac:dyDescent="0.2">
      <c r="A6843">
        <v>1376</v>
      </c>
      <c r="B6843" t="s">
        <v>1</v>
      </c>
    </row>
    <row r="6844" spans="1:2" x14ac:dyDescent="0.2">
      <c r="A6844">
        <v>399</v>
      </c>
      <c r="B6844" t="s">
        <v>1</v>
      </c>
    </row>
    <row r="6845" spans="1:2" x14ac:dyDescent="0.2">
      <c r="A6845">
        <v>118</v>
      </c>
      <c r="B6845" t="s">
        <v>1</v>
      </c>
    </row>
    <row r="6846" spans="1:2" x14ac:dyDescent="0.2">
      <c r="A6846">
        <v>1070</v>
      </c>
      <c r="B6846" t="s">
        <v>1</v>
      </c>
    </row>
    <row r="6847" spans="1:2" x14ac:dyDescent="0.2">
      <c r="A6847">
        <v>369</v>
      </c>
      <c r="B6847" t="s">
        <v>3</v>
      </c>
    </row>
    <row r="6848" spans="1:2" x14ac:dyDescent="0.2">
      <c r="A6848">
        <v>253</v>
      </c>
      <c r="B6848" t="s">
        <v>3</v>
      </c>
    </row>
    <row r="6849" spans="1:2" x14ac:dyDescent="0.2">
      <c r="A6849">
        <v>285</v>
      </c>
      <c r="B6849" t="s">
        <v>3</v>
      </c>
    </row>
    <row r="6850" spans="1:2" x14ac:dyDescent="0.2">
      <c r="A6850">
        <v>495</v>
      </c>
      <c r="B6850" t="s">
        <v>3</v>
      </c>
    </row>
    <row r="6851" spans="1:2" x14ac:dyDescent="0.2">
      <c r="A6851">
        <v>195</v>
      </c>
      <c r="B6851" t="s">
        <v>3</v>
      </c>
    </row>
    <row r="6852" spans="1:2" x14ac:dyDescent="0.2">
      <c r="A6852">
        <v>133</v>
      </c>
      <c r="B6852" t="s">
        <v>3</v>
      </c>
    </row>
    <row r="6853" spans="1:2" x14ac:dyDescent="0.2">
      <c r="A6853">
        <v>348</v>
      </c>
      <c r="B6853" t="s">
        <v>3</v>
      </c>
    </row>
    <row r="6854" spans="1:2" x14ac:dyDescent="0.2">
      <c r="A6854">
        <v>159</v>
      </c>
      <c r="B6854" t="s">
        <v>3</v>
      </c>
    </row>
    <row r="6855" spans="1:2" x14ac:dyDescent="0.2">
      <c r="A6855">
        <v>223</v>
      </c>
      <c r="B6855" t="s">
        <v>3</v>
      </c>
    </row>
    <row r="6856" spans="1:2" x14ac:dyDescent="0.2">
      <c r="A6856">
        <v>977</v>
      </c>
      <c r="B6856" t="s">
        <v>3</v>
      </c>
    </row>
    <row r="6857" spans="1:2" x14ac:dyDescent="0.2">
      <c r="A6857">
        <v>922</v>
      </c>
      <c r="B6857" t="s">
        <v>3</v>
      </c>
    </row>
    <row r="6858" spans="1:2" x14ac:dyDescent="0.2">
      <c r="A6858">
        <v>195</v>
      </c>
      <c r="B6858" t="s">
        <v>3</v>
      </c>
    </row>
    <row r="6859" spans="1:2" x14ac:dyDescent="0.2">
      <c r="A6859">
        <v>470</v>
      </c>
      <c r="B6859" t="s">
        <v>3</v>
      </c>
    </row>
    <row r="6860" spans="1:2" x14ac:dyDescent="0.2">
      <c r="A6860">
        <v>1043</v>
      </c>
      <c r="B6860" t="s">
        <v>3</v>
      </c>
    </row>
    <row r="6861" spans="1:2" x14ac:dyDescent="0.2">
      <c r="A6861">
        <v>735</v>
      </c>
      <c r="B6861" t="s">
        <v>3</v>
      </c>
    </row>
    <row r="6862" spans="1:2" x14ac:dyDescent="0.2">
      <c r="A6862">
        <v>614</v>
      </c>
      <c r="B6862" t="s">
        <v>3</v>
      </c>
    </row>
    <row r="6863" spans="1:2" x14ac:dyDescent="0.2">
      <c r="A6863">
        <v>858</v>
      </c>
      <c r="B6863" t="s">
        <v>3</v>
      </c>
    </row>
    <row r="6864" spans="1:2" x14ac:dyDescent="0.2">
      <c r="A6864">
        <v>767</v>
      </c>
      <c r="B6864" t="s">
        <v>3</v>
      </c>
    </row>
    <row r="6865" spans="1:2" x14ac:dyDescent="0.2">
      <c r="A6865">
        <v>137</v>
      </c>
      <c r="B6865" t="s">
        <v>3</v>
      </c>
    </row>
    <row r="6866" spans="1:2" x14ac:dyDescent="0.2">
      <c r="A6866">
        <v>555</v>
      </c>
      <c r="B6866" t="s">
        <v>3</v>
      </c>
    </row>
    <row r="6867" spans="1:2" x14ac:dyDescent="0.2">
      <c r="A6867">
        <v>650</v>
      </c>
      <c r="B6867" t="s">
        <v>3</v>
      </c>
    </row>
    <row r="6868" spans="1:2" x14ac:dyDescent="0.2">
      <c r="A6868">
        <v>675</v>
      </c>
      <c r="B6868" t="s">
        <v>3</v>
      </c>
    </row>
    <row r="6869" spans="1:2" x14ac:dyDescent="0.2">
      <c r="A6869">
        <v>376</v>
      </c>
      <c r="B6869" t="s">
        <v>3</v>
      </c>
    </row>
    <row r="6870" spans="1:2" x14ac:dyDescent="0.2">
      <c r="A6870">
        <v>251</v>
      </c>
      <c r="B6870" t="s">
        <v>3</v>
      </c>
    </row>
    <row r="6871" spans="1:2" x14ac:dyDescent="0.2">
      <c r="A6871">
        <v>711</v>
      </c>
      <c r="B6871" t="s">
        <v>3</v>
      </c>
    </row>
    <row r="6872" spans="1:2" x14ac:dyDescent="0.2">
      <c r="A6872">
        <v>582</v>
      </c>
      <c r="B6872" t="s">
        <v>3</v>
      </c>
    </row>
    <row r="6873" spans="1:2" x14ac:dyDescent="0.2">
      <c r="A6873">
        <v>348</v>
      </c>
      <c r="B6873" t="s">
        <v>3</v>
      </c>
    </row>
    <row r="6874" spans="1:2" x14ac:dyDescent="0.2">
      <c r="A6874">
        <v>277</v>
      </c>
      <c r="B6874" t="s">
        <v>3</v>
      </c>
    </row>
    <row r="6875" spans="1:2" x14ac:dyDescent="0.2">
      <c r="A6875">
        <v>159</v>
      </c>
      <c r="B6875" t="s">
        <v>3</v>
      </c>
    </row>
    <row r="6876" spans="1:2" x14ac:dyDescent="0.2">
      <c r="A6876">
        <v>409</v>
      </c>
      <c r="B6876" t="s">
        <v>3</v>
      </c>
    </row>
    <row r="6877" spans="1:2" x14ac:dyDescent="0.2">
      <c r="A6877">
        <v>313</v>
      </c>
      <c r="B6877" t="s">
        <v>3</v>
      </c>
    </row>
    <row r="6878" spans="1:2" x14ac:dyDescent="0.2">
      <c r="A6878">
        <v>1008</v>
      </c>
      <c r="B6878" t="s">
        <v>3</v>
      </c>
    </row>
    <row r="6879" spans="1:2" x14ac:dyDescent="0.2">
      <c r="A6879">
        <v>530</v>
      </c>
      <c r="B6879" t="s">
        <v>3</v>
      </c>
    </row>
    <row r="6880" spans="1:2" x14ac:dyDescent="0.2">
      <c r="A6880">
        <v>804</v>
      </c>
      <c r="B6880" t="s">
        <v>3</v>
      </c>
    </row>
    <row r="6881" spans="1:2" x14ac:dyDescent="0.2">
      <c r="A6881">
        <v>438</v>
      </c>
      <c r="B6881" t="s">
        <v>3</v>
      </c>
    </row>
    <row r="6882" spans="1:2" x14ac:dyDescent="0.2">
      <c r="A6882">
        <v>944</v>
      </c>
      <c r="B6882" t="s">
        <v>3</v>
      </c>
    </row>
    <row r="6883" spans="1:2" x14ac:dyDescent="0.2">
      <c r="A6883">
        <v>501</v>
      </c>
      <c r="B6883" t="s">
        <v>3</v>
      </c>
    </row>
    <row r="6884" spans="1:2" x14ac:dyDescent="0.2">
      <c r="A6884">
        <v>222</v>
      </c>
      <c r="B6884" t="s">
        <v>3</v>
      </c>
    </row>
    <row r="6885" spans="1:2" x14ac:dyDescent="0.2">
      <c r="A6885">
        <v>819</v>
      </c>
      <c r="B6885" t="s">
        <v>3</v>
      </c>
    </row>
    <row r="6886" spans="1:2" x14ac:dyDescent="0.2">
      <c r="A6886">
        <v>504</v>
      </c>
      <c r="B6886" t="s">
        <v>1</v>
      </c>
    </row>
    <row r="6887" spans="1:2" x14ac:dyDescent="0.2">
      <c r="A6887">
        <v>854</v>
      </c>
      <c r="B6887" t="s">
        <v>1</v>
      </c>
    </row>
    <row r="6888" spans="1:2" x14ac:dyDescent="0.2">
      <c r="A6888">
        <v>268</v>
      </c>
      <c r="B6888" t="s">
        <v>1</v>
      </c>
    </row>
    <row r="6889" spans="1:2" x14ac:dyDescent="0.2">
      <c r="A6889">
        <v>142</v>
      </c>
      <c r="B6889" t="s">
        <v>1</v>
      </c>
    </row>
    <row r="6890" spans="1:2" x14ac:dyDescent="0.2">
      <c r="A6890">
        <v>258</v>
      </c>
      <c r="B6890" t="s">
        <v>4</v>
      </c>
    </row>
    <row r="6891" spans="1:2" x14ac:dyDescent="0.2">
      <c r="A6891">
        <v>349</v>
      </c>
      <c r="B6891" t="s">
        <v>4</v>
      </c>
    </row>
    <row r="6892" spans="1:2" x14ac:dyDescent="0.2">
      <c r="A6892">
        <v>164</v>
      </c>
      <c r="B6892" t="s">
        <v>4</v>
      </c>
    </row>
    <row r="6893" spans="1:2" x14ac:dyDescent="0.2">
      <c r="A6893">
        <v>318</v>
      </c>
      <c r="B6893" t="s">
        <v>4</v>
      </c>
    </row>
    <row r="6894" spans="1:2" x14ac:dyDescent="0.2">
      <c r="A6894">
        <v>192</v>
      </c>
      <c r="B6894" t="s">
        <v>4</v>
      </c>
    </row>
    <row r="6895" spans="1:2" x14ac:dyDescent="0.2">
      <c r="A6895">
        <v>288</v>
      </c>
      <c r="B6895" t="s">
        <v>4</v>
      </c>
    </row>
    <row r="6896" spans="1:2" x14ac:dyDescent="0.2">
      <c r="A6896">
        <v>222</v>
      </c>
      <c r="B6896" t="s">
        <v>4</v>
      </c>
    </row>
    <row r="6897" spans="1:2" x14ac:dyDescent="0.2">
      <c r="A6897">
        <v>541</v>
      </c>
      <c r="B6897" t="s">
        <v>1</v>
      </c>
    </row>
    <row r="6898" spans="1:2" x14ac:dyDescent="0.2">
      <c r="A6898">
        <v>722</v>
      </c>
      <c r="B6898" t="s">
        <v>1</v>
      </c>
    </row>
    <row r="6899" spans="1:2" x14ac:dyDescent="0.2">
      <c r="A6899">
        <v>1059</v>
      </c>
      <c r="B6899" t="s">
        <v>1</v>
      </c>
    </row>
    <row r="6900" spans="1:2" x14ac:dyDescent="0.2">
      <c r="A6900">
        <v>753</v>
      </c>
      <c r="B6900" t="s">
        <v>1</v>
      </c>
    </row>
    <row r="6901" spans="1:2" x14ac:dyDescent="0.2">
      <c r="A6901">
        <v>810</v>
      </c>
      <c r="B6901" t="s">
        <v>1</v>
      </c>
    </row>
    <row r="6902" spans="1:2" x14ac:dyDescent="0.2">
      <c r="A6902">
        <v>1031</v>
      </c>
      <c r="B6902" t="s">
        <v>1</v>
      </c>
    </row>
    <row r="6903" spans="1:2" x14ac:dyDescent="0.2">
      <c r="A6903">
        <v>691</v>
      </c>
      <c r="B6903" t="s">
        <v>1</v>
      </c>
    </row>
    <row r="6904" spans="1:2" x14ac:dyDescent="0.2">
      <c r="A6904">
        <v>517</v>
      </c>
      <c r="B6904" t="s">
        <v>1</v>
      </c>
    </row>
    <row r="6905" spans="1:2" x14ac:dyDescent="0.2">
      <c r="A6905">
        <v>954</v>
      </c>
      <c r="B6905" t="s">
        <v>1</v>
      </c>
    </row>
    <row r="6906" spans="1:2" x14ac:dyDescent="0.2">
      <c r="A6906">
        <v>305</v>
      </c>
      <c r="B6906" t="s">
        <v>1</v>
      </c>
    </row>
    <row r="6907" spans="1:2" x14ac:dyDescent="0.2">
      <c r="A6907">
        <v>627</v>
      </c>
      <c r="B6907" t="s">
        <v>1</v>
      </c>
    </row>
    <row r="6908" spans="1:2" x14ac:dyDescent="0.2">
      <c r="A6908">
        <v>278</v>
      </c>
      <c r="B6908" t="s">
        <v>1</v>
      </c>
    </row>
    <row r="6909" spans="1:2" x14ac:dyDescent="0.2">
      <c r="A6909">
        <v>213</v>
      </c>
      <c r="B6909" t="s">
        <v>1</v>
      </c>
    </row>
    <row r="6910" spans="1:2" x14ac:dyDescent="0.2">
      <c r="A6910">
        <v>779</v>
      </c>
      <c r="B6910" t="s">
        <v>1</v>
      </c>
    </row>
    <row r="6911" spans="1:2" x14ac:dyDescent="0.2">
      <c r="A6911">
        <v>130</v>
      </c>
      <c r="B6911" t="s">
        <v>1</v>
      </c>
    </row>
    <row r="6912" spans="1:2" x14ac:dyDescent="0.2">
      <c r="A6912">
        <v>248</v>
      </c>
      <c r="B6912" t="s">
        <v>1</v>
      </c>
    </row>
    <row r="6913" spans="1:2" x14ac:dyDescent="0.2">
      <c r="A6913">
        <v>157</v>
      </c>
      <c r="B6913" t="s">
        <v>1</v>
      </c>
    </row>
    <row r="6914" spans="1:2" x14ac:dyDescent="0.2">
      <c r="A6914">
        <v>361</v>
      </c>
      <c r="B6914" t="s">
        <v>1</v>
      </c>
    </row>
    <row r="6915" spans="1:2" x14ac:dyDescent="0.2">
      <c r="A6915">
        <v>437</v>
      </c>
      <c r="B6915" t="s">
        <v>1</v>
      </c>
    </row>
    <row r="6916" spans="1:2" x14ac:dyDescent="0.2">
      <c r="A6916">
        <v>458</v>
      </c>
      <c r="B6916" t="s">
        <v>1</v>
      </c>
    </row>
    <row r="6917" spans="1:2" x14ac:dyDescent="0.2">
      <c r="A6917">
        <v>894</v>
      </c>
      <c r="B6917" t="s">
        <v>1</v>
      </c>
    </row>
    <row r="6918" spans="1:2" x14ac:dyDescent="0.2">
      <c r="A6918">
        <v>188</v>
      </c>
      <c r="B6918" t="s">
        <v>1</v>
      </c>
    </row>
    <row r="6919" spans="1:2" x14ac:dyDescent="0.2">
      <c r="A6919">
        <v>580</v>
      </c>
      <c r="B6919" t="s">
        <v>1</v>
      </c>
    </row>
    <row r="6920" spans="1:2" x14ac:dyDescent="0.2">
      <c r="A6920">
        <v>1108</v>
      </c>
      <c r="B6920" t="s">
        <v>1</v>
      </c>
    </row>
    <row r="6921" spans="1:2" x14ac:dyDescent="0.2">
      <c r="A6921">
        <v>795</v>
      </c>
      <c r="B6921" t="s">
        <v>3</v>
      </c>
    </row>
    <row r="6922" spans="1:2" x14ac:dyDescent="0.2">
      <c r="A6922">
        <v>1076</v>
      </c>
      <c r="B6922" t="s">
        <v>3</v>
      </c>
    </row>
    <row r="6923" spans="1:2" x14ac:dyDescent="0.2">
      <c r="A6923">
        <v>517</v>
      </c>
      <c r="B6923" t="s">
        <v>3</v>
      </c>
    </row>
    <row r="6924" spans="1:2" x14ac:dyDescent="0.2">
      <c r="A6924">
        <v>659</v>
      </c>
      <c r="B6924" t="s">
        <v>3</v>
      </c>
    </row>
    <row r="6925" spans="1:2" x14ac:dyDescent="0.2">
      <c r="A6925">
        <v>397</v>
      </c>
      <c r="B6925" t="s">
        <v>3</v>
      </c>
    </row>
    <row r="6926" spans="1:2" x14ac:dyDescent="0.2">
      <c r="A6926">
        <v>704</v>
      </c>
      <c r="B6926" t="s">
        <v>3</v>
      </c>
    </row>
    <row r="6927" spans="1:2" x14ac:dyDescent="0.2">
      <c r="A6927">
        <v>306</v>
      </c>
      <c r="B6927" t="s">
        <v>3</v>
      </c>
    </row>
    <row r="6928" spans="1:2" x14ac:dyDescent="0.2">
      <c r="A6928">
        <v>860</v>
      </c>
      <c r="B6928" t="s">
        <v>3</v>
      </c>
    </row>
    <row r="6929" spans="1:2" x14ac:dyDescent="0.2">
      <c r="A6929">
        <v>248</v>
      </c>
      <c r="B6929" t="s">
        <v>3</v>
      </c>
    </row>
    <row r="6930" spans="1:2" x14ac:dyDescent="0.2">
      <c r="A6930">
        <v>837</v>
      </c>
      <c r="B6930" t="s">
        <v>3</v>
      </c>
    </row>
    <row r="6931" spans="1:2" x14ac:dyDescent="0.2">
      <c r="A6931">
        <v>197</v>
      </c>
      <c r="B6931" t="s">
        <v>3</v>
      </c>
    </row>
    <row r="6932" spans="1:2" x14ac:dyDescent="0.2">
      <c r="A6932">
        <v>554</v>
      </c>
      <c r="B6932" t="s">
        <v>3</v>
      </c>
    </row>
    <row r="6933" spans="1:2" x14ac:dyDescent="0.2">
      <c r="A6933">
        <v>227</v>
      </c>
      <c r="B6933" t="s">
        <v>3</v>
      </c>
    </row>
    <row r="6934" spans="1:2" x14ac:dyDescent="0.2">
      <c r="A6934">
        <v>577</v>
      </c>
      <c r="B6934" t="s">
        <v>3</v>
      </c>
    </row>
    <row r="6935" spans="1:2" x14ac:dyDescent="0.2">
      <c r="A6935">
        <v>892</v>
      </c>
      <c r="B6935" t="s">
        <v>3</v>
      </c>
    </row>
    <row r="6936" spans="1:2" x14ac:dyDescent="0.2">
      <c r="A6936">
        <v>164</v>
      </c>
      <c r="B6936" t="s">
        <v>3</v>
      </c>
    </row>
    <row r="6937" spans="1:2" x14ac:dyDescent="0.2">
      <c r="A6937">
        <v>986</v>
      </c>
      <c r="B6937" t="s">
        <v>3</v>
      </c>
    </row>
    <row r="6938" spans="1:2" x14ac:dyDescent="0.2">
      <c r="A6938">
        <v>1010</v>
      </c>
      <c r="B6938" t="s">
        <v>3</v>
      </c>
    </row>
    <row r="6939" spans="1:2" x14ac:dyDescent="0.2">
      <c r="A6939">
        <v>335</v>
      </c>
      <c r="B6939" t="s">
        <v>3</v>
      </c>
    </row>
    <row r="6940" spans="1:2" x14ac:dyDescent="0.2">
      <c r="A6940">
        <v>1040</v>
      </c>
      <c r="B6940" t="s">
        <v>3</v>
      </c>
    </row>
    <row r="6941" spans="1:2" x14ac:dyDescent="0.2">
      <c r="A6941">
        <v>489</v>
      </c>
      <c r="B6941" t="s">
        <v>3</v>
      </c>
    </row>
    <row r="6942" spans="1:2" x14ac:dyDescent="0.2">
      <c r="A6942">
        <v>953</v>
      </c>
      <c r="B6942" t="s">
        <v>3</v>
      </c>
    </row>
    <row r="6943" spans="1:2" x14ac:dyDescent="0.2">
      <c r="A6943">
        <v>284</v>
      </c>
      <c r="B6943" t="s">
        <v>3</v>
      </c>
    </row>
    <row r="6944" spans="1:2" x14ac:dyDescent="0.2">
      <c r="A6944">
        <v>743</v>
      </c>
      <c r="B6944" t="s">
        <v>3</v>
      </c>
    </row>
    <row r="6945" spans="1:2" x14ac:dyDescent="0.2">
      <c r="A6945">
        <v>456</v>
      </c>
      <c r="B6945" t="s">
        <v>3</v>
      </c>
    </row>
    <row r="6946" spans="1:2" x14ac:dyDescent="0.2">
      <c r="A6946">
        <v>425</v>
      </c>
      <c r="B6946" t="s">
        <v>3</v>
      </c>
    </row>
    <row r="6947" spans="1:2" x14ac:dyDescent="0.2">
      <c r="A6947">
        <v>134</v>
      </c>
      <c r="B6947" t="s">
        <v>3</v>
      </c>
    </row>
    <row r="6948" spans="1:2" x14ac:dyDescent="0.2">
      <c r="A6948">
        <v>379</v>
      </c>
      <c r="B6948" t="s">
        <v>3</v>
      </c>
    </row>
    <row r="6949" spans="1:2" x14ac:dyDescent="0.2">
      <c r="A6949">
        <v>1137</v>
      </c>
      <c r="B6949" t="s">
        <v>3</v>
      </c>
    </row>
    <row r="6950" spans="1:2" x14ac:dyDescent="0.2">
      <c r="A6950">
        <v>739</v>
      </c>
      <c r="B6950" t="s">
        <v>2</v>
      </c>
    </row>
    <row r="6951" spans="1:2" x14ac:dyDescent="0.2">
      <c r="A6951">
        <v>585</v>
      </c>
      <c r="B6951" t="s">
        <v>2</v>
      </c>
    </row>
    <row r="6952" spans="1:2" x14ac:dyDescent="0.2">
      <c r="A6952">
        <v>803</v>
      </c>
      <c r="B6952" t="s">
        <v>2</v>
      </c>
    </row>
    <row r="6953" spans="1:2" x14ac:dyDescent="0.2">
      <c r="A6953">
        <v>459</v>
      </c>
      <c r="B6953" t="s">
        <v>2</v>
      </c>
    </row>
    <row r="6954" spans="1:2" x14ac:dyDescent="0.2">
      <c r="A6954">
        <v>864</v>
      </c>
      <c r="B6954" t="s">
        <v>2</v>
      </c>
    </row>
    <row r="6955" spans="1:2" x14ac:dyDescent="0.2">
      <c r="A6955">
        <v>703</v>
      </c>
      <c r="B6955" t="s">
        <v>2</v>
      </c>
    </row>
    <row r="6956" spans="1:2" x14ac:dyDescent="0.2">
      <c r="A6956">
        <v>619</v>
      </c>
      <c r="B6956" t="s">
        <v>2</v>
      </c>
    </row>
    <row r="6957" spans="1:2" x14ac:dyDescent="0.2">
      <c r="A6957">
        <v>669</v>
      </c>
      <c r="B6957" t="s">
        <v>2</v>
      </c>
    </row>
    <row r="6958" spans="1:2" x14ac:dyDescent="0.2">
      <c r="A6958">
        <v>641</v>
      </c>
      <c r="B6958" t="s">
        <v>2</v>
      </c>
    </row>
    <row r="6959" spans="1:2" x14ac:dyDescent="0.2">
      <c r="A6959">
        <v>551</v>
      </c>
      <c r="B6959" t="s">
        <v>2</v>
      </c>
    </row>
    <row r="6960" spans="1:2" x14ac:dyDescent="0.2">
      <c r="A6960">
        <v>767</v>
      </c>
      <c r="B6960" t="s">
        <v>2</v>
      </c>
    </row>
    <row r="6961" spans="1:2" x14ac:dyDescent="0.2">
      <c r="A6961">
        <v>311</v>
      </c>
      <c r="B6961" t="s">
        <v>2</v>
      </c>
    </row>
    <row r="6962" spans="1:2" x14ac:dyDescent="0.2">
      <c r="A6962">
        <v>101</v>
      </c>
      <c r="B6962" t="s">
        <v>2</v>
      </c>
    </row>
    <row r="6963" spans="1:2" x14ac:dyDescent="0.2">
      <c r="A6963">
        <v>256</v>
      </c>
      <c r="B6963" t="s">
        <v>2</v>
      </c>
    </row>
    <row r="6964" spans="1:2" x14ac:dyDescent="0.2">
      <c r="A6964">
        <v>824</v>
      </c>
      <c r="B6964" t="s">
        <v>2</v>
      </c>
    </row>
    <row r="6965" spans="1:2" x14ac:dyDescent="0.2">
      <c r="A6965">
        <v>522</v>
      </c>
      <c r="B6965" t="s">
        <v>2</v>
      </c>
    </row>
    <row r="6966" spans="1:2" x14ac:dyDescent="0.2">
      <c r="A6966">
        <v>404</v>
      </c>
      <c r="B6966" t="s">
        <v>2</v>
      </c>
    </row>
    <row r="6967" spans="1:2" x14ac:dyDescent="0.2">
      <c r="A6967">
        <v>139</v>
      </c>
      <c r="B6967" t="s">
        <v>2</v>
      </c>
    </row>
    <row r="6968" spans="1:2" x14ac:dyDescent="0.2">
      <c r="A6968">
        <v>502</v>
      </c>
      <c r="B6968" t="s">
        <v>2</v>
      </c>
    </row>
    <row r="6969" spans="1:2" x14ac:dyDescent="0.2">
      <c r="A6969">
        <v>437</v>
      </c>
      <c r="B6969" t="s">
        <v>2</v>
      </c>
    </row>
    <row r="6970" spans="1:2" x14ac:dyDescent="0.2">
      <c r="A6970">
        <v>347</v>
      </c>
      <c r="B6970" t="s">
        <v>2</v>
      </c>
    </row>
    <row r="6971" spans="1:2" x14ac:dyDescent="0.2">
      <c r="A6971">
        <v>376</v>
      </c>
      <c r="B6971" t="s">
        <v>2</v>
      </c>
    </row>
    <row r="6972" spans="1:2" x14ac:dyDescent="0.2">
      <c r="A6972">
        <v>275</v>
      </c>
      <c r="B6972" t="s">
        <v>2</v>
      </c>
    </row>
    <row r="6973" spans="1:2" x14ac:dyDescent="0.2">
      <c r="A6973">
        <v>576</v>
      </c>
      <c r="B6973" t="s">
        <v>2</v>
      </c>
    </row>
    <row r="6974" spans="1:2" x14ac:dyDescent="0.2">
      <c r="A6974">
        <v>736</v>
      </c>
      <c r="B6974" t="s">
        <v>2</v>
      </c>
    </row>
    <row r="6975" spans="1:2" x14ac:dyDescent="0.2">
      <c r="A6975">
        <v>487</v>
      </c>
      <c r="B6975" t="s">
        <v>2</v>
      </c>
    </row>
    <row r="6976" spans="1:2" x14ac:dyDescent="0.2">
      <c r="A6976">
        <v>405</v>
      </c>
      <c r="B6976" t="s">
        <v>2</v>
      </c>
    </row>
    <row r="6977" spans="1:2" x14ac:dyDescent="0.2">
      <c r="A6977">
        <v>302</v>
      </c>
      <c r="B6977" t="s">
        <v>2</v>
      </c>
    </row>
    <row r="6978" spans="1:2" x14ac:dyDescent="0.2">
      <c r="A6978">
        <v>191</v>
      </c>
      <c r="B6978" t="s">
        <v>2</v>
      </c>
    </row>
    <row r="6979" spans="1:2" x14ac:dyDescent="0.2">
      <c r="A6979">
        <v>628</v>
      </c>
      <c r="B6979" t="s">
        <v>2</v>
      </c>
    </row>
    <row r="6980" spans="1:2" x14ac:dyDescent="0.2">
      <c r="A6980">
        <v>201</v>
      </c>
      <c r="B6980" t="s">
        <v>1</v>
      </c>
    </row>
    <row r="6981" spans="1:2" x14ac:dyDescent="0.2">
      <c r="A6981">
        <v>153</v>
      </c>
      <c r="B6981" t="s">
        <v>1</v>
      </c>
    </row>
    <row r="6982" spans="1:2" x14ac:dyDescent="0.2">
      <c r="A6982">
        <v>244</v>
      </c>
      <c r="B6982" t="s">
        <v>3</v>
      </c>
    </row>
    <row r="6983" spans="1:2" x14ac:dyDescent="0.2">
      <c r="A6983">
        <v>132</v>
      </c>
      <c r="B6983" t="s">
        <v>3</v>
      </c>
    </row>
    <row r="6984" spans="1:2" x14ac:dyDescent="0.2">
      <c r="A6984">
        <v>162</v>
      </c>
      <c r="B6984" t="s">
        <v>3</v>
      </c>
    </row>
    <row r="6985" spans="1:2" x14ac:dyDescent="0.2">
      <c r="A6985">
        <v>216</v>
      </c>
      <c r="B6985" t="s">
        <v>2</v>
      </c>
    </row>
    <row r="6986" spans="1:2" x14ac:dyDescent="0.2">
      <c r="A6986">
        <v>294</v>
      </c>
      <c r="B6986" t="s">
        <v>2</v>
      </c>
    </row>
    <row r="6987" spans="1:2" x14ac:dyDescent="0.2">
      <c r="A6987">
        <v>462</v>
      </c>
      <c r="B6987" t="s">
        <v>2</v>
      </c>
    </row>
    <row r="6988" spans="1:2" x14ac:dyDescent="0.2">
      <c r="A6988">
        <v>329</v>
      </c>
      <c r="B6988" t="s">
        <v>2</v>
      </c>
    </row>
    <row r="6989" spans="1:2" x14ac:dyDescent="0.2">
      <c r="A6989">
        <v>254</v>
      </c>
      <c r="B6989" t="s">
        <v>2</v>
      </c>
    </row>
    <row r="6990" spans="1:2" x14ac:dyDescent="0.2">
      <c r="A6990">
        <v>526</v>
      </c>
      <c r="B6990" t="s">
        <v>2</v>
      </c>
    </row>
    <row r="6991" spans="1:2" x14ac:dyDescent="0.2">
      <c r="A6991">
        <v>176</v>
      </c>
      <c r="B6991" t="s">
        <v>2</v>
      </c>
    </row>
    <row r="6992" spans="1:2" x14ac:dyDescent="0.2">
      <c r="A6992">
        <v>140</v>
      </c>
      <c r="B6992" t="s">
        <v>2</v>
      </c>
    </row>
    <row r="6993" spans="1:2" x14ac:dyDescent="0.2">
      <c r="A6993">
        <v>365</v>
      </c>
      <c r="B6993" t="s">
        <v>2</v>
      </c>
    </row>
    <row r="6994" spans="1:2" x14ac:dyDescent="0.2">
      <c r="A6994">
        <v>400</v>
      </c>
      <c r="B6994" t="s">
        <v>2</v>
      </c>
    </row>
    <row r="6995" spans="1:2" x14ac:dyDescent="0.2">
      <c r="A6995">
        <v>569</v>
      </c>
      <c r="B6995" t="s">
        <v>2</v>
      </c>
    </row>
    <row r="6996" spans="1:2" x14ac:dyDescent="0.2">
      <c r="A6996">
        <v>687</v>
      </c>
      <c r="B6996" t="s">
        <v>3</v>
      </c>
    </row>
    <row r="6997" spans="1:2" x14ac:dyDescent="0.2">
      <c r="A6997">
        <v>233</v>
      </c>
      <c r="B6997" t="s">
        <v>3</v>
      </c>
    </row>
    <row r="6998" spans="1:2" x14ac:dyDescent="0.2">
      <c r="A6998">
        <v>557</v>
      </c>
      <c r="B6998" t="s">
        <v>3</v>
      </c>
    </row>
    <row r="6999" spans="1:2" x14ac:dyDescent="0.2">
      <c r="A6999">
        <v>390</v>
      </c>
      <c r="B6999" t="s">
        <v>3</v>
      </c>
    </row>
    <row r="7000" spans="1:2" x14ac:dyDescent="0.2">
      <c r="A7000">
        <v>136</v>
      </c>
      <c r="B7000" t="s">
        <v>3</v>
      </c>
    </row>
    <row r="7001" spans="1:2" x14ac:dyDescent="0.2">
      <c r="A7001">
        <v>221</v>
      </c>
      <c r="B7001" t="s">
        <v>3</v>
      </c>
    </row>
    <row r="7002" spans="1:2" x14ac:dyDescent="0.2">
      <c r="A7002">
        <v>178</v>
      </c>
      <c r="B7002" t="s">
        <v>3</v>
      </c>
    </row>
    <row r="7003" spans="1:2" x14ac:dyDescent="0.2">
      <c r="A7003">
        <v>156</v>
      </c>
      <c r="B7003" t="s">
        <v>3</v>
      </c>
    </row>
    <row r="7004" spans="1:2" x14ac:dyDescent="0.2">
      <c r="A7004">
        <v>618</v>
      </c>
      <c r="B7004" t="s">
        <v>3</v>
      </c>
    </row>
    <row r="7005" spans="1:2" x14ac:dyDescent="0.2">
      <c r="A7005">
        <v>313</v>
      </c>
      <c r="B7005" t="s">
        <v>3</v>
      </c>
    </row>
    <row r="7006" spans="1:2" x14ac:dyDescent="0.2">
      <c r="A7006">
        <v>716</v>
      </c>
      <c r="B7006" t="s">
        <v>3</v>
      </c>
    </row>
    <row r="7007" spans="1:2" x14ac:dyDescent="0.2">
      <c r="A7007">
        <v>334</v>
      </c>
      <c r="B7007" t="s">
        <v>3</v>
      </c>
    </row>
    <row r="7008" spans="1:2" x14ac:dyDescent="0.2">
      <c r="A7008">
        <v>185</v>
      </c>
      <c r="B7008" t="s">
        <v>3</v>
      </c>
    </row>
    <row r="7009" spans="1:2" x14ac:dyDescent="0.2">
      <c r="A7009">
        <v>121</v>
      </c>
      <c r="B7009" t="s">
        <v>3</v>
      </c>
    </row>
    <row r="7010" spans="1:2" x14ac:dyDescent="0.2">
      <c r="A7010">
        <v>142</v>
      </c>
      <c r="B7010" t="s">
        <v>3</v>
      </c>
    </row>
    <row r="7011" spans="1:2" x14ac:dyDescent="0.2">
      <c r="A7011">
        <v>310</v>
      </c>
      <c r="B7011" t="s">
        <v>3</v>
      </c>
    </row>
    <row r="7012" spans="1:2" x14ac:dyDescent="0.2">
      <c r="A7012">
        <v>251</v>
      </c>
      <c r="B7012" t="s">
        <v>3</v>
      </c>
    </row>
    <row r="7013" spans="1:2" x14ac:dyDescent="0.2">
      <c r="A7013">
        <v>225</v>
      </c>
      <c r="B7013" t="s">
        <v>3</v>
      </c>
    </row>
    <row r="7014" spans="1:2" x14ac:dyDescent="0.2">
      <c r="A7014">
        <v>212</v>
      </c>
      <c r="B7014" t="s">
        <v>3</v>
      </c>
    </row>
    <row r="7015" spans="1:2" x14ac:dyDescent="0.2">
      <c r="A7015">
        <v>581</v>
      </c>
      <c r="B7015" t="s">
        <v>3</v>
      </c>
    </row>
    <row r="7016" spans="1:2" x14ac:dyDescent="0.2">
      <c r="A7016">
        <v>520</v>
      </c>
      <c r="B7016" t="s">
        <v>3</v>
      </c>
    </row>
    <row r="7017" spans="1:2" x14ac:dyDescent="0.2">
      <c r="A7017">
        <v>177</v>
      </c>
      <c r="B7017" t="s">
        <v>3</v>
      </c>
    </row>
    <row r="7018" spans="1:2" x14ac:dyDescent="0.2">
      <c r="A7018">
        <v>645</v>
      </c>
      <c r="B7018" t="s">
        <v>3</v>
      </c>
    </row>
    <row r="7019" spans="1:2" x14ac:dyDescent="0.2">
      <c r="A7019">
        <v>338</v>
      </c>
      <c r="B7019" t="s">
        <v>3</v>
      </c>
    </row>
    <row r="7020" spans="1:2" x14ac:dyDescent="0.2">
      <c r="A7020">
        <v>400</v>
      </c>
      <c r="B7020" t="s">
        <v>3</v>
      </c>
    </row>
    <row r="7021" spans="1:2" x14ac:dyDescent="0.2">
      <c r="A7021">
        <v>247</v>
      </c>
      <c r="B7021" t="s">
        <v>3</v>
      </c>
    </row>
    <row r="7022" spans="1:2" x14ac:dyDescent="0.2">
      <c r="A7022">
        <v>309</v>
      </c>
      <c r="B7022" t="s">
        <v>3</v>
      </c>
    </row>
    <row r="7023" spans="1:2" x14ac:dyDescent="0.2">
      <c r="A7023">
        <v>153</v>
      </c>
      <c r="B7023" t="s">
        <v>3</v>
      </c>
    </row>
    <row r="7024" spans="1:2" x14ac:dyDescent="0.2">
      <c r="A7024">
        <v>432</v>
      </c>
      <c r="B7024" t="s">
        <v>3</v>
      </c>
    </row>
    <row r="7025" spans="1:2" x14ac:dyDescent="0.2">
      <c r="A7025">
        <v>699</v>
      </c>
      <c r="B7025" t="s">
        <v>3</v>
      </c>
    </row>
    <row r="7026" spans="1:2" x14ac:dyDescent="0.2">
      <c r="A7026">
        <v>273</v>
      </c>
      <c r="B7026" t="s">
        <v>3</v>
      </c>
    </row>
    <row r="7027" spans="1:2" x14ac:dyDescent="0.2">
      <c r="A7027">
        <v>121</v>
      </c>
      <c r="B7027" t="s">
        <v>3</v>
      </c>
    </row>
    <row r="7028" spans="1:2" x14ac:dyDescent="0.2">
      <c r="A7028">
        <v>370</v>
      </c>
      <c r="B7028" t="s">
        <v>3</v>
      </c>
    </row>
    <row r="7029" spans="1:2" x14ac:dyDescent="0.2">
      <c r="A7029">
        <v>488</v>
      </c>
      <c r="B7029" t="s">
        <v>3</v>
      </c>
    </row>
    <row r="7030" spans="1:2" x14ac:dyDescent="0.2">
      <c r="A7030">
        <v>668</v>
      </c>
      <c r="B7030" t="s">
        <v>1</v>
      </c>
    </row>
    <row r="7031" spans="1:2" x14ac:dyDescent="0.2">
      <c r="A7031">
        <v>333</v>
      </c>
      <c r="B7031" t="s">
        <v>1</v>
      </c>
    </row>
    <row r="7032" spans="1:2" x14ac:dyDescent="0.2">
      <c r="A7032">
        <v>239</v>
      </c>
      <c r="B7032" t="s">
        <v>1</v>
      </c>
    </row>
    <row r="7033" spans="1:2" x14ac:dyDescent="0.2">
      <c r="A7033">
        <v>401</v>
      </c>
      <c r="B7033" t="s">
        <v>1</v>
      </c>
    </row>
    <row r="7034" spans="1:2" x14ac:dyDescent="0.2">
      <c r="A7034">
        <v>552</v>
      </c>
      <c r="B7034" t="s">
        <v>1</v>
      </c>
    </row>
    <row r="7035" spans="1:2" x14ac:dyDescent="0.2">
      <c r="A7035">
        <v>918</v>
      </c>
      <c r="B7035" t="s">
        <v>1</v>
      </c>
    </row>
    <row r="7036" spans="1:2" x14ac:dyDescent="0.2">
      <c r="A7036">
        <v>976</v>
      </c>
      <c r="B7036" t="s">
        <v>1</v>
      </c>
    </row>
    <row r="7037" spans="1:2" x14ac:dyDescent="0.2">
      <c r="A7037">
        <v>430</v>
      </c>
      <c r="B7037" t="s">
        <v>1</v>
      </c>
    </row>
    <row r="7038" spans="1:2" x14ac:dyDescent="0.2">
      <c r="A7038">
        <v>502</v>
      </c>
      <c r="B7038" t="s">
        <v>1</v>
      </c>
    </row>
    <row r="7039" spans="1:2" x14ac:dyDescent="0.2">
      <c r="A7039">
        <v>184</v>
      </c>
      <c r="B7039" t="s">
        <v>1</v>
      </c>
    </row>
    <row r="7040" spans="1:2" x14ac:dyDescent="0.2">
      <c r="A7040">
        <v>772</v>
      </c>
      <c r="B7040" t="s">
        <v>1</v>
      </c>
    </row>
    <row r="7041" spans="1:2" x14ac:dyDescent="0.2">
      <c r="A7041">
        <v>829</v>
      </c>
      <c r="B7041" t="s">
        <v>1</v>
      </c>
    </row>
    <row r="7042" spans="1:2" x14ac:dyDescent="0.2">
      <c r="A7042">
        <v>879</v>
      </c>
      <c r="B7042" t="s">
        <v>1</v>
      </c>
    </row>
    <row r="7043" spans="1:2" x14ac:dyDescent="0.2">
      <c r="A7043">
        <v>123</v>
      </c>
      <c r="B7043" t="s">
        <v>1</v>
      </c>
    </row>
    <row r="7044" spans="1:2" x14ac:dyDescent="0.2">
      <c r="A7044">
        <v>463</v>
      </c>
      <c r="B7044" t="s">
        <v>1</v>
      </c>
    </row>
    <row r="7045" spans="1:2" x14ac:dyDescent="0.2">
      <c r="A7045">
        <v>801</v>
      </c>
      <c r="B7045" t="s">
        <v>1</v>
      </c>
    </row>
    <row r="7046" spans="1:2" x14ac:dyDescent="0.2">
      <c r="A7046">
        <v>729</v>
      </c>
      <c r="B7046" t="s">
        <v>1</v>
      </c>
    </row>
    <row r="7047" spans="1:2" x14ac:dyDescent="0.2">
      <c r="A7047">
        <v>530</v>
      </c>
      <c r="B7047" t="s">
        <v>1</v>
      </c>
    </row>
    <row r="7048" spans="1:2" x14ac:dyDescent="0.2">
      <c r="A7048">
        <v>366</v>
      </c>
      <c r="B7048" t="s">
        <v>1</v>
      </c>
    </row>
    <row r="7049" spans="1:2" x14ac:dyDescent="0.2">
      <c r="A7049">
        <v>612</v>
      </c>
      <c r="B7049" t="s">
        <v>1</v>
      </c>
    </row>
    <row r="7050" spans="1:2" x14ac:dyDescent="0.2">
      <c r="A7050">
        <v>149</v>
      </c>
      <c r="B7050" t="s">
        <v>1</v>
      </c>
    </row>
    <row r="7051" spans="1:2" x14ac:dyDescent="0.2">
      <c r="A7051">
        <v>213</v>
      </c>
      <c r="B7051" t="s">
        <v>1</v>
      </c>
    </row>
    <row r="7052" spans="1:2" x14ac:dyDescent="0.2">
      <c r="A7052">
        <v>701</v>
      </c>
      <c r="B7052" t="s">
        <v>1</v>
      </c>
    </row>
    <row r="7053" spans="1:2" x14ac:dyDescent="0.2">
      <c r="A7053">
        <v>303</v>
      </c>
      <c r="B7053" t="s">
        <v>1</v>
      </c>
    </row>
    <row r="7054" spans="1:2" x14ac:dyDescent="0.2">
      <c r="A7054">
        <v>948</v>
      </c>
      <c r="B7054" t="s">
        <v>1</v>
      </c>
    </row>
    <row r="7055" spans="1:2" x14ac:dyDescent="0.2">
      <c r="A7055">
        <v>586</v>
      </c>
      <c r="B7055" t="s">
        <v>1</v>
      </c>
    </row>
    <row r="7056" spans="1:2" x14ac:dyDescent="0.2">
      <c r="A7056">
        <v>250</v>
      </c>
      <c r="B7056" t="s">
        <v>1</v>
      </c>
    </row>
    <row r="7057" spans="1:2" x14ac:dyDescent="0.2">
      <c r="A7057">
        <v>187</v>
      </c>
      <c r="B7057" t="s">
        <v>1</v>
      </c>
    </row>
    <row r="7058" spans="1:2" x14ac:dyDescent="0.2">
      <c r="A7058">
        <v>221</v>
      </c>
      <c r="B7058" t="s">
        <v>1</v>
      </c>
    </row>
    <row r="7059" spans="1:2" x14ac:dyDescent="0.2">
      <c r="A7059">
        <v>125</v>
      </c>
      <c r="B7059" t="s">
        <v>1</v>
      </c>
    </row>
    <row r="7060" spans="1:2" x14ac:dyDescent="0.2">
      <c r="A7060">
        <v>272</v>
      </c>
      <c r="B7060" t="s">
        <v>1</v>
      </c>
    </row>
    <row r="7061" spans="1:2" x14ac:dyDescent="0.2">
      <c r="A7061">
        <v>159</v>
      </c>
      <c r="B7061" t="s">
        <v>1</v>
      </c>
    </row>
    <row r="7062" spans="1:2" x14ac:dyDescent="0.2">
      <c r="A7062">
        <v>185</v>
      </c>
      <c r="B7062" t="s">
        <v>1</v>
      </c>
    </row>
    <row r="7063" spans="1:2" x14ac:dyDescent="0.2">
      <c r="A7063">
        <v>493</v>
      </c>
      <c r="B7063" t="s">
        <v>1</v>
      </c>
    </row>
    <row r="7064" spans="1:2" x14ac:dyDescent="0.2">
      <c r="A7064">
        <v>250</v>
      </c>
      <c r="B7064" t="s">
        <v>1</v>
      </c>
    </row>
    <row r="7065" spans="1:2" x14ac:dyDescent="0.2">
      <c r="A7065">
        <v>341</v>
      </c>
      <c r="B7065" t="s">
        <v>1</v>
      </c>
    </row>
    <row r="7066" spans="1:2" x14ac:dyDescent="0.2">
      <c r="A7066">
        <v>305</v>
      </c>
      <c r="B7066" t="s">
        <v>1</v>
      </c>
    </row>
    <row r="7067" spans="1:2" x14ac:dyDescent="0.2">
      <c r="A7067">
        <v>561</v>
      </c>
      <c r="B7067" t="s">
        <v>1</v>
      </c>
    </row>
    <row r="7068" spans="1:2" x14ac:dyDescent="0.2">
      <c r="A7068">
        <v>457</v>
      </c>
      <c r="B7068" t="s">
        <v>1</v>
      </c>
    </row>
    <row r="7069" spans="1:2" x14ac:dyDescent="0.2">
      <c r="A7069">
        <v>427</v>
      </c>
      <c r="B7069" t="s">
        <v>1</v>
      </c>
    </row>
    <row r="7070" spans="1:2" x14ac:dyDescent="0.2">
      <c r="A7070">
        <v>275</v>
      </c>
      <c r="B7070" t="s">
        <v>1</v>
      </c>
    </row>
    <row r="7071" spans="1:2" x14ac:dyDescent="0.2">
      <c r="A7071">
        <v>523</v>
      </c>
      <c r="B7071" t="s">
        <v>1</v>
      </c>
    </row>
    <row r="7072" spans="1:2" x14ac:dyDescent="0.2">
      <c r="A7072">
        <v>149</v>
      </c>
      <c r="B7072" t="s">
        <v>1</v>
      </c>
    </row>
    <row r="7073" spans="1:2" x14ac:dyDescent="0.2">
      <c r="A7073">
        <v>408</v>
      </c>
      <c r="B7073" t="s">
        <v>1</v>
      </c>
    </row>
    <row r="7074" spans="1:2" x14ac:dyDescent="0.2">
      <c r="A7074">
        <v>314</v>
      </c>
      <c r="B7074" t="s">
        <v>1</v>
      </c>
    </row>
    <row r="7075" spans="1:2" x14ac:dyDescent="0.2">
      <c r="A7075">
        <v>727</v>
      </c>
      <c r="B7075" t="s">
        <v>1</v>
      </c>
    </row>
    <row r="7076" spans="1:2" x14ac:dyDescent="0.2">
      <c r="A7076">
        <v>216</v>
      </c>
      <c r="B7076" t="s">
        <v>1</v>
      </c>
    </row>
    <row r="7077" spans="1:2" x14ac:dyDescent="0.2">
      <c r="A7077">
        <v>345</v>
      </c>
      <c r="B7077" t="s">
        <v>1</v>
      </c>
    </row>
    <row r="7078" spans="1:2" x14ac:dyDescent="0.2">
      <c r="A7078">
        <v>618</v>
      </c>
      <c r="B7078" t="s">
        <v>1</v>
      </c>
    </row>
    <row r="7079" spans="1:2" x14ac:dyDescent="0.2">
      <c r="A7079">
        <v>252</v>
      </c>
      <c r="B7079" t="s">
        <v>1</v>
      </c>
    </row>
    <row r="7080" spans="1:2" x14ac:dyDescent="0.2">
      <c r="A7080">
        <v>126</v>
      </c>
      <c r="B7080" t="s">
        <v>1</v>
      </c>
    </row>
    <row r="7081" spans="1:2" x14ac:dyDescent="0.2">
      <c r="A7081">
        <v>187</v>
      </c>
      <c r="B7081" t="s">
        <v>1</v>
      </c>
    </row>
    <row r="7082" spans="1:2" x14ac:dyDescent="0.2">
      <c r="A7082">
        <v>498</v>
      </c>
      <c r="B7082" t="s">
        <v>1</v>
      </c>
    </row>
    <row r="7083" spans="1:2" x14ac:dyDescent="0.2">
      <c r="A7083">
        <v>440</v>
      </c>
      <c r="B7083" t="s">
        <v>1</v>
      </c>
    </row>
    <row r="7084" spans="1:2" x14ac:dyDescent="0.2">
      <c r="A7084">
        <v>287</v>
      </c>
      <c r="B7084" t="s">
        <v>1</v>
      </c>
    </row>
    <row r="7085" spans="1:2" x14ac:dyDescent="0.2">
      <c r="A7085">
        <v>637</v>
      </c>
      <c r="B7085" t="s">
        <v>1</v>
      </c>
    </row>
    <row r="7086" spans="1:2" x14ac:dyDescent="0.2">
      <c r="A7086">
        <v>679</v>
      </c>
      <c r="B7086" t="s">
        <v>1</v>
      </c>
    </row>
    <row r="7087" spans="1:2" x14ac:dyDescent="0.2">
      <c r="A7087">
        <v>469</v>
      </c>
      <c r="B7087" t="s">
        <v>1</v>
      </c>
    </row>
    <row r="7088" spans="1:2" x14ac:dyDescent="0.2">
      <c r="A7088">
        <v>371</v>
      </c>
      <c r="B7088" t="s">
        <v>1</v>
      </c>
    </row>
    <row r="7089" spans="1:2" x14ac:dyDescent="0.2">
      <c r="A7089">
        <v>693</v>
      </c>
      <c r="B7089" t="s">
        <v>1</v>
      </c>
    </row>
    <row r="7090" spans="1:2" x14ac:dyDescent="0.2">
      <c r="A7090">
        <v>155</v>
      </c>
      <c r="B7090" t="s">
        <v>1</v>
      </c>
    </row>
    <row r="7091" spans="1:2" x14ac:dyDescent="0.2">
      <c r="A7091">
        <v>881</v>
      </c>
      <c r="B7091" t="s">
        <v>3</v>
      </c>
    </row>
    <row r="7092" spans="1:2" x14ac:dyDescent="0.2">
      <c r="A7092">
        <v>160</v>
      </c>
      <c r="B7092" t="s">
        <v>3</v>
      </c>
    </row>
    <row r="7093" spans="1:2" x14ac:dyDescent="0.2">
      <c r="A7093">
        <v>615</v>
      </c>
      <c r="B7093" t="s">
        <v>3</v>
      </c>
    </row>
    <row r="7094" spans="1:2" x14ac:dyDescent="0.2">
      <c r="A7094">
        <v>134</v>
      </c>
      <c r="B7094" t="s">
        <v>3</v>
      </c>
    </row>
    <row r="7095" spans="1:2" x14ac:dyDescent="0.2">
      <c r="A7095">
        <v>839</v>
      </c>
      <c r="B7095" t="s">
        <v>3</v>
      </c>
    </row>
    <row r="7096" spans="1:2" x14ac:dyDescent="0.2">
      <c r="A7096">
        <v>1140</v>
      </c>
      <c r="B7096" t="s">
        <v>3</v>
      </c>
    </row>
    <row r="7097" spans="1:2" x14ac:dyDescent="0.2">
      <c r="A7097">
        <v>300</v>
      </c>
      <c r="B7097" t="s">
        <v>3</v>
      </c>
    </row>
    <row r="7098" spans="1:2" x14ac:dyDescent="0.2">
      <c r="A7098">
        <v>1077</v>
      </c>
      <c r="B7098" t="s">
        <v>3</v>
      </c>
    </row>
    <row r="7099" spans="1:2" x14ac:dyDescent="0.2">
      <c r="A7099">
        <v>978</v>
      </c>
      <c r="B7099" t="s">
        <v>3</v>
      </c>
    </row>
    <row r="7100" spans="1:2" x14ac:dyDescent="0.2">
      <c r="A7100">
        <v>589</v>
      </c>
      <c r="B7100" t="s">
        <v>3</v>
      </c>
    </row>
    <row r="7101" spans="1:2" x14ac:dyDescent="0.2">
      <c r="A7101">
        <v>512</v>
      </c>
      <c r="B7101" t="s">
        <v>3</v>
      </c>
    </row>
    <row r="7102" spans="1:2" x14ac:dyDescent="0.2">
      <c r="A7102">
        <v>1043</v>
      </c>
      <c r="B7102" t="s">
        <v>3</v>
      </c>
    </row>
    <row r="7103" spans="1:2" x14ac:dyDescent="0.2">
      <c r="A7103">
        <v>363</v>
      </c>
      <c r="B7103" t="s">
        <v>3</v>
      </c>
    </row>
    <row r="7104" spans="1:2" x14ac:dyDescent="0.2">
      <c r="A7104">
        <v>324</v>
      </c>
      <c r="B7104" t="s">
        <v>3</v>
      </c>
    </row>
    <row r="7105" spans="1:2" x14ac:dyDescent="0.2">
      <c r="A7105">
        <v>671</v>
      </c>
      <c r="B7105" t="s">
        <v>3</v>
      </c>
    </row>
    <row r="7106" spans="1:2" x14ac:dyDescent="0.2">
      <c r="A7106">
        <v>491</v>
      </c>
      <c r="B7106" t="s">
        <v>3</v>
      </c>
    </row>
    <row r="7107" spans="1:2" x14ac:dyDescent="0.2">
      <c r="A7107">
        <v>813</v>
      </c>
      <c r="B7107" t="s">
        <v>3</v>
      </c>
    </row>
    <row r="7108" spans="1:2" x14ac:dyDescent="0.2">
      <c r="A7108">
        <v>1007</v>
      </c>
      <c r="B7108" t="s">
        <v>3</v>
      </c>
    </row>
    <row r="7109" spans="1:2" x14ac:dyDescent="0.2">
      <c r="A7109">
        <v>421</v>
      </c>
      <c r="B7109" t="s">
        <v>3</v>
      </c>
    </row>
    <row r="7110" spans="1:2" x14ac:dyDescent="0.2">
      <c r="A7110">
        <v>545</v>
      </c>
      <c r="B7110" t="s">
        <v>3</v>
      </c>
    </row>
    <row r="7111" spans="1:2" x14ac:dyDescent="0.2">
      <c r="A7111">
        <v>743</v>
      </c>
      <c r="B7111" t="s">
        <v>3</v>
      </c>
    </row>
    <row r="7112" spans="1:2" x14ac:dyDescent="0.2">
      <c r="A7112">
        <v>706</v>
      </c>
      <c r="B7112" t="s">
        <v>3</v>
      </c>
    </row>
    <row r="7113" spans="1:2" x14ac:dyDescent="0.2">
      <c r="A7113">
        <v>784</v>
      </c>
      <c r="B7113" t="s">
        <v>3</v>
      </c>
    </row>
    <row r="7114" spans="1:2" x14ac:dyDescent="0.2">
      <c r="A7114">
        <v>951</v>
      </c>
      <c r="B7114" t="s">
        <v>3</v>
      </c>
    </row>
    <row r="7115" spans="1:2" x14ac:dyDescent="0.2">
      <c r="A7115">
        <v>1099</v>
      </c>
      <c r="B7115" t="s">
        <v>3</v>
      </c>
    </row>
    <row r="7116" spans="1:2" x14ac:dyDescent="0.2">
      <c r="A7116">
        <v>258</v>
      </c>
      <c r="B7116" t="s">
        <v>3</v>
      </c>
    </row>
    <row r="7117" spans="1:2" x14ac:dyDescent="0.2">
      <c r="A7117">
        <v>455</v>
      </c>
      <c r="B7117" t="s">
        <v>3</v>
      </c>
    </row>
    <row r="7118" spans="1:2" x14ac:dyDescent="0.2">
      <c r="A7118">
        <v>197</v>
      </c>
      <c r="B7118" t="s">
        <v>3</v>
      </c>
    </row>
    <row r="7119" spans="1:2" x14ac:dyDescent="0.2">
      <c r="A7119">
        <v>784</v>
      </c>
      <c r="B7119" t="s">
        <v>1</v>
      </c>
    </row>
    <row r="7120" spans="1:2" x14ac:dyDescent="0.2">
      <c r="A7120">
        <v>610</v>
      </c>
      <c r="B7120" t="s">
        <v>1</v>
      </c>
    </row>
    <row r="7121" spans="1:2" x14ac:dyDescent="0.2">
      <c r="A7121">
        <v>853</v>
      </c>
      <c r="B7121" t="s">
        <v>1</v>
      </c>
    </row>
    <row r="7122" spans="1:2" x14ac:dyDescent="0.2">
      <c r="A7122">
        <v>266</v>
      </c>
      <c r="B7122" t="s">
        <v>1</v>
      </c>
    </row>
    <row r="7123" spans="1:2" x14ac:dyDescent="0.2">
      <c r="A7123">
        <v>924</v>
      </c>
      <c r="B7123" t="s">
        <v>1</v>
      </c>
    </row>
    <row r="7124" spans="1:2" x14ac:dyDescent="0.2">
      <c r="A7124">
        <v>1094</v>
      </c>
      <c r="B7124" t="s">
        <v>1</v>
      </c>
    </row>
    <row r="7125" spans="1:2" x14ac:dyDescent="0.2">
      <c r="A7125">
        <v>759</v>
      </c>
      <c r="B7125" t="s">
        <v>1</v>
      </c>
    </row>
    <row r="7126" spans="1:2" x14ac:dyDescent="0.2">
      <c r="A7126">
        <v>485</v>
      </c>
      <c r="B7126" t="s">
        <v>1</v>
      </c>
    </row>
    <row r="7127" spans="1:2" x14ac:dyDescent="0.2">
      <c r="A7127">
        <v>358</v>
      </c>
      <c r="B7127" t="s">
        <v>1</v>
      </c>
    </row>
    <row r="7128" spans="1:2" x14ac:dyDescent="0.2">
      <c r="A7128">
        <v>1017</v>
      </c>
      <c r="B7128" t="s">
        <v>1</v>
      </c>
    </row>
    <row r="7129" spans="1:2" x14ac:dyDescent="0.2">
      <c r="A7129">
        <v>821</v>
      </c>
      <c r="B7129" t="s">
        <v>1</v>
      </c>
    </row>
    <row r="7130" spans="1:2" x14ac:dyDescent="0.2">
      <c r="A7130">
        <v>434</v>
      </c>
      <c r="B7130" t="s">
        <v>1</v>
      </c>
    </row>
    <row r="7131" spans="1:2" x14ac:dyDescent="0.2">
      <c r="A7131">
        <v>974</v>
      </c>
      <c r="B7131" t="s">
        <v>1</v>
      </c>
    </row>
    <row r="7132" spans="1:2" x14ac:dyDescent="0.2">
      <c r="A7132">
        <v>240</v>
      </c>
      <c r="B7132" t="s">
        <v>1</v>
      </c>
    </row>
    <row r="7133" spans="1:2" x14ac:dyDescent="0.2">
      <c r="A7133">
        <v>574</v>
      </c>
      <c r="B7133" t="s">
        <v>1</v>
      </c>
    </row>
    <row r="7134" spans="1:2" x14ac:dyDescent="0.2">
      <c r="A7134">
        <v>211</v>
      </c>
      <c r="B7134" t="s">
        <v>1</v>
      </c>
    </row>
    <row r="7135" spans="1:2" x14ac:dyDescent="0.2">
      <c r="A7135">
        <v>329</v>
      </c>
      <c r="B7135" t="s">
        <v>1</v>
      </c>
    </row>
    <row r="7136" spans="1:2" x14ac:dyDescent="0.2">
      <c r="A7136">
        <v>175</v>
      </c>
      <c r="B7136" t="s">
        <v>1</v>
      </c>
    </row>
    <row r="7137" spans="1:2" x14ac:dyDescent="0.2">
      <c r="A7137">
        <v>392</v>
      </c>
      <c r="B7137" t="s">
        <v>1</v>
      </c>
    </row>
    <row r="7138" spans="1:2" x14ac:dyDescent="0.2">
      <c r="A7138">
        <v>696</v>
      </c>
      <c r="B7138" t="s">
        <v>1</v>
      </c>
    </row>
    <row r="7139" spans="1:2" x14ac:dyDescent="0.2">
      <c r="A7139">
        <v>882</v>
      </c>
      <c r="B7139" t="s">
        <v>1</v>
      </c>
    </row>
    <row r="7140" spans="1:2" x14ac:dyDescent="0.2">
      <c r="A7140">
        <v>1059</v>
      </c>
      <c r="B7140" t="s">
        <v>1</v>
      </c>
    </row>
    <row r="7141" spans="1:2" x14ac:dyDescent="0.2">
      <c r="A7141">
        <v>638</v>
      </c>
      <c r="B7141" t="s">
        <v>1</v>
      </c>
    </row>
    <row r="7142" spans="1:2" x14ac:dyDescent="0.2">
      <c r="A7142">
        <v>455</v>
      </c>
      <c r="B7142" t="s">
        <v>1</v>
      </c>
    </row>
    <row r="7143" spans="1:2" x14ac:dyDescent="0.2">
      <c r="A7143">
        <v>546</v>
      </c>
      <c r="B7143" t="s">
        <v>1</v>
      </c>
    </row>
    <row r="7144" spans="1:2" x14ac:dyDescent="0.2">
      <c r="A7144">
        <v>114</v>
      </c>
      <c r="B7144" t="s">
        <v>1</v>
      </c>
    </row>
    <row r="7145" spans="1:2" x14ac:dyDescent="0.2">
      <c r="A7145">
        <v>730</v>
      </c>
      <c r="B7145" t="s">
        <v>1</v>
      </c>
    </row>
    <row r="7146" spans="1:2" x14ac:dyDescent="0.2">
      <c r="A7146">
        <v>301</v>
      </c>
      <c r="B7146" t="s">
        <v>1</v>
      </c>
    </row>
    <row r="7147" spans="1:2" x14ac:dyDescent="0.2">
      <c r="A7147">
        <v>212</v>
      </c>
      <c r="B7147" t="s">
        <v>1</v>
      </c>
    </row>
    <row r="7148" spans="1:2" x14ac:dyDescent="0.2">
      <c r="A7148">
        <v>274</v>
      </c>
      <c r="B7148" t="s">
        <v>1</v>
      </c>
    </row>
    <row r="7149" spans="1:2" x14ac:dyDescent="0.2">
      <c r="A7149">
        <v>463</v>
      </c>
      <c r="B7149" t="s">
        <v>1</v>
      </c>
    </row>
    <row r="7150" spans="1:2" x14ac:dyDescent="0.2">
      <c r="A7150">
        <v>395</v>
      </c>
      <c r="B7150" t="s">
        <v>1</v>
      </c>
    </row>
    <row r="7151" spans="1:2" x14ac:dyDescent="0.2">
      <c r="A7151">
        <v>677</v>
      </c>
      <c r="B7151" t="s">
        <v>1</v>
      </c>
    </row>
    <row r="7152" spans="1:2" x14ac:dyDescent="0.2">
      <c r="A7152">
        <v>736</v>
      </c>
      <c r="B7152" t="s">
        <v>1</v>
      </c>
    </row>
    <row r="7153" spans="1:2" x14ac:dyDescent="0.2">
      <c r="A7153">
        <v>615</v>
      </c>
      <c r="B7153" t="s">
        <v>1</v>
      </c>
    </row>
    <row r="7154" spans="1:2" x14ac:dyDescent="0.2">
      <c r="A7154">
        <v>567</v>
      </c>
      <c r="B7154" t="s">
        <v>1</v>
      </c>
    </row>
    <row r="7155" spans="1:2" x14ac:dyDescent="0.2">
      <c r="A7155">
        <v>245</v>
      </c>
      <c r="B7155" t="s">
        <v>1</v>
      </c>
    </row>
    <row r="7156" spans="1:2" x14ac:dyDescent="0.2">
      <c r="A7156">
        <v>645</v>
      </c>
      <c r="B7156" t="s">
        <v>1</v>
      </c>
    </row>
    <row r="7157" spans="1:2" x14ac:dyDescent="0.2">
      <c r="A7157">
        <v>148</v>
      </c>
      <c r="B7157" t="s">
        <v>1</v>
      </c>
    </row>
    <row r="7158" spans="1:2" x14ac:dyDescent="0.2">
      <c r="A7158">
        <v>309</v>
      </c>
      <c r="B7158" t="s">
        <v>1</v>
      </c>
    </row>
    <row r="7159" spans="1:2" x14ac:dyDescent="0.2">
      <c r="A7159">
        <v>492</v>
      </c>
      <c r="B7159" t="s">
        <v>1</v>
      </c>
    </row>
    <row r="7160" spans="1:2" x14ac:dyDescent="0.2">
      <c r="A7160">
        <v>428</v>
      </c>
      <c r="B7160" t="s">
        <v>1</v>
      </c>
    </row>
    <row r="7161" spans="1:2" x14ac:dyDescent="0.2">
      <c r="A7161">
        <v>704</v>
      </c>
      <c r="B7161" t="s">
        <v>1</v>
      </c>
    </row>
    <row r="7162" spans="1:2" x14ac:dyDescent="0.2">
      <c r="A7162">
        <v>365</v>
      </c>
      <c r="B7162" t="s">
        <v>1</v>
      </c>
    </row>
    <row r="7163" spans="1:2" x14ac:dyDescent="0.2">
      <c r="A7163">
        <v>183</v>
      </c>
      <c r="B7163" t="s">
        <v>1</v>
      </c>
    </row>
    <row r="7164" spans="1:2" x14ac:dyDescent="0.2">
      <c r="A7164">
        <v>336</v>
      </c>
      <c r="B7164" t="s">
        <v>1</v>
      </c>
    </row>
    <row r="7165" spans="1:2" x14ac:dyDescent="0.2">
      <c r="A7165">
        <v>763</v>
      </c>
      <c r="B7165" t="s">
        <v>1</v>
      </c>
    </row>
    <row r="7166" spans="1:2" x14ac:dyDescent="0.2">
      <c r="A7166">
        <v>526</v>
      </c>
      <c r="B7166" t="s">
        <v>1</v>
      </c>
    </row>
    <row r="7167" spans="1:2" x14ac:dyDescent="0.2">
      <c r="A7167">
        <v>461</v>
      </c>
      <c r="B7167" t="s">
        <v>2</v>
      </c>
    </row>
    <row r="7168" spans="1:2" x14ac:dyDescent="0.2">
      <c r="A7168">
        <v>639</v>
      </c>
      <c r="B7168" t="s">
        <v>2</v>
      </c>
    </row>
    <row r="7169" spans="1:2" x14ac:dyDescent="0.2">
      <c r="A7169">
        <v>258</v>
      </c>
      <c r="B7169" t="s">
        <v>2</v>
      </c>
    </row>
    <row r="7170" spans="1:2" x14ac:dyDescent="0.2">
      <c r="A7170">
        <v>678</v>
      </c>
      <c r="B7170" t="s">
        <v>2</v>
      </c>
    </row>
    <row r="7171" spans="1:2" x14ac:dyDescent="0.2">
      <c r="A7171">
        <v>125</v>
      </c>
      <c r="B7171" t="s">
        <v>2</v>
      </c>
    </row>
    <row r="7172" spans="1:2" x14ac:dyDescent="0.2">
      <c r="A7172">
        <v>588</v>
      </c>
      <c r="B7172" t="s">
        <v>2</v>
      </c>
    </row>
    <row r="7173" spans="1:2" x14ac:dyDescent="0.2">
      <c r="A7173">
        <v>323</v>
      </c>
      <c r="B7173" t="s">
        <v>2</v>
      </c>
    </row>
    <row r="7174" spans="1:2" x14ac:dyDescent="0.2">
      <c r="A7174">
        <v>616</v>
      </c>
      <c r="B7174" t="s">
        <v>2</v>
      </c>
    </row>
    <row r="7175" spans="1:2" x14ac:dyDescent="0.2">
      <c r="A7175">
        <v>503</v>
      </c>
      <c r="B7175" t="s">
        <v>2</v>
      </c>
    </row>
    <row r="7176" spans="1:2" x14ac:dyDescent="0.2">
      <c r="A7176">
        <v>377</v>
      </c>
      <c r="B7176" t="s">
        <v>2</v>
      </c>
    </row>
    <row r="7177" spans="1:2" x14ac:dyDescent="0.2">
      <c r="A7177">
        <v>427</v>
      </c>
      <c r="B7177" t="s">
        <v>2</v>
      </c>
    </row>
    <row r="7178" spans="1:2" x14ac:dyDescent="0.2">
      <c r="A7178">
        <v>154</v>
      </c>
      <c r="B7178" t="s">
        <v>2</v>
      </c>
    </row>
    <row r="7179" spans="1:2" x14ac:dyDescent="0.2">
      <c r="A7179">
        <v>545</v>
      </c>
      <c r="B7179" t="s">
        <v>2</v>
      </c>
    </row>
    <row r="7180" spans="1:2" x14ac:dyDescent="0.2">
      <c r="A7180">
        <v>197</v>
      </c>
      <c r="B7180" t="s">
        <v>2</v>
      </c>
    </row>
    <row r="7181" spans="1:2" x14ac:dyDescent="0.2">
      <c r="A7181">
        <v>736</v>
      </c>
      <c r="B7181" t="s">
        <v>2</v>
      </c>
    </row>
    <row r="7182" spans="1:2" x14ac:dyDescent="0.2">
      <c r="A7182">
        <v>406</v>
      </c>
      <c r="B7182" t="s">
        <v>2</v>
      </c>
    </row>
    <row r="7183" spans="1:2" x14ac:dyDescent="0.2">
      <c r="A7183">
        <v>275</v>
      </c>
      <c r="B7183" t="s">
        <v>1</v>
      </c>
    </row>
    <row r="7184" spans="1:2" x14ac:dyDescent="0.2">
      <c r="A7184">
        <v>486</v>
      </c>
      <c r="B7184" t="s">
        <v>1</v>
      </c>
    </row>
    <row r="7185" spans="1:2" x14ac:dyDescent="0.2">
      <c r="A7185">
        <v>183</v>
      </c>
      <c r="B7185" t="s">
        <v>1</v>
      </c>
    </row>
    <row r="7186" spans="1:2" x14ac:dyDescent="0.2">
      <c r="A7186">
        <v>365</v>
      </c>
      <c r="B7186" t="s">
        <v>1</v>
      </c>
    </row>
    <row r="7187" spans="1:2" x14ac:dyDescent="0.2">
      <c r="A7187">
        <v>214</v>
      </c>
      <c r="B7187" t="s">
        <v>1</v>
      </c>
    </row>
    <row r="7188" spans="1:2" x14ac:dyDescent="0.2">
      <c r="A7188">
        <v>460</v>
      </c>
      <c r="B7188" t="s">
        <v>1</v>
      </c>
    </row>
    <row r="7189" spans="1:2" x14ac:dyDescent="0.2">
      <c r="A7189">
        <v>519</v>
      </c>
      <c r="B7189" t="s">
        <v>1</v>
      </c>
    </row>
    <row r="7190" spans="1:2" x14ac:dyDescent="0.2">
      <c r="A7190">
        <v>399</v>
      </c>
      <c r="B7190" t="s">
        <v>1</v>
      </c>
    </row>
    <row r="7191" spans="1:2" x14ac:dyDescent="0.2">
      <c r="A7191">
        <v>343</v>
      </c>
      <c r="B7191" t="s">
        <v>1</v>
      </c>
    </row>
    <row r="7192" spans="1:2" x14ac:dyDescent="0.2">
      <c r="A7192">
        <v>432</v>
      </c>
      <c r="B7192" t="s">
        <v>1</v>
      </c>
    </row>
    <row r="7193" spans="1:2" x14ac:dyDescent="0.2">
      <c r="A7193">
        <v>310</v>
      </c>
      <c r="B7193" t="s">
        <v>1</v>
      </c>
    </row>
    <row r="7194" spans="1:2" x14ac:dyDescent="0.2">
      <c r="A7194">
        <v>243</v>
      </c>
      <c r="B7194" t="s">
        <v>1</v>
      </c>
    </row>
    <row r="7195" spans="1:2" x14ac:dyDescent="0.2">
      <c r="A7195">
        <v>547</v>
      </c>
      <c r="B7195" t="s">
        <v>1</v>
      </c>
    </row>
    <row r="7196" spans="1:2" x14ac:dyDescent="0.2">
      <c r="A7196">
        <v>410</v>
      </c>
      <c r="B7196" t="s">
        <v>3</v>
      </c>
    </row>
    <row r="7197" spans="1:2" x14ac:dyDescent="0.2">
      <c r="A7197">
        <v>497</v>
      </c>
      <c r="B7197" t="s">
        <v>3</v>
      </c>
    </row>
    <row r="7198" spans="1:2" x14ac:dyDescent="0.2">
      <c r="A7198">
        <v>351</v>
      </c>
      <c r="B7198" t="s">
        <v>3</v>
      </c>
    </row>
    <row r="7199" spans="1:2" x14ac:dyDescent="0.2">
      <c r="A7199">
        <v>260</v>
      </c>
      <c r="B7199" t="s">
        <v>3</v>
      </c>
    </row>
    <row r="7200" spans="1:2" x14ac:dyDescent="0.2">
      <c r="A7200">
        <v>322</v>
      </c>
      <c r="B7200" t="s">
        <v>3</v>
      </c>
    </row>
    <row r="7201" spans="1:2" x14ac:dyDescent="0.2">
      <c r="A7201">
        <v>149</v>
      </c>
      <c r="B7201" t="s">
        <v>3</v>
      </c>
    </row>
    <row r="7202" spans="1:2" x14ac:dyDescent="0.2">
      <c r="A7202">
        <v>158</v>
      </c>
      <c r="B7202" t="s">
        <v>2</v>
      </c>
    </row>
    <row r="7203" spans="1:2" x14ac:dyDescent="0.2">
      <c r="A7203">
        <v>373</v>
      </c>
      <c r="B7203" t="s">
        <v>2</v>
      </c>
    </row>
    <row r="7204" spans="1:2" x14ac:dyDescent="0.2">
      <c r="A7204">
        <v>471</v>
      </c>
      <c r="B7204" t="s">
        <v>1</v>
      </c>
    </row>
    <row r="7205" spans="1:2" x14ac:dyDescent="0.2">
      <c r="A7205">
        <v>364</v>
      </c>
      <c r="B7205" t="s">
        <v>1</v>
      </c>
    </row>
    <row r="7206" spans="1:2" x14ac:dyDescent="0.2">
      <c r="A7206">
        <v>217</v>
      </c>
      <c r="B7206" t="s">
        <v>1</v>
      </c>
    </row>
    <row r="7207" spans="1:2" x14ac:dyDescent="0.2">
      <c r="A7207">
        <v>742</v>
      </c>
      <c r="B7207" t="s">
        <v>1</v>
      </c>
    </row>
    <row r="7208" spans="1:2" x14ac:dyDescent="0.2">
      <c r="A7208">
        <v>155</v>
      </c>
      <c r="B7208" t="s">
        <v>1</v>
      </c>
    </row>
    <row r="7209" spans="1:2" x14ac:dyDescent="0.2">
      <c r="A7209">
        <v>185</v>
      </c>
      <c r="B7209" t="s">
        <v>1</v>
      </c>
    </row>
    <row r="7210" spans="1:2" x14ac:dyDescent="0.2">
      <c r="A7210">
        <v>519</v>
      </c>
      <c r="B7210" t="s">
        <v>1</v>
      </c>
    </row>
    <row r="7211" spans="1:2" x14ac:dyDescent="0.2">
      <c r="A7211">
        <v>610</v>
      </c>
      <c r="B7211" t="s">
        <v>1</v>
      </c>
    </row>
    <row r="7212" spans="1:2" x14ac:dyDescent="0.2">
      <c r="A7212">
        <v>247</v>
      </c>
      <c r="B7212" t="s">
        <v>1</v>
      </c>
    </row>
    <row r="7213" spans="1:2" x14ac:dyDescent="0.2">
      <c r="A7213">
        <v>346</v>
      </c>
      <c r="B7213" t="s">
        <v>1</v>
      </c>
    </row>
    <row r="7214" spans="1:2" x14ac:dyDescent="0.2">
      <c r="A7214">
        <v>942</v>
      </c>
      <c r="B7214" t="s">
        <v>1</v>
      </c>
    </row>
    <row r="7215" spans="1:2" x14ac:dyDescent="0.2">
      <c r="A7215">
        <v>895</v>
      </c>
      <c r="B7215" t="s">
        <v>1</v>
      </c>
    </row>
    <row r="7216" spans="1:2" x14ac:dyDescent="0.2">
      <c r="A7216">
        <v>829</v>
      </c>
      <c r="B7216" t="s">
        <v>1</v>
      </c>
    </row>
    <row r="7217" spans="1:2" x14ac:dyDescent="0.2">
      <c r="A7217">
        <v>670</v>
      </c>
      <c r="B7217" t="s">
        <v>1</v>
      </c>
    </row>
    <row r="7218" spans="1:2" x14ac:dyDescent="0.2">
      <c r="A7218">
        <v>280</v>
      </c>
      <c r="B7218" t="s">
        <v>1</v>
      </c>
    </row>
    <row r="7219" spans="1:2" x14ac:dyDescent="0.2">
      <c r="A7219">
        <v>803</v>
      </c>
      <c r="B7219" t="s">
        <v>1</v>
      </c>
    </row>
    <row r="7220" spans="1:2" x14ac:dyDescent="0.2">
      <c r="A7220">
        <v>700</v>
      </c>
      <c r="B7220" t="s">
        <v>1</v>
      </c>
    </row>
    <row r="7221" spans="1:2" x14ac:dyDescent="0.2">
      <c r="A7221">
        <v>577</v>
      </c>
      <c r="B7221" t="s">
        <v>1</v>
      </c>
    </row>
    <row r="7222" spans="1:2" x14ac:dyDescent="0.2">
      <c r="A7222">
        <v>1028</v>
      </c>
      <c r="B7222" t="s">
        <v>1</v>
      </c>
    </row>
    <row r="7223" spans="1:2" x14ac:dyDescent="0.2">
      <c r="A7223">
        <v>563</v>
      </c>
      <c r="B7223" t="s">
        <v>1</v>
      </c>
    </row>
    <row r="7224" spans="1:2" x14ac:dyDescent="0.2">
      <c r="A7224">
        <v>635</v>
      </c>
      <c r="B7224" t="s">
        <v>1</v>
      </c>
    </row>
    <row r="7225" spans="1:2" x14ac:dyDescent="0.2">
      <c r="A7225">
        <v>308</v>
      </c>
      <c r="B7225" t="s">
        <v>1</v>
      </c>
    </row>
    <row r="7226" spans="1:2" x14ac:dyDescent="0.2">
      <c r="A7226">
        <v>1106</v>
      </c>
      <c r="B7226" t="s">
        <v>1</v>
      </c>
    </row>
    <row r="7227" spans="1:2" x14ac:dyDescent="0.2">
      <c r="A7227">
        <v>761</v>
      </c>
      <c r="B7227" t="s">
        <v>1</v>
      </c>
    </row>
    <row r="7228" spans="1:2" x14ac:dyDescent="0.2">
      <c r="A7228">
        <v>433</v>
      </c>
      <c r="B7228" t="s">
        <v>1</v>
      </c>
    </row>
    <row r="7229" spans="1:2" x14ac:dyDescent="0.2">
      <c r="A7229">
        <v>491</v>
      </c>
      <c r="B7229" t="s">
        <v>1</v>
      </c>
    </row>
    <row r="7230" spans="1:2" x14ac:dyDescent="0.2">
      <c r="A7230">
        <v>1075</v>
      </c>
      <c r="B7230" t="s">
        <v>1</v>
      </c>
    </row>
    <row r="7231" spans="1:2" x14ac:dyDescent="0.2">
      <c r="A7231">
        <v>655</v>
      </c>
      <c r="B7231" t="s">
        <v>2</v>
      </c>
    </row>
    <row r="7232" spans="1:2" x14ac:dyDescent="0.2">
      <c r="A7232">
        <v>965</v>
      </c>
      <c r="B7232" t="s">
        <v>2</v>
      </c>
    </row>
    <row r="7233" spans="1:2" x14ac:dyDescent="0.2">
      <c r="A7233">
        <v>221</v>
      </c>
      <c r="B7233" t="s">
        <v>2</v>
      </c>
    </row>
    <row r="7234" spans="1:2" x14ac:dyDescent="0.2">
      <c r="A7234">
        <v>1285</v>
      </c>
      <c r="B7234" t="s">
        <v>2</v>
      </c>
    </row>
    <row r="7235" spans="1:2" x14ac:dyDescent="0.2">
      <c r="A7235">
        <v>1129</v>
      </c>
      <c r="B7235" t="s">
        <v>2</v>
      </c>
    </row>
    <row r="7236" spans="1:2" x14ac:dyDescent="0.2">
      <c r="A7236">
        <v>128</v>
      </c>
      <c r="B7236" t="s">
        <v>2</v>
      </c>
    </row>
    <row r="7237" spans="1:2" x14ac:dyDescent="0.2">
      <c r="A7237">
        <v>620</v>
      </c>
      <c r="B7237" t="s">
        <v>2</v>
      </c>
    </row>
    <row r="7238" spans="1:2" x14ac:dyDescent="0.2">
      <c r="A7238">
        <v>993</v>
      </c>
      <c r="B7238" t="s">
        <v>2</v>
      </c>
    </row>
    <row r="7239" spans="1:2" x14ac:dyDescent="0.2">
      <c r="A7239">
        <v>872</v>
      </c>
      <c r="B7239" t="s">
        <v>2</v>
      </c>
    </row>
    <row r="7240" spans="1:2" x14ac:dyDescent="0.2">
      <c r="A7240">
        <v>1095</v>
      </c>
      <c r="B7240" t="s">
        <v>2</v>
      </c>
    </row>
    <row r="7241" spans="1:2" x14ac:dyDescent="0.2">
      <c r="A7241">
        <v>278</v>
      </c>
      <c r="B7241" t="s">
        <v>2</v>
      </c>
    </row>
    <row r="7242" spans="1:2" x14ac:dyDescent="0.2">
      <c r="A7242">
        <v>1054</v>
      </c>
      <c r="B7242" t="s">
        <v>2</v>
      </c>
    </row>
    <row r="7243" spans="1:2" x14ac:dyDescent="0.2">
      <c r="A7243">
        <v>654</v>
      </c>
      <c r="B7243" t="s">
        <v>2</v>
      </c>
    </row>
    <row r="7244" spans="1:2" x14ac:dyDescent="0.2">
      <c r="A7244">
        <v>192</v>
      </c>
      <c r="B7244" t="s">
        <v>2</v>
      </c>
    </row>
    <row r="7245" spans="1:2" x14ac:dyDescent="0.2">
      <c r="A7245">
        <v>1257</v>
      </c>
      <c r="B7245" t="s">
        <v>2</v>
      </c>
    </row>
    <row r="7246" spans="1:2" x14ac:dyDescent="0.2">
      <c r="A7246">
        <v>843</v>
      </c>
      <c r="B7246" t="s">
        <v>2</v>
      </c>
    </row>
    <row r="7247" spans="1:2" x14ac:dyDescent="0.2">
      <c r="A7247">
        <v>346</v>
      </c>
      <c r="B7247" t="s">
        <v>2</v>
      </c>
    </row>
    <row r="7248" spans="1:2" x14ac:dyDescent="0.2">
      <c r="A7248">
        <v>549</v>
      </c>
      <c r="B7248" t="s">
        <v>2</v>
      </c>
    </row>
    <row r="7249" spans="1:2" x14ac:dyDescent="0.2">
      <c r="A7249">
        <v>437</v>
      </c>
      <c r="B7249" t="s">
        <v>2</v>
      </c>
    </row>
    <row r="7250" spans="1:2" x14ac:dyDescent="0.2">
      <c r="A7250">
        <v>411</v>
      </c>
      <c r="B7250" t="s">
        <v>2</v>
      </c>
    </row>
    <row r="7251" spans="1:2" x14ac:dyDescent="0.2">
      <c r="A7251">
        <v>1195</v>
      </c>
      <c r="B7251" t="s">
        <v>2</v>
      </c>
    </row>
    <row r="7252" spans="1:2" x14ac:dyDescent="0.2">
      <c r="A7252">
        <v>1349</v>
      </c>
      <c r="B7252" t="s">
        <v>2</v>
      </c>
    </row>
    <row r="7253" spans="1:2" x14ac:dyDescent="0.2">
      <c r="A7253">
        <v>515</v>
      </c>
      <c r="B7253" t="s">
        <v>2</v>
      </c>
    </row>
    <row r="7254" spans="1:2" x14ac:dyDescent="0.2">
      <c r="A7254">
        <v>485</v>
      </c>
      <c r="B7254" t="s">
        <v>2</v>
      </c>
    </row>
    <row r="7255" spans="1:2" x14ac:dyDescent="0.2">
      <c r="A7255">
        <v>520</v>
      </c>
      <c r="B7255" t="s">
        <v>2</v>
      </c>
    </row>
    <row r="7256" spans="1:2" x14ac:dyDescent="0.2">
      <c r="A7256">
        <v>395</v>
      </c>
      <c r="B7256" t="s">
        <v>2</v>
      </c>
    </row>
    <row r="7257" spans="1:2" x14ac:dyDescent="0.2">
      <c r="A7257">
        <v>583</v>
      </c>
      <c r="B7257" t="s">
        <v>2</v>
      </c>
    </row>
    <row r="7258" spans="1:2" x14ac:dyDescent="0.2">
      <c r="A7258">
        <v>304</v>
      </c>
      <c r="B7258" t="s">
        <v>2</v>
      </c>
    </row>
    <row r="7259" spans="1:2" x14ac:dyDescent="0.2">
      <c r="A7259">
        <v>241</v>
      </c>
      <c r="B7259" t="s">
        <v>2</v>
      </c>
    </row>
    <row r="7260" spans="1:2" x14ac:dyDescent="0.2">
      <c r="A7260">
        <v>550</v>
      </c>
      <c r="B7260" t="s">
        <v>2</v>
      </c>
    </row>
    <row r="7261" spans="1:2" x14ac:dyDescent="0.2">
      <c r="A7261">
        <v>149</v>
      </c>
      <c r="B7261" t="s">
        <v>2</v>
      </c>
    </row>
    <row r="7262" spans="1:2" x14ac:dyDescent="0.2">
      <c r="A7262">
        <v>179</v>
      </c>
      <c r="B7262" t="s">
        <v>2</v>
      </c>
    </row>
    <row r="7263" spans="1:2" x14ac:dyDescent="0.2">
      <c r="A7263">
        <v>211</v>
      </c>
      <c r="B7263" t="s">
        <v>2</v>
      </c>
    </row>
    <row r="7264" spans="1:2" x14ac:dyDescent="0.2">
      <c r="A7264">
        <v>271</v>
      </c>
      <c r="B7264" t="s">
        <v>2</v>
      </c>
    </row>
    <row r="7265" spans="1:2" x14ac:dyDescent="0.2">
      <c r="A7265">
        <v>429</v>
      </c>
      <c r="B7265" t="s">
        <v>2</v>
      </c>
    </row>
    <row r="7266" spans="1:2" x14ac:dyDescent="0.2">
      <c r="A7266">
        <v>457</v>
      </c>
      <c r="B7266" t="s">
        <v>2</v>
      </c>
    </row>
    <row r="7267" spans="1:2" x14ac:dyDescent="0.2">
      <c r="A7267">
        <v>367</v>
      </c>
      <c r="B7267" t="s">
        <v>2</v>
      </c>
    </row>
    <row r="7268" spans="1:2" x14ac:dyDescent="0.2">
      <c r="A7268">
        <v>121</v>
      </c>
      <c r="B7268" t="s">
        <v>2</v>
      </c>
    </row>
    <row r="7269" spans="1:2" x14ac:dyDescent="0.2">
      <c r="A7269">
        <v>337</v>
      </c>
      <c r="B7269" t="s">
        <v>2</v>
      </c>
    </row>
    <row r="7270" spans="1:2" x14ac:dyDescent="0.2">
      <c r="A7270">
        <v>567</v>
      </c>
      <c r="B7270" t="s">
        <v>3</v>
      </c>
    </row>
    <row r="7271" spans="1:2" x14ac:dyDescent="0.2">
      <c r="A7271">
        <v>475</v>
      </c>
      <c r="B7271" t="s">
        <v>3</v>
      </c>
    </row>
    <row r="7272" spans="1:2" x14ac:dyDescent="0.2">
      <c r="A7272">
        <v>233</v>
      </c>
      <c r="B7272" t="s">
        <v>3</v>
      </c>
    </row>
    <row r="7273" spans="1:2" x14ac:dyDescent="0.2">
      <c r="A7273">
        <v>80</v>
      </c>
      <c r="B7273" t="s">
        <v>3</v>
      </c>
    </row>
    <row r="7274" spans="1:2" x14ac:dyDescent="0.2">
      <c r="A7274">
        <v>357</v>
      </c>
      <c r="B7274" t="s">
        <v>3</v>
      </c>
    </row>
    <row r="7275" spans="1:2" x14ac:dyDescent="0.2">
      <c r="A7275">
        <v>946</v>
      </c>
      <c r="B7275" t="s">
        <v>3</v>
      </c>
    </row>
    <row r="7276" spans="1:2" x14ac:dyDescent="0.2">
      <c r="A7276">
        <v>275</v>
      </c>
      <c r="B7276" t="s">
        <v>3</v>
      </c>
    </row>
    <row r="7277" spans="1:2" x14ac:dyDescent="0.2">
      <c r="A7277">
        <v>205</v>
      </c>
      <c r="B7277" t="s">
        <v>3</v>
      </c>
    </row>
    <row r="7278" spans="1:2" x14ac:dyDescent="0.2">
      <c r="A7278">
        <v>294</v>
      </c>
      <c r="B7278" t="s">
        <v>3</v>
      </c>
    </row>
    <row r="7279" spans="1:2" x14ac:dyDescent="0.2">
      <c r="A7279">
        <v>336</v>
      </c>
      <c r="B7279" t="s">
        <v>2</v>
      </c>
    </row>
    <row r="7280" spans="1:2" x14ac:dyDescent="0.2">
      <c r="A7280">
        <v>272</v>
      </c>
      <c r="B7280" t="s">
        <v>2</v>
      </c>
    </row>
    <row r="7281" spans="1:2" x14ac:dyDescent="0.2">
      <c r="A7281">
        <v>251</v>
      </c>
      <c r="B7281" t="s">
        <v>2</v>
      </c>
    </row>
    <row r="7282" spans="1:2" x14ac:dyDescent="0.2">
      <c r="A7282">
        <v>427</v>
      </c>
      <c r="B7282" t="s">
        <v>2</v>
      </c>
    </row>
    <row r="7283" spans="1:2" x14ac:dyDescent="0.2">
      <c r="A7283">
        <v>118</v>
      </c>
      <c r="B7283" t="s">
        <v>2</v>
      </c>
    </row>
    <row r="7284" spans="1:2" x14ac:dyDescent="0.2">
      <c r="A7284">
        <v>518</v>
      </c>
      <c r="B7284" t="s">
        <v>2</v>
      </c>
    </row>
    <row r="7285" spans="1:2" x14ac:dyDescent="0.2">
      <c r="A7285">
        <v>148</v>
      </c>
      <c r="B7285" t="s">
        <v>2</v>
      </c>
    </row>
    <row r="7286" spans="1:2" x14ac:dyDescent="0.2">
      <c r="A7286">
        <v>489</v>
      </c>
      <c r="B7286" t="s">
        <v>2</v>
      </c>
    </row>
    <row r="7287" spans="1:2" x14ac:dyDescent="0.2">
      <c r="A7287">
        <v>182</v>
      </c>
      <c r="B7287" t="s">
        <v>2</v>
      </c>
    </row>
    <row r="7288" spans="1:2" x14ac:dyDescent="0.2">
      <c r="A7288">
        <v>209</v>
      </c>
      <c r="B7288" t="s">
        <v>2</v>
      </c>
    </row>
    <row r="7289" spans="1:2" x14ac:dyDescent="0.2">
      <c r="A7289">
        <v>394</v>
      </c>
      <c r="B7289" t="s">
        <v>2</v>
      </c>
    </row>
    <row r="7290" spans="1:2" x14ac:dyDescent="0.2">
      <c r="A7290">
        <v>577</v>
      </c>
      <c r="B7290" t="s">
        <v>3</v>
      </c>
    </row>
    <row r="7291" spans="1:2" x14ac:dyDescent="0.2">
      <c r="A7291">
        <v>431</v>
      </c>
      <c r="B7291" t="s">
        <v>3</v>
      </c>
    </row>
    <row r="7292" spans="1:2" x14ac:dyDescent="0.2">
      <c r="A7292">
        <v>243</v>
      </c>
      <c r="B7292" t="s">
        <v>3</v>
      </c>
    </row>
    <row r="7293" spans="1:2" x14ac:dyDescent="0.2">
      <c r="A7293">
        <v>333</v>
      </c>
      <c r="B7293" t="s">
        <v>3</v>
      </c>
    </row>
    <row r="7294" spans="1:2" x14ac:dyDescent="0.2">
      <c r="A7294">
        <v>483</v>
      </c>
      <c r="B7294" t="s">
        <v>3</v>
      </c>
    </row>
    <row r="7295" spans="1:2" x14ac:dyDescent="0.2">
      <c r="A7295">
        <v>274</v>
      </c>
      <c r="B7295" t="s">
        <v>3</v>
      </c>
    </row>
    <row r="7296" spans="1:2" x14ac:dyDescent="0.2">
      <c r="A7296">
        <v>183</v>
      </c>
      <c r="B7296" t="s">
        <v>3</v>
      </c>
    </row>
    <row r="7297" spans="1:2" x14ac:dyDescent="0.2">
      <c r="A7297">
        <v>460</v>
      </c>
      <c r="B7297" t="s">
        <v>3</v>
      </c>
    </row>
    <row r="7298" spans="1:2" x14ac:dyDescent="0.2">
      <c r="A7298">
        <v>420</v>
      </c>
      <c r="B7298" t="s">
        <v>2</v>
      </c>
    </row>
    <row r="7299" spans="1:2" x14ac:dyDescent="0.2">
      <c r="A7299">
        <v>124</v>
      </c>
      <c r="B7299" t="s">
        <v>2</v>
      </c>
    </row>
    <row r="7300" spans="1:2" x14ac:dyDescent="0.2">
      <c r="A7300">
        <v>838</v>
      </c>
      <c r="B7300" t="s">
        <v>2</v>
      </c>
    </row>
    <row r="7301" spans="1:2" x14ac:dyDescent="0.2">
      <c r="A7301">
        <v>929</v>
      </c>
      <c r="B7301" t="s">
        <v>2</v>
      </c>
    </row>
    <row r="7302" spans="1:2" x14ac:dyDescent="0.2">
      <c r="A7302">
        <v>242</v>
      </c>
      <c r="B7302" t="s">
        <v>2</v>
      </c>
    </row>
    <row r="7303" spans="1:2" x14ac:dyDescent="0.2">
      <c r="A7303">
        <v>377</v>
      </c>
      <c r="B7303" t="s">
        <v>2</v>
      </c>
    </row>
    <row r="7304" spans="1:2" x14ac:dyDescent="0.2">
      <c r="A7304">
        <v>712</v>
      </c>
      <c r="B7304" t="s">
        <v>2</v>
      </c>
    </row>
    <row r="7305" spans="1:2" x14ac:dyDescent="0.2">
      <c r="A7305">
        <v>726</v>
      </c>
      <c r="B7305" t="s">
        <v>2</v>
      </c>
    </row>
    <row r="7306" spans="1:2" x14ac:dyDescent="0.2">
      <c r="A7306">
        <v>999</v>
      </c>
      <c r="B7306" t="s">
        <v>2</v>
      </c>
    </row>
    <row r="7307" spans="1:2" x14ac:dyDescent="0.2">
      <c r="A7307">
        <v>151</v>
      </c>
      <c r="B7307" t="s">
        <v>2</v>
      </c>
    </row>
    <row r="7308" spans="1:2" x14ac:dyDescent="0.2">
      <c r="A7308">
        <v>278</v>
      </c>
      <c r="B7308" t="s">
        <v>2</v>
      </c>
    </row>
    <row r="7309" spans="1:2" x14ac:dyDescent="0.2">
      <c r="A7309">
        <v>560</v>
      </c>
      <c r="B7309" t="s">
        <v>2</v>
      </c>
    </row>
    <row r="7310" spans="1:2" x14ac:dyDescent="0.2">
      <c r="A7310">
        <v>224</v>
      </c>
      <c r="B7310" t="s">
        <v>2</v>
      </c>
    </row>
    <row r="7311" spans="1:2" x14ac:dyDescent="0.2">
      <c r="A7311">
        <v>649</v>
      </c>
      <c r="B7311" t="s">
        <v>2</v>
      </c>
    </row>
    <row r="7312" spans="1:2" x14ac:dyDescent="0.2">
      <c r="A7312">
        <v>313</v>
      </c>
      <c r="B7312" t="s">
        <v>2</v>
      </c>
    </row>
    <row r="7313" spans="1:2" x14ac:dyDescent="0.2">
      <c r="A7313">
        <v>180</v>
      </c>
      <c r="B7313" t="s">
        <v>2</v>
      </c>
    </row>
    <row r="7314" spans="1:2" x14ac:dyDescent="0.2">
      <c r="A7314">
        <v>665</v>
      </c>
      <c r="B7314" t="s">
        <v>2</v>
      </c>
    </row>
    <row r="7315" spans="1:2" x14ac:dyDescent="0.2">
      <c r="A7315">
        <v>987</v>
      </c>
      <c r="B7315" t="s">
        <v>2</v>
      </c>
    </row>
    <row r="7316" spans="1:2" x14ac:dyDescent="0.2">
      <c r="A7316">
        <v>282</v>
      </c>
      <c r="B7316" t="s">
        <v>1</v>
      </c>
    </row>
    <row r="7317" spans="1:2" x14ac:dyDescent="0.2">
      <c r="A7317">
        <v>186</v>
      </c>
      <c r="B7317" t="s">
        <v>1</v>
      </c>
    </row>
    <row r="7318" spans="1:2" x14ac:dyDescent="0.2">
      <c r="A7318">
        <v>123</v>
      </c>
      <c r="B7318" t="s">
        <v>1</v>
      </c>
    </row>
    <row r="7319" spans="1:2" x14ac:dyDescent="0.2">
      <c r="A7319">
        <v>164</v>
      </c>
      <c r="B7319" t="s">
        <v>1</v>
      </c>
    </row>
    <row r="7320" spans="1:2" x14ac:dyDescent="0.2">
      <c r="A7320">
        <v>311</v>
      </c>
      <c r="B7320" t="s">
        <v>1</v>
      </c>
    </row>
    <row r="7321" spans="1:2" x14ac:dyDescent="0.2">
      <c r="A7321">
        <v>216</v>
      </c>
      <c r="B7321" t="s">
        <v>1</v>
      </c>
    </row>
    <row r="7322" spans="1:2" x14ac:dyDescent="0.2">
      <c r="A7322">
        <v>639</v>
      </c>
      <c r="B7322" t="s">
        <v>4</v>
      </c>
    </row>
    <row r="7323" spans="1:2" x14ac:dyDescent="0.2">
      <c r="A7323">
        <v>876</v>
      </c>
      <c r="B7323" t="s">
        <v>4</v>
      </c>
    </row>
    <row r="7324" spans="1:2" x14ac:dyDescent="0.2">
      <c r="A7324">
        <v>301</v>
      </c>
      <c r="B7324" t="s">
        <v>4</v>
      </c>
    </row>
    <row r="7325" spans="1:2" x14ac:dyDescent="0.2">
      <c r="A7325">
        <v>132</v>
      </c>
      <c r="B7325" t="s">
        <v>4</v>
      </c>
    </row>
    <row r="7326" spans="1:2" x14ac:dyDescent="0.2">
      <c r="A7326">
        <v>142</v>
      </c>
      <c r="B7326" t="s">
        <v>4</v>
      </c>
    </row>
    <row r="7327" spans="1:2" x14ac:dyDescent="0.2">
      <c r="A7327">
        <v>726</v>
      </c>
      <c r="B7327" t="s">
        <v>4</v>
      </c>
    </row>
    <row r="7328" spans="1:2" x14ac:dyDescent="0.2">
      <c r="A7328">
        <v>181</v>
      </c>
      <c r="B7328" t="s">
        <v>4</v>
      </c>
    </row>
    <row r="7329" spans="1:2" x14ac:dyDescent="0.2">
      <c r="A7329">
        <v>330</v>
      </c>
      <c r="B7329" t="s">
        <v>4</v>
      </c>
    </row>
    <row r="7330" spans="1:2" x14ac:dyDescent="0.2">
      <c r="A7330">
        <v>666</v>
      </c>
      <c r="B7330" t="s">
        <v>4</v>
      </c>
    </row>
    <row r="7331" spans="1:2" x14ac:dyDescent="0.2">
      <c r="A7331">
        <v>811</v>
      </c>
      <c r="B7331" t="s">
        <v>4</v>
      </c>
    </row>
    <row r="7332" spans="1:2" x14ac:dyDescent="0.2">
      <c r="A7332">
        <v>366</v>
      </c>
      <c r="B7332" t="s">
        <v>4</v>
      </c>
    </row>
    <row r="7333" spans="1:2" x14ac:dyDescent="0.2">
      <c r="A7333">
        <v>230</v>
      </c>
      <c r="B7333" t="s">
        <v>4</v>
      </c>
    </row>
    <row r="7334" spans="1:2" x14ac:dyDescent="0.2">
      <c r="A7334">
        <v>223</v>
      </c>
      <c r="B7334" t="s">
        <v>4</v>
      </c>
    </row>
    <row r="7335" spans="1:2" x14ac:dyDescent="0.2">
      <c r="A7335">
        <v>279</v>
      </c>
      <c r="B7335" t="s">
        <v>4</v>
      </c>
    </row>
    <row r="7336" spans="1:2" x14ac:dyDescent="0.2">
      <c r="A7336">
        <v>926</v>
      </c>
      <c r="B7336" t="s">
        <v>4</v>
      </c>
    </row>
    <row r="7337" spans="1:2" x14ac:dyDescent="0.2">
      <c r="A7337">
        <v>399</v>
      </c>
      <c r="B7337" t="s">
        <v>4</v>
      </c>
    </row>
    <row r="7338" spans="1:2" x14ac:dyDescent="0.2">
      <c r="A7338">
        <v>783</v>
      </c>
      <c r="B7338" t="s">
        <v>4</v>
      </c>
    </row>
    <row r="7339" spans="1:2" x14ac:dyDescent="0.2">
      <c r="A7339">
        <v>757</v>
      </c>
      <c r="B7339" t="s">
        <v>4</v>
      </c>
    </row>
    <row r="7340" spans="1:2" x14ac:dyDescent="0.2">
      <c r="A7340">
        <v>573</v>
      </c>
      <c r="B7340" t="s">
        <v>4</v>
      </c>
    </row>
    <row r="7341" spans="1:2" x14ac:dyDescent="0.2">
      <c r="A7341">
        <v>525</v>
      </c>
      <c r="B7341" t="s">
        <v>1</v>
      </c>
    </row>
    <row r="7342" spans="1:2" x14ac:dyDescent="0.2">
      <c r="A7342">
        <v>837</v>
      </c>
      <c r="B7342" t="s">
        <v>1</v>
      </c>
    </row>
    <row r="7343" spans="1:2" x14ac:dyDescent="0.2">
      <c r="A7343">
        <v>609</v>
      </c>
      <c r="B7343" t="s">
        <v>1</v>
      </c>
    </row>
    <row r="7344" spans="1:2" x14ac:dyDescent="0.2">
      <c r="A7344">
        <v>364</v>
      </c>
      <c r="B7344" t="s">
        <v>1</v>
      </c>
    </row>
    <row r="7345" spans="1:2" x14ac:dyDescent="0.2">
      <c r="A7345">
        <v>559</v>
      </c>
      <c r="B7345" t="s">
        <v>1</v>
      </c>
    </row>
    <row r="7346" spans="1:2" x14ac:dyDescent="0.2">
      <c r="A7346">
        <v>921</v>
      </c>
      <c r="B7346" t="s">
        <v>1</v>
      </c>
    </row>
    <row r="7347" spans="1:2" x14ac:dyDescent="0.2">
      <c r="A7347">
        <v>251</v>
      </c>
      <c r="B7347" t="s">
        <v>1</v>
      </c>
    </row>
    <row r="7348" spans="1:2" x14ac:dyDescent="0.2">
      <c r="A7348">
        <v>283</v>
      </c>
      <c r="B7348" t="s">
        <v>1</v>
      </c>
    </row>
    <row r="7349" spans="1:2" x14ac:dyDescent="0.2">
      <c r="A7349">
        <v>851</v>
      </c>
      <c r="B7349" t="s">
        <v>1</v>
      </c>
    </row>
    <row r="7350" spans="1:2" x14ac:dyDescent="0.2">
      <c r="A7350">
        <v>480</v>
      </c>
      <c r="B7350" t="s">
        <v>1</v>
      </c>
    </row>
    <row r="7351" spans="1:2" x14ac:dyDescent="0.2">
      <c r="A7351">
        <v>648</v>
      </c>
      <c r="B7351" t="s">
        <v>1</v>
      </c>
    </row>
    <row r="7352" spans="1:2" x14ac:dyDescent="0.2">
      <c r="A7352">
        <v>214</v>
      </c>
      <c r="B7352" t="s">
        <v>1</v>
      </c>
    </row>
    <row r="7353" spans="1:2" x14ac:dyDescent="0.2">
      <c r="A7353">
        <v>584</v>
      </c>
      <c r="B7353" t="s">
        <v>1</v>
      </c>
    </row>
    <row r="7354" spans="1:2" x14ac:dyDescent="0.2">
      <c r="A7354">
        <v>181</v>
      </c>
      <c r="B7354" t="s">
        <v>1</v>
      </c>
    </row>
    <row r="7355" spans="1:2" x14ac:dyDescent="0.2">
      <c r="A7355">
        <v>762</v>
      </c>
      <c r="B7355" t="s">
        <v>1</v>
      </c>
    </row>
    <row r="7356" spans="1:2" x14ac:dyDescent="0.2">
      <c r="A7356">
        <v>308</v>
      </c>
      <c r="B7356" t="s">
        <v>3</v>
      </c>
    </row>
    <row r="7357" spans="1:2" x14ac:dyDescent="0.2">
      <c r="A7357">
        <v>606</v>
      </c>
      <c r="B7357" t="s">
        <v>3</v>
      </c>
    </row>
    <row r="7358" spans="1:2" x14ac:dyDescent="0.2">
      <c r="A7358">
        <v>158</v>
      </c>
      <c r="B7358" t="s">
        <v>3</v>
      </c>
    </row>
    <row r="7359" spans="1:2" x14ac:dyDescent="0.2">
      <c r="A7359">
        <v>279</v>
      </c>
      <c r="B7359" t="s">
        <v>3</v>
      </c>
    </row>
    <row r="7360" spans="1:2" x14ac:dyDescent="0.2">
      <c r="A7360">
        <v>378</v>
      </c>
      <c r="B7360" t="s">
        <v>3</v>
      </c>
    </row>
    <row r="7361" spans="1:2" x14ac:dyDescent="0.2">
      <c r="A7361">
        <v>340</v>
      </c>
      <c r="B7361" t="s">
        <v>3</v>
      </c>
    </row>
    <row r="7362" spans="1:2" x14ac:dyDescent="0.2">
      <c r="A7362">
        <v>221</v>
      </c>
      <c r="B7362" t="s">
        <v>3</v>
      </c>
    </row>
    <row r="7363" spans="1:2" x14ac:dyDescent="0.2">
      <c r="A7363">
        <v>247</v>
      </c>
      <c r="B7363" t="s">
        <v>3</v>
      </c>
    </row>
    <row r="7364" spans="1:2" x14ac:dyDescent="0.2">
      <c r="A7364">
        <v>593</v>
      </c>
      <c r="B7364" t="s">
        <v>3</v>
      </c>
    </row>
    <row r="7365" spans="1:2" x14ac:dyDescent="0.2">
      <c r="A7365">
        <v>187</v>
      </c>
      <c r="B7365" t="s">
        <v>3</v>
      </c>
    </row>
    <row r="7366" spans="1:2" x14ac:dyDescent="0.2">
      <c r="A7366">
        <v>122</v>
      </c>
      <c r="B7366" t="s">
        <v>3</v>
      </c>
    </row>
    <row r="7367" spans="1:2" x14ac:dyDescent="0.2">
      <c r="A7367">
        <v>440</v>
      </c>
      <c r="B7367" t="s">
        <v>3</v>
      </c>
    </row>
    <row r="7368" spans="1:2" x14ac:dyDescent="0.2">
      <c r="A7368">
        <v>239</v>
      </c>
      <c r="B7368" t="s">
        <v>3</v>
      </c>
    </row>
    <row r="7369" spans="1:2" x14ac:dyDescent="0.2">
      <c r="A7369">
        <v>730</v>
      </c>
      <c r="B7369" t="s">
        <v>3</v>
      </c>
    </row>
    <row r="7370" spans="1:2" x14ac:dyDescent="0.2">
      <c r="A7370">
        <v>548</v>
      </c>
      <c r="B7370" t="s">
        <v>3</v>
      </c>
    </row>
    <row r="7371" spans="1:2" x14ac:dyDescent="0.2">
      <c r="A7371">
        <v>790</v>
      </c>
      <c r="B7371" t="s">
        <v>3</v>
      </c>
    </row>
    <row r="7372" spans="1:2" x14ac:dyDescent="0.2">
      <c r="A7372">
        <v>313</v>
      </c>
      <c r="B7372" t="s">
        <v>3</v>
      </c>
    </row>
    <row r="7373" spans="1:2" x14ac:dyDescent="0.2">
      <c r="A7373">
        <v>488</v>
      </c>
      <c r="B7373" t="s">
        <v>3</v>
      </c>
    </row>
    <row r="7374" spans="1:2" x14ac:dyDescent="0.2">
      <c r="A7374">
        <v>639</v>
      </c>
      <c r="B7374" t="s">
        <v>3</v>
      </c>
    </row>
    <row r="7375" spans="1:2" x14ac:dyDescent="0.2">
      <c r="A7375">
        <v>211</v>
      </c>
      <c r="B7375" t="s">
        <v>3</v>
      </c>
    </row>
    <row r="7376" spans="1:2" x14ac:dyDescent="0.2">
      <c r="A7376">
        <v>583</v>
      </c>
      <c r="B7376" t="s">
        <v>3</v>
      </c>
    </row>
    <row r="7377" spans="1:2" x14ac:dyDescent="0.2">
      <c r="A7377">
        <v>458</v>
      </c>
      <c r="B7377" t="s">
        <v>3</v>
      </c>
    </row>
    <row r="7378" spans="1:2" x14ac:dyDescent="0.2">
      <c r="A7378">
        <v>671</v>
      </c>
      <c r="B7378" t="s">
        <v>3</v>
      </c>
    </row>
    <row r="7379" spans="1:2" x14ac:dyDescent="0.2">
      <c r="A7379">
        <v>366</v>
      </c>
      <c r="B7379" t="s">
        <v>3</v>
      </c>
    </row>
    <row r="7380" spans="1:2" x14ac:dyDescent="0.2">
      <c r="A7380">
        <v>519</v>
      </c>
      <c r="B7380" t="s">
        <v>3</v>
      </c>
    </row>
    <row r="7381" spans="1:2" x14ac:dyDescent="0.2">
      <c r="A7381">
        <v>115</v>
      </c>
      <c r="B7381" t="s">
        <v>3</v>
      </c>
    </row>
    <row r="7382" spans="1:2" x14ac:dyDescent="0.2">
      <c r="A7382">
        <v>342</v>
      </c>
      <c r="B7382" t="s">
        <v>3</v>
      </c>
    </row>
    <row r="7383" spans="1:2" x14ac:dyDescent="0.2">
      <c r="A7383">
        <v>146</v>
      </c>
      <c r="B7383" t="s">
        <v>3</v>
      </c>
    </row>
    <row r="7384" spans="1:2" x14ac:dyDescent="0.2">
      <c r="A7384">
        <v>396</v>
      </c>
      <c r="B7384" t="s">
        <v>3</v>
      </c>
    </row>
    <row r="7385" spans="1:2" x14ac:dyDescent="0.2">
      <c r="A7385">
        <v>432</v>
      </c>
      <c r="B7385" t="s">
        <v>2</v>
      </c>
    </row>
    <row r="7386" spans="1:2" x14ac:dyDescent="0.2">
      <c r="A7386">
        <v>328</v>
      </c>
      <c r="B7386" t="s">
        <v>2</v>
      </c>
    </row>
    <row r="7387" spans="1:2" x14ac:dyDescent="0.2">
      <c r="A7387">
        <v>489</v>
      </c>
      <c r="B7387" t="s">
        <v>2</v>
      </c>
    </row>
    <row r="7388" spans="1:2" x14ac:dyDescent="0.2">
      <c r="A7388">
        <v>285</v>
      </c>
      <c r="B7388" t="s">
        <v>2</v>
      </c>
    </row>
    <row r="7389" spans="1:2" x14ac:dyDescent="0.2">
      <c r="A7389">
        <v>195</v>
      </c>
      <c r="B7389" t="s">
        <v>2</v>
      </c>
    </row>
    <row r="7390" spans="1:2" x14ac:dyDescent="0.2">
      <c r="A7390">
        <v>393</v>
      </c>
      <c r="B7390" t="s">
        <v>2</v>
      </c>
    </row>
    <row r="7391" spans="1:2" x14ac:dyDescent="0.2">
      <c r="A7391">
        <v>519</v>
      </c>
      <c r="B7391" t="s">
        <v>2</v>
      </c>
    </row>
    <row r="7392" spans="1:2" x14ac:dyDescent="0.2">
      <c r="A7392">
        <v>729</v>
      </c>
      <c r="B7392" t="s">
        <v>2</v>
      </c>
    </row>
    <row r="7393" spans="1:2" x14ac:dyDescent="0.2">
      <c r="A7393">
        <v>694</v>
      </c>
      <c r="B7393" t="s">
        <v>2</v>
      </c>
    </row>
    <row r="7394" spans="1:2" x14ac:dyDescent="0.2">
      <c r="A7394">
        <v>159</v>
      </c>
      <c r="B7394" t="s">
        <v>2</v>
      </c>
    </row>
    <row r="7395" spans="1:2" x14ac:dyDescent="0.2">
      <c r="A7395">
        <v>119</v>
      </c>
      <c r="B7395" t="s">
        <v>2</v>
      </c>
    </row>
    <row r="7396" spans="1:2" x14ac:dyDescent="0.2">
      <c r="A7396">
        <v>763</v>
      </c>
      <c r="B7396" t="s">
        <v>2</v>
      </c>
    </row>
    <row r="7397" spans="1:2" x14ac:dyDescent="0.2">
      <c r="A7397">
        <v>659</v>
      </c>
      <c r="B7397" t="s">
        <v>2</v>
      </c>
    </row>
    <row r="7398" spans="1:2" x14ac:dyDescent="0.2">
      <c r="A7398">
        <v>357</v>
      </c>
      <c r="B7398" t="s">
        <v>2</v>
      </c>
    </row>
    <row r="7399" spans="1:2" x14ac:dyDescent="0.2">
      <c r="A7399">
        <v>232</v>
      </c>
      <c r="B7399" t="s">
        <v>2</v>
      </c>
    </row>
    <row r="7400" spans="1:2" x14ac:dyDescent="0.2">
      <c r="A7400">
        <v>589</v>
      </c>
      <c r="B7400" t="s">
        <v>2</v>
      </c>
    </row>
    <row r="7401" spans="1:2" x14ac:dyDescent="0.2">
      <c r="A7401">
        <v>623</v>
      </c>
      <c r="B7401" t="s">
        <v>2</v>
      </c>
    </row>
    <row r="7402" spans="1:2" x14ac:dyDescent="0.2">
      <c r="A7402">
        <v>109</v>
      </c>
      <c r="B7402" t="s">
        <v>3</v>
      </c>
    </row>
    <row r="7403" spans="1:2" x14ac:dyDescent="0.2">
      <c r="A7403">
        <v>325</v>
      </c>
      <c r="B7403" t="s">
        <v>3</v>
      </c>
    </row>
    <row r="7404" spans="1:2" x14ac:dyDescent="0.2">
      <c r="A7404">
        <v>353</v>
      </c>
      <c r="B7404" t="s">
        <v>3</v>
      </c>
    </row>
    <row r="7405" spans="1:2" x14ac:dyDescent="0.2">
      <c r="A7405">
        <v>146</v>
      </c>
      <c r="B7405" t="s">
        <v>3</v>
      </c>
    </row>
    <row r="7406" spans="1:2" x14ac:dyDescent="0.2">
      <c r="A7406">
        <v>250</v>
      </c>
      <c r="B7406" t="s">
        <v>3</v>
      </c>
    </row>
    <row r="7407" spans="1:2" x14ac:dyDescent="0.2">
      <c r="A7407">
        <v>264</v>
      </c>
      <c r="B7407" t="s">
        <v>3</v>
      </c>
    </row>
    <row r="7408" spans="1:2" x14ac:dyDescent="0.2">
      <c r="A7408">
        <v>292</v>
      </c>
      <c r="B7408" t="s">
        <v>3</v>
      </c>
    </row>
    <row r="7409" spans="1:2" x14ac:dyDescent="0.2">
      <c r="A7409">
        <v>193</v>
      </c>
      <c r="B7409" t="s">
        <v>3</v>
      </c>
    </row>
    <row r="7410" spans="1:2" x14ac:dyDescent="0.2">
      <c r="A7410">
        <v>227</v>
      </c>
      <c r="B7410" t="s">
        <v>3</v>
      </c>
    </row>
    <row r="7411" spans="1:2" x14ac:dyDescent="0.2">
      <c r="A7411">
        <v>289</v>
      </c>
      <c r="B7411" t="s">
        <v>3</v>
      </c>
    </row>
    <row r="7412" spans="1:2" x14ac:dyDescent="0.2">
      <c r="A7412">
        <v>801</v>
      </c>
      <c r="B7412" t="s">
        <v>3</v>
      </c>
    </row>
    <row r="7413" spans="1:2" x14ac:dyDescent="0.2">
      <c r="A7413">
        <v>499</v>
      </c>
      <c r="B7413" t="s">
        <v>3</v>
      </c>
    </row>
    <row r="7414" spans="1:2" x14ac:dyDescent="0.2">
      <c r="A7414">
        <v>982</v>
      </c>
      <c r="B7414" t="s">
        <v>3</v>
      </c>
    </row>
    <row r="7415" spans="1:2" x14ac:dyDescent="0.2">
      <c r="A7415">
        <v>258</v>
      </c>
      <c r="B7415" t="s">
        <v>3</v>
      </c>
    </row>
    <row r="7416" spans="1:2" x14ac:dyDescent="0.2">
      <c r="A7416">
        <v>957</v>
      </c>
      <c r="B7416" t="s">
        <v>3</v>
      </c>
    </row>
    <row r="7417" spans="1:2" x14ac:dyDescent="0.2">
      <c r="A7417">
        <v>1223</v>
      </c>
      <c r="B7417" t="s">
        <v>3</v>
      </c>
    </row>
    <row r="7418" spans="1:2" x14ac:dyDescent="0.2">
      <c r="A7418">
        <v>467</v>
      </c>
      <c r="B7418" t="s">
        <v>3</v>
      </c>
    </row>
    <row r="7419" spans="1:2" x14ac:dyDescent="0.2">
      <c r="A7419">
        <v>831</v>
      </c>
      <c r="B7419" t="s">
        <v>3</v>
      </c>
    </row>
    <row r="7420" spans="1:2" x14ac:dyDescent="0.2">
      <c r="A7420">
        <v>745</v>
      </c>
      <c r="B7420" t="s">
        <v>3</v>
      </c>
    </row>
    <row r="7421" spans="1:2" x14ac:dyDescent="0.2">
      <c r="A7421">
        <v>541</v>
      </c>
      <c r="B7421" t="s">
        <v>3</v>
      </c>
    </row>
    <row r="7422" spans="1:2" x14ac:dyDescent="0.2">
      <c r="A7422">
        <v>85</v>
      </c>
      <c r="B7422" t="s">
        <v>3</v>
      </c>
    </row>
    <row r="7423" spans="1:2" x14ac:dyDescent="0.2">
      <c r="A7423">
        <v>376</v>
      </c>
      <c r="B7423" t="s">
        <v>3</v>
      </c>
    </row>
    <row r="7424" spans="1:2" x14ac:dyDescent="0.2">
      <c r="A7424">
        <v>166</v>
      </c>
      <c r="B7424" t="s">
        <v>3</v>
      </c>
    </row>
    <row r="7425" spans="1:2" x14ac:dyDescent="0.2">
      <c r="A7425">
        <v>195</v>
      </c>
      <c r="B7425" t="s">
        <v>3</v>
      </c>
    </row>
    <row r="7426" spans="1:2" x14ac:dyDescent="0.2">
      <c r="A7426">
        <v>865</v>
      </c>
      <c r="B7426" t="s">
        <v>3</v>
      </c>
    </row>
    <row r="7427" spans="1:2" x14ac:dyDescent="0.2">
      <c r="A7427">
        <v>410</v>
      </c>
      <c r="B7427" t="s">
        <v>3</v>
      </c>
    </row>
    <row r="7428" spans="1:2" x14ac:dyDescent="0.2">
      <c r="A7428">
        <v>1200</v>
      </c>
      <c r="B7428" t="s">
        <v>3</v>
      </c>
    </row>
    <row r="7429" spans="1:2" x14ac:dyDescent="0.2">
      <c r="A7429">
        <v>128</v>
      </c>
      <c r="B7429" t="s">
        <v>3</v>
      </c>
    </row>
    <row r="7430" spans="1:2" x14ac:dyDescent="0.2">
      <c r="A7430">
        <v>1108</v>
      </c>
      <c r="B7430" t="s">
        <v>3</v>
      </c>
    </row>
    <row r="7431" spans="1:2" x14ac:dyDescent="0.2">
      <c r="A7431">
        <v>347</v>
      </c>
      <c r="B7431" t="s">
        <v>3</v>
      </c>
    </row>
    <row r="7432" spans="1:2" x14ac:dyDescent="0.2">
      <c r="A7432">
        <v>1129</v>
      </c>
      <c r="B7432" t="s">
        <v>3</v>
      </c>
    </row>
    <row r="7433" spans="1:2" x14ac:dyDescent="0.2">
      <c r="A7433">
        <v>360</v>
      </c>
      <c r="B7433" t="s">
        <v>3</v>
      </c>
    </row>
    <row r="7434" spans="1:2" x14ac:dyDescent="0.2">
      <c r="A7434">
        <v>185</v>
      </c>
      <c r="B7434" t="s">
        <v>3</v>
      </c>
    </row>
    <row r="7435" spans="1:2" x14ac:dyDescent="0.2">
      <c r="A7435">
        <v>584</v>
      </c>
      <c r="B7435" t="s">
        <v>3</v>
      </c>
    </row>
    <row r="7436" spans="1:2" x14ac:dyDescent="0.2">
      <c r="A7436">
        <v>272</v>
      </c>
      <c r="B7436" t="s">
        <v>3</v>
      </c>
    </row>
    <row r="7437" spans="1:2" x14ac:dyDescent="0.2">
      <c r="A7437">
        <v>429</v>
      </c>
      <c r="B7437" t="s">
        <v>3</v>
      </c>
    </row>
    <row r="7438" spans="1:2" x14ac:dyDescent="0.2">
      <c r="A7438">
        <v>517</v>
      </c>
      <c r="B7438" t="s">
        <v>3</v>
      </c>
    </row>
    <row r="7439" spans="1:2" x14ac:dyDescent="0.2">
      <c r="A7439">
        <v>214</v>
      </c>
      <c r="B7439" t="s">
        <v>3</v>
      </c>
    </row>
    <row r="7440" spans="1:2" x14ac:dyDescent="0.2">
      <c r="A7440">
        <v>555</v>
      </c>
      <c r="B7440" t="s">
        <v>3</v>
      </c>
    </row>
    <row r="7441" spans="1:2" x14ac:dyDescent="0.2">
      <c r="A7441">
        <v>612</v>
      </c>
      <c r="B7441" t="s">
        <v>3</v>
      </c>
    </row>
    <row r="7442" spans="1:2" x14ac:dyDescent="0.2">
      <c r="A7442">
        <v>334</v>
      </c>
      <c r="B7442" t="s">
        <v>3</v>
      </c>
    </row>
    <row r="7443" spans="1:2" x14ac:dyDescent="0.2">
      <c r="A7443">
        <v>488</v>
      </c>
      <c r="B7443" t="s">
        <v>3</v>
      </c>
    </row>
    <row r="7444" spans="1:2" x14ac:dyDescent="0.2">
      <c r="A7444">
        <v>303</v>
      </c>
      <c r="B7444" t="s">
        <v>3</v>
      </c>
    </row>
    <row r="7445" spans="1:2" x14ac:dyDescent="0.2">
      <c r="A7445">
        <v>461</v>
      </c>
      <c r="B7445" t="s">
        <v>3</v>
      </c>
    </row>
    <row r="7446" spans="1:2" x14ac:dyDescent="0.2">
      <c r="A7446">
        <v>138</v>
      </c>
      <c r="B7446" t="s">
        <v>3</v>
      </c>
    </row>
    <row r="7447" spans="1:2" x14ac:dyDescent="0.2">
      <c r="A7447">
        <v>707</v>
      </c>
      <c r="B7447" t="s">
        <v>3</v>
      </c>
    </row>
    <row r="7448" spans="1:2" x14ac:dyDescent="0.2">
      <c r="A7448">
        <v>401</v>
      </c>
      <c r="B7448" t="s">
        <v>3</v>
      </c>
    </row>
    <row r="7449" spans="1:2" x14ac:dyDescent="0.2">
      <c r="A7449">
        <v>248</v>
      </c>
      <c r="B7449" t="s">
        <v>3</v>
      </c>
    </row>
    <row r="7450" spans="1:2" x14ac:dyDescent="0.2">
      <c r="A7450">
        <v>261</v>
      </c>
      <c r="B7450" t="s">
        <v>2</v>
      </c>
    </row>
    <row r="7451" spans="1:2" x14ac:dyDescent="0.2">
      <c r="A7451">
        <v>443</v>
      </c>
      <c r="B7451" t="s">
        <v>2</v>
      </c>
    </row>
    <row r="7452" spans="1:2" x14ac:dyDescent="0.2">
      <c r="A7452">
        <v>172</v>
      </c>
      <c r="B7452" t="s">
        <v>2</v>
      </c>
    </row>
    <row r="7453" spans="1:2" x14ac:dyDescent="0.2">
      <c r="A7453">
        <v>421</v>
      </c>
      <c r="B7453" t="s">
        <v>2</v>
      </c>
    </row>
    <row r="7454" spans="1:2" x14ac:dyDescent="0.2">
      <c r="A7454">
        <v>117</v>
      </c>
      <c r="B7454" t="s">
        <v>2</v>
      </c>
    </row>
    <row r="7455" spans="1:2" x14ac:dyDescent="0.2">
      <c r="A7455">
        <v>249</v>
      </c>
      <c r="B7455" t="s">
        <v>3</v>
      </c>
    </row>
    <row r="7456" spans="1:2" x14ac:dyDescent="0.2">
      <c r="A7456">
        <v>686</v>
      </c>
      <c r="B7456" t="s">
        <v>3</v>
      </c>
    </row>
    <row r="7457" spans="1:2" x14ac:dyDescent="0.2">
      <c r="A7457">
        <v>625</v>
      </c>
      <c r="B7457" t="s">
        <v>3</v>
      </c>
    </row>
    <row r="7458" spans="1:2" x14ac:dyDescent="0.2">
      <c r="A7458">
        <v>308</v>
      </c>
      <c r="B7458" t="s">
        <v>3</v>
      </c>
    </row>
    <row r="7459" spans="1:2" x14ac:dyDescent="0.2">
      <c r="A7459">
        <v>387</v>
      </c>
      <c r="B7459" t="s">
        <v>3</v>
      </c>
    </row>
    <row r="7460" spans="1:2" x14ac:dyDescent="0.2">
      <c r="A7460">
        <v>457</v>
      </c>
      <c r="B7460" t="s">
        <v>3</v>
      </c>
    </row>
    <row r="7461" spans="1:2" x14ac:dyDescent="0.2">
      <c r="A7461">
        <v>181</v>
      </c>
      <c r="B7461" t="s">
        <v>3</v>
      </c>
    </row>
    <row r="7462" spans="1:2" x14ac:dyDescent="0.2">
      <c r="A7462">
        <v>199</v>
      </c>
      <c r="B7462" t="s">
        <v>3</v>
      </c>
    </row>
    <row r="7463" spans="1:2" x14ac:dyDescent="0.2">
      <c r="A7463">
        <v>106</v>
      </c>
      <c r="B7463" t="s">
        <v>3</v>
      </c>
    </row>
    <row r="7464" spans="1:2" x14ac:dyDescent="0.2">
      <c r="A7464">
        <v>483</v>
      </c>
      <c r="B7464" t="s">
        <v>3</v>
      </c>
    </row>
    <row r="7465" spans="1:2" x14ac:dyDescent="0.2">
      <c r="A7465">
        <v>345</v>
      </c>
      <c r="B7465" t="s">
        <v>3</v>
      </c>
    </row>
    <row r="7466" spans="1:2" x14ac:dyDescent="0.2">
      <c r="A7466">
        <v>145</v>
      </c>
      <c r="B7466" t="s">
        <v>3</v>
      </c>
    </row>
    <row r="7467" spans="1:2" x14ac:dyDescent="0.2">
      <c r="A7467">
        <v>522</v>
      </c>
      <c r="B7467" t="s">
        <v>3</v>
      </c>
    </row>
    <row r="7468" spans="1:2" x14ac:dyDescent="0.2">
      <c r="A7468">
        <v>256</v>
      </c>
      <c r="B7468" t="s">
        <v>1</v>
      </c>
    </row>
    <row r="7469" spans="1:2" x14ac:dyDescent="0.2">
      <c r="A7469">
        <v>199</v>
      </c>
      <c r="B7469" t="s">
        <v>1</v>
      </c>
    </row>
    <row r="7470" spans="1:2" x14ac:dyDescent="0.2">
      <c r="A7470">
        <v>213</v>
      </c>
      <c r="B7470" t="s">
        <v>1</v>
      </c>
    </row>
    <row r="7471" spans="1:2" x14ac:dyDescent="0.2">
      <c r="A7471">
        <v>276</v>
      </c>
      <c r="B7471" t="s">
        <v>1</v>
      </c>
    </row>
    <row r="7472" spans="1:2" x14ac:dyDescent="0.2">
      <c r="A7472">
        <v>242</v>
      </c>
      <c r="B7472" t="s">
        <v>1</v>
      </c>
    </row>
    <row r="7473" spans="1:2" x14ac:dyDescent="0.2">
      <c r="A7473">
        <v>186</v>
      </c>
      <c r="B7473" t="s">
        <v>1</v>
      </c>
    </row>
    <row r="7474" spans="1:2" x14ac:dyDescent="0.2">
      <c r="A7474">
        <v>151</v>
      </c>
      <c r="B7474" t="s">
        <v>1</v>
      </c>
    </row>
    <row r="7475" spans="1:2" x14ac:dyDescent="0.2">
      <c r="A7475">
        <v>124</v>
      </c>
      <c r="B7475" t="s">
        <v>1</v>
      </c>
    </row>
    <row r="7476" spans="1:2" x14ac:dyDescent="0.2">
      <c r="A7476">
        <v>311</v>
      </c>
      <c r="B7476" t="s">
        <v>1</v>
      </c>
    </row>
    <row r="7477" spans="1:2" x14ac:dyDescent="0.2">
      <c r="A7477">
        <v>275</v>
      </c>
      <c r="B7477" t="s">
        <v>3</v>
      </c>
    </row>
    <row r="7478" spans="1:2" x14ac:dyDescent="0.2">
      <c r="A7478">
        <v>469</v>
      </c>
      <c r="B7478" t="s">
        <v>3</v>
      </c>
    </row>
    <row r="7479" spans="1:2" x14ac:dyDescent="0.2">
      <c r="A7479">
        <v>104</v>
      </c>
      <c r="B7479" t="s">
        <v>3</v>
      </c>
    </row>
    <row r="7480" spans="1:2" x14ac:dyDescent="0.2">
      <c r="A7480">
        <v>219</v>
      </c>
      <c r="B7480" t="s">
        <v>3</v>
      </c>
    </row>
    <row r="7481" spans="1:2" x14ac:dyDescent="0.2">
      <c r="A7481">
        <v>142</v>
      </c>
      <c r="B7481" t="s">
        <v>2</v>
      </c>
    </row>
    <row r="7482" spans="1:2" x14ac:dyDescent="0.2">
      <c r="A7482">
        <v>543</v>
      </c>
      <c r="B7482" t="s">
        <v>2</v>
      </c>
    </row>
    <row r="7483" spans="1:2" x14ac:dyDescent="0.2">
      <c r="A7483">
        <v>367</v>
      </c>
      <c r="B7483" t="s">
        <v>2</v>
      </c>
    </row>
    <row r="7484" spans="1:2" x14ac:dyDescent="0.2">
      <c r="A7484">
        <v>458</v>
      </c>
      <c r="B7484" t="s">
        <v>2</v>
      </c>
    </row>
    <row r="7485" spans="1:2" x14ac:dyDescent="0.2">
      <c r="A7485">
        <v>177</v>
      </c>
      <c r="B7485" t="s">
        <v>2</v>
      </c>
    </row>
    <row r="7486" spans="1:2" x14ac:dyDescent="0.2">
      <c r="A7486">
        <v>278</v>
      </c>
      <c r="B7486" t="s">
        <v>2</v>
      </c>
    </row>
    <row r="7487" spans="1:2" x14ac:dyDescent="0.2">
      <c r="A7487">
        <v>250</v>
      </c>
      <c r="B7487" t="s">
        <v>2</v>
      </c>
    </row>
    <row r="7488" spans="1:2" x14ac:dyDescent="0.2">
      <c r="A7488">
        <v>397</v>
      </c>
      <c r="B7488" t="s">
        <v>1</v>
      </c>
    </row>
    <row r="7489" spans="1:2" x14ac:dyDescent="0.2">
      <c r="A7489">
        <v>923</v>
      </c>
      <c r="B7489" t="s">
        <v>1</v>
      </c>
    </row>
    <row r="7490" spans="1:2" x14ac:dyDescent="0.2">
      <c r="A7490">
        <v>549</v>
      </c>
      <c r="B7490" t="s">
        <v>1</v>
      </c>
    </row>
    <row r="7491" spans="1:2" x14ac:dyDescent="0.2">
      <c r="A7491">
        <v>336</v>
      </c>
      <c r="B7491" t="s">
        <v>1</v>
      </c>
    </row>
    <row r="7492" spans="1:2" x14ac:dyDescent="0.2">
      <c r="A7492">
        <v>949</v>
      </c>
      <c r="B7492" t="s">
        <v>1</v>
      </c>
    </row>
    <row r="7493" spans="1:2" x14ac:dyDescent="0.2">
      <c r="A7493">
        <v>763</v>
      </c>
      <c r="B7493" t="s">
        <v>1</v>
      </c>
    </row>
    <row r="7494" spans="1:2" x14ac:dyDescent="0.2">
      <c r="A7494">
        <v>703</v>
      </c>
      <c r="B7494" t="s">
        <v>1</v>
      </c>
    </row>
    <row r="7495" spans="1:2" x14ac:dyDescent="0.2">
      <c r="A7495">
        <v>583</v>
      </c>
      <c r="B7495" t="s">
        <v>1</v>
      </c>
    </row>
    <row r="7496" spans="1:2" x14ac:dyDescent="0.2">
      <c r="A7496">
        <v>244</v>
      </c>
      <c r="B7496" t="s">
        <v>1</v>
      </c>
    </row>
    <row r="7497" spans="1:2" x14ac:dyDescent="0.2">
      <c r="A7497">
        <v>731</v>
      </c>
      <c r="B7497" t="s">
        <v>1</v>
      </c>
    </row>
    <row r="7498" spans="1:2" x14ac:dyDescent="0.2">
      <c r="A7498">
        <v>457</v>
      </c>
      <c r="B7498" t="s">
        <v>1</v>
      </c>
    </row>
    <row r="7499" spans="1:2" x14ac:dyDescent="0.2">
      <c r="A7499">
        <v>606</v>
      </c>
      <c r="B7499" t="s">
        <v>1</v>
      </c>
    </row>
    <row r="7500" spans="1:2" x14ac:dyDescent="0.2">
      <c r="A7500">
        <v>518</v>
      </c>
      <c r="B7500" t="s">
        <v>1</v>
      </c>
    </row>
    <row r="7501" spans="1:2" x14ac:dyDescent="0.2">
      <c r="A7501">
        <v>308</v>
      </c>
      <c r="B7501" t="s">
        <v>1</v>
      </c>
    </row>
    <row r="7502" spans="1:2" x14ac:dyDescent="0.2">
      <c r="A7502">
        <v>494</v>
      </c>
      <c r="B7502" t="s">
        <v>1</v>
      </c>
    </row>
    <row r="7503" spans="1:2" x14ac:dyDescent="0.2">
      <c r="A7503">
        <v>852</v>
      </c>
      <c r="B7503" t="s">
        <v>1</v>
      </c>
    </row>
    <row r="7504" spans="1:2" x14ac:dyDescent="0.2">
      <c r="A7504">
        <v>1045</v>
      </c>
      <c r="B7504" t="s">
        <v>1</v>
      </c>
    </row>
    <row r="7505" spans="1:2" x14ac:dyDescent="0.2">
      <c r="A7505">
        <v>146</v>
      </c>
      <c r="B7505" t="s">
        <v>2</v>
      </c>
    </row>
    <row r="7506" spans="1:2" x14ac:dyDescent="0.2">
      <c r="A7506">
        <v>82</v>
      </c>
      <c r="B7506" t="s">
        <v>2</v>
      </c>
    </row>
    <row r="7507" spans="1:2" x14ac:dyDescent="0.2">
      <c r="A7507">
        <v>209</v>
      </c>
      <c r="B7507" t="s">
        <v>2</v>
      </c>
    </row>
    <row r="7508" spans="1:2" x14ac:dyDescent="0.2">
      <c r="A7508">
        <v>180</v>
      </c>
      <c r="B7508" t="s">
        <v>2</v>
      </c>
    </row>
    <row r="7509" spans="1:2" x14ac:dyDescent="0.2">
      <c r="A7509">
        <v>272</v>
      </c>
      <c r="B7509" t="s">
        <v>2</v>
      </c>
    </row>
    <row r="7510" spans="1:2" x14ac:dyDescent="0.2">
      <c r="A7510">
        <v>119</v>
      </c>
      <c r="B7510" t="s">
        <v>2</v>
      </c>
    </row>
    <row r="7511" spans="1:2" x14ac:dyDescent="0.2">
      <c r="A7511">
        <v>237</v>
      </c>
      <c r="B7511" t="s">
        <v>2</v>
      </c>
    </row>
    <row r="7512" spans="1:2" x14ac:dyDescent="0.2">
      <c r="A7512">
        <v>124</v>
      </c>
      <c r="B7512" t="s">
        <v>2</v>
      </c>
    </row>
    <row r="7513" spans="1:2" x14ac:dyDescent="0.2">
      <c r="A7513">
        <v>186</v>
      </c>
      <c r="B7513" t="s">
        <v>2</v>
      </c>
    </row>
    <row r="7514" spans="1:2" x14ac:dyDescent="0.2">
      <c r="A7514">
        <v>215</v>
      </c>
      <c r="B7514" t="s">
        <v>2</v>
      </c>
    </row>
    <row r="7515" spans="1:2" x14ac:dyDescent="0.2">
      <c r="A7515">
        <v>153</v>
      </c>
      <c r="B7515" t="s">
        <v>2</v>
      </c>
    </row>
    <row r="7516" spans="1:2" x14ac:dyDescent="0.2">
      <c r="A7516">
        <v>188</v>
      </c>
      <c r="B7516" t="s">
        <v>4</v>
      </c>
    </row>
    <row r="7517" spans="1:2" x14ac:dyDescent="0.2">
      <c r="A7517">
        <v>342</v>
      </c>
      <c r="B7517" t="s">
        <v>4</v>
      </c>
    </row>
    <row r="7518" spans="1:2" x14ac:dyDescent="0.2">
      <c r="A7518">
        <v>137</v>
      </c>
      <c r="B7518" t="s">
        <v>4</v>
      </c>
    </row>
    <row r="7519" spans="1:2" x14ac:dyDescent="0.2">
      <c r="A7519">
        <v>215</v>
      </c>
      <c r="B7519" t="s">
        <v>4</v>
      </c>
    </row>
    <row r="7520" spans="1:2" x14ac:dyDescent="0.2">
      <c r="A7520">
        <v>314</v>
      </c>
      <c r="B7520" t="s">
        <v>4</v>
      </c>
    </row>
    <row r="7521" spans="1:2" x14ac:dyDescent="0.2">
      <c r="A7521">
        <v>246</v>
      </c>
      <c r="B7521" t="s">
        <v>4</v>
      </c>
    </row>
    <row r="7522" spans="1:2" x14ac:dyDescent="0.2">
      <c r="A7522">
        <v>165</v>
      </c>
      <c r="B7522" t="s">
        <v>4</v>
      </c>
    </row>
    <row r="7523" spans="1:2" x14ac:dyDescent="0.2">
      <c r="A7523">
        <v>279</v>
      </c>
      <c r="B7523" t="s">
        <v>4</v>
      </c>
    </row>
    <row r="7524" spans="1:2" x14ac:dyDescent="0.2">
      <c r="A7524">
        <v>307</v>
      </c>
      <c r="B7524" t="s">
        <v>2</v>
      </c>
    </row>
    <row r="7525" spans="1:2" x14ac:dyDescent="0.2">
      <c r="A7525">
        <v>427</v>
      </c>
      <c r="B7525" t="s">
        <v>2</v>
      </c>
    </row>
    <row r="7526" spans="1:2" x14ac:dyDescent="0.2">
      <c r="A7526">
        <v>986</v>
      </c>
      <c r="B7526" t="s">
        <v>2</v>
      </c>
    </row>
    <row r="7527" spans="1:2" x14ac:dyDescent="0.2">
      <c r="A7527">
        <v>167</v>
      </c>
      <c r="B7527" t="s">
        <v>2</v>
      </c>
    </row>
    <row r="7528" spans="1:2" x14ac:dyDescent="0.2">
      <c r="A7528">
        <v>547</v>
      </c>
      <c r="B7528" t="s">
        <v>2</v>
      </c>
    </row>
    <row r="7529" spans="1:2" x14ac:dyDescent="0.2">
      <c r="A7529">
        <v>527</v>
      </c>
      <c r="B7529" t="s">
        <v>2</v>
      </c>
    </row>
    <row r="7530" spans="1:2" x14ac:dyDescent="0.2">
      <c r="A7530">
        <v>608</v>
      </c>
      <c r="B7530" t="s">
        <v>2</v>
      </c>
    </row>
    <row r="7531" spans="1:2" x14ac:dyDescent="0.2">
      <c r="A7531">
        <v>706</v>
      </c>
      <c r="B7531" t="s">
        <v>2</v>
      </c>
    </row>
    <row r="7532" spans="1:2" x14ac:dyDescent="0.2">
      <c r="A7532">
        <v>1000</v>
      </c>
      <c r="B7532" t="s">
        <v>2</v>
      </c>
    </row>
    <row r="7533" spans="1:2" x14ac:dyDescent="0.2">
      <c r="A7533">
        <v>393</v>
      </c>
      <c r="B7533" t="s">
        <v>2</v>
      </c>
    </row>
    <row r="7534" spans="1:2" x14ac:dyDescent="0.2">
      <c r="A7534">
        <v>881</v>
      </c>
      <c r="B7534" t="s">
        <v>2</v>
      </c>
    </row>
    <row r="7535" spans="1:2" x14ac:dyDescent="0.2">
      <c r="A7535">
        <v>833</v>
      </c>
      <c r="B7535" t="s">
        <v>2</v>
      </c>
    </row>
    <row r="7536" spans="1:2" x14ac:dyDescent="0.2">
      <c r="A7536">
        <v>337</v>
      </c>
      <c r="B7536" t="s">
        <v>2</v>
      </c>
    </row>
    <row r="7537" spans="1:2" x14ac:dyDescent="0.2">
      <c r="A7537">
        <v>261</v>
      </c>
      <c r="B7537" t="s">
        <v>2</v>
      </c>
    </row>
    <row r="7538" spans="1:2" x14ac:dyDescent="0.2">
      <c r="A7538">
        <v>728</v>
      </c>
      <c r="B7538" t="s">
        <v>2</v>
      </c>
    </row>
    <row r="7539" spans="1:2" x14ac:dyDescent="0.2">
      <c r="A7539">
        <v>947</v>
      </c>
      <c r="B7539" t="s">
        <v>2</v>
      </c>
    </row>
    <row r="7540" spans="1:2" x14ac:dyDescent="0.2">
      <c r="A7540">
        <v>371</v>
      </c>
      <c r="B7540" t="s">
        <v>2</v>
      </c>
    </row>
    <row r="7541" spans="1:2" x14ac:dyDescent="0.2">
      <c r="A7541">
        <v>762</v>
      </c>
      <c r="B7541" t="s">
        <v>2</v>
      </c>
    </row>
    <row r="7542" spans="1:2" x14ac:dyDescent="0.2">
      <c r="A7542">
        <v>1097</v>
      </c>
      <c r="B7542" t="s">
        <v>2</v>
      </c>
    </row>
    <row r="7543" spans="1:2" x14ac:dyDescent="0.2">
      <c r="A7543">
        <v>910</v>
      </c>
      <c r="B7543" t="s">
        <v>2</v>
      </c>
    </row>
    <row r="7544" spans="1:2" x14ac:dyDescent="0.2">
      <c r="A7544">
        <v>457</v>
      </c>
      <c r="B7544" t="s">
        <v>2</v>
      </c>
    </row>
    <row r="7545" spans="1:2" x14ac:dyDescent="0.2">
      <c r="A7545">
        <v>202</v>
      </c>
      <c r="B7545" t="s">
        <v>2</v>
      </c>
    </row>
    <row r="7546" spans="1:2" x14ac:dyDescent="0.2">
      <c r="A7546">
        <v>784</v>
      </c>
      <c r="B7546" t="s">
        <v>2</v>
      </c>
    </row>
    <row r="7547" spans="1:2" x14ac:dyDescent="0.2">
      <c r="A7547">
        <v>638</v>
      </c>
      <c r="B7547" t="s">
        <v>2</v>
      </c>
    </row>
    <row r="7548" spans="1:2" x14ac:dyDescent="0.2">
      <c r="A7548">
        <v>587</v>
      </c>
      <c r="B7548" t="s">
        <v>2</v>
      </c>
    </row>
    <row r="7549" spans="1:2" x14ac:dyDescent="0.2">
      <c r="A7549">
        <v>472</v>
      </c>
      <c r="B7549" t="s">
        <v>3</v>
      </c>
    </row>
    <row r="7550" spans="1:2" x14ac:dyDescent="0.2">
      <c r="A7550">
        <v>657</v>
      </c>
      <c r="B7550" t="s">
        <v>3</v>
      </c>
    </row>
    <row r="7551" spans="1:2" x14ac:dyDescent="0.2">
      <c r="A7551">
        <v>395</v>
      </c>
      <c r="B7551" t="s">
        <v>3</v>
      </c>
    </row>
    <row r="7552" spans="1:2" x14ac:dyDescent="0.2">
      <c r="A7552">
        <v>584</v>
      </c>
      <c r="B7552" t="s">
        <v>3</v>
      </c>
    </row>
    <row r="7553" spans="1:2" x14ac:dyDescent="0.2">
      <c r="A7553">
        <v>316</v>
      </c>
      <c r="B7553" t="s">
        <v>3</v>
      </c>
    </row>
    <row r="7554" spans="1:2" x14ac:dyDescent="0.2">
      <c r="A7554">
        <v>619</v>
      </c>
      <c r="B7554" t="s">
        <v>3</v>
      </c>
    </row>
    <row r="7555" spans="1:2" x14ac:dyDescent="0.2">
      <c r="A7555">
        <v>777</v>
      </c>
      <c r="B7555" t="s">
        <v>3</v>
      </c>
    </row>
    <row r="7556" spans="1:2" x14ac:dyDescent="0.2">
      <c r="A7556">
        <v>745</v>
      </c>
      <c r="B7556" t="s">
        <v>3</v>
      </c>
    </row>
    <row r="7557" spans="1:2" x14ac:dyDescent="0.2">
      <c r="A7557">
        <v>170</v>
      </c>
      <c r="B7557" t="s">
        <v>3</v>
      </c>
    </row>
    <row r="7558" spans="1:2" x14ac:dyDescent="0.2">
      <c r="A7558">
        <v>809</v>
      </c>
      <c r="B7558" t="s">
        <v>3</v>
      </c>
    </row>
    <row r="7559" spans="1:2" x14ac:dyDescent="0.2">
      <c r="A7559">
        <v>270</v>
      </c>
      <c r="B7559" t="s">
        <v>3</v>
      </c>
    </row>
    <row r="7560" spans="1:2" x14ac:dyDescent="0.2">
      <c r="A7560">
        <v>368</v>
      </c>
      <c r="B7560" t="s">
        <v>3</v>
      </c>
    </row>
    <row r="7561" spans="1:2" x14ac:dyDescent="0.2">
      <c r="A7561">
        <v>431</v>
      </c>
      <c r="B7561" t="s">
        <v>3</v>
      </c>
    </row>
    <row r="7562" spans="1:2" x14ac:dyDescent="0.2">
      <c r="A7562">
        <v>850</v>
      </c>
      <c r="B7562" t="s">
        <v>3</v>
      </c>
    </row>
    <row r="7563" spans="1:2" x14ac:dyDescent="0.2">
      <c r="A7563">
        <v>529</v>
      </c>
      <c r="B7563" t="s">
        <v>3</v>
      </c>
    </row>
    <row r="7564" spans="1:2" x14ac:dyDescent="0.2">
      <c r="A7564">
        <v>412</v>
      </c>
      <c r="B7564" t="s">
        <v>2</v>
      </c>
    </row>
    <row r="7565" spans="1:2" x14ac:dyDescent="0.2">
      <c r="A7565">
        <v>161</v>
      </c>
      <c r="B7565" t="s">
        <v>2</v>
      </c>
    </row>
    <row r="7566" spans="1:2" x14ac:dyDescent="0.2">
      <c r="A7566">
        <v>337</v>
      </c>
      <c r="B7566" t="s">
        <v>2</v>
      </c>
    </row>
    <row r="7567" spans="1:2" x14ac:dyDescent="0.2">
      <c r="A7567">
        <v>314</v>
      </c>
      <c r="B7567" t="s">
        <v>2</v>
      </c>
    </row>
    <row r="7568" spans="1:2" x14ac:dyDescent="0.2">
      <c r="A7568">
        <v>126</v>
      </c>
      <c r="B7568" t="s">
        <v>2</v>
      </c>
    </row>
    <row r="7569" spans="1:2" x14ac:dyDescent="0.2">
      <c r="A7569">
        <v>286</v>
      </c>
      <c r="B7569" t="s">
        <v>2</v>
      </c>
    </row>
    <row r="7570" spans="1:2" x14ac:dyDescent="0.2">
      <c r="A7570">
        <v>218</v>
      </c>
      <c r="B7570" t="s">
        <v>2</v>
      </c>
    </row>
    <row r="7571" spans="1:2" x14ac:dyDescent="0.2">
      <c r="A7571">
        <v>198</v>
      </c>
      <c r="B7571" t="s">
        <v>2</v>
      </c>
    </row>
    <row r="7572" spans="1:2" x14ac:dyDescent="0.2">
      <c r="A7572">
        <v>245</v>
      </c>
      <c r="B7572" t="s">
        <v>2</v>
      </c>
    </row>
    <row r="7573" spans="1:2" x14ac:dyDescent="0.2">
      <c r="A7573">
        <v>133</v>
      </c>
      <c r="B7573" t="s">
        <v>2</v>
      </c>
    </row>
    <row r="7574" spans="1:2" x14ac:dyDescent="0.2">
      <c r="A7574">
        <v>224</v>
      </c>
      <c r="B7574" t="s">
        <v>2</v>
      </c>
    </row>
    <row r="7575" spans="1:2" x14ac:dyDescent="0.2">
      <c r="A7575">
        <v>264</v>
      </c>
      <c r="B7575" t="s">
        <v>2</v>
      </c>
    </row>
    <row r="7576" spans="1:2" x14ac:dyDescent="0.2">
      <c r="A7576">
        <v>168</v>
      </c>
      <c r="B7576" t="s">
        <v>2</v>
      </c>
    </row>
    <row r="7577" spans="1:2" x14ac:dyDescent="0.2">
      <c r="A7577">
        <v>608</v>
      </c>
      <c r="B7577" t="s">
        <v>1</v>
      </c>
    </row>
    <row r="7578" spans="1:2" x14ac:dyDescent="0.2">
      <c r="A7578">
        <v>483</v>
      </c>
      <c r="B7578" t="s">
        <v>1</v>
      </c>
    </row>
    <row r="7579" spans="1:2" x14ac:dyDescent="0.2">
      <c r="A7579">
        <v>1119</v>
      </c>
      <c r="B7579" t="s">
        <v>1</v>
      </c>
    </row>
    <row r="7580" spans="1:2" x14ac:dyDescent="0.2">
      <c r="A7580">
        <v>1210</v>
      </c>
      <c r="B7580" t="s">
        <v>1</v>
      </c>
    </row>
    <row r="7581" spans="1:2" x14ac:dyDescent="0.2">
      <c r="A7581">
        <v>271</v>
      </c>
      <c r="B7581" t="s">
        <v>1</v>
      </c>
    </row>
    <row r="7582" spans="1:2" x14ac:dyDescent="0.2">
      <c r="A7582">
        <v>587</v>
      </c>
      <c r="B7582" t="s">
        <v>1</v>
      </c>
    </row>
    <row r="7583" spans="1:2" x14ac:dyDescent="0.2">
      <c r="A7583">
        <v>176</v>
      </c>
      <c r="B7583" t="s">
        <v>1</v>
      </c>
    </row>
    <row r="7584" spans="1:2" x14ac:dyDescent="0.2">
      <c r="A7584">
        <v>237</v>
      </c>
      <c r="B7584" t="s">
        <v>1</v>
      </c>
    </row>
    <row r="7585" spans="1:2" x14ac:dyDescent="0.2">
      <c r="A7585">
        <v>665</v>
      </c>
      <c r="B7585" t="s">
        <v>1</v>
      </c>
    </row>
    <row r="7586" spans="1:2" x14ac:dyDescent="0.2">
      <c r="A7586">
        <v>427</v>
      </c>
      <c r="B7586" t="s">
        <v>1</v>
      </c>
    </row>
    <row r="7587" spans="1:2" x14ac:dyDescent="0.2">
      <c r="A7587">
        <v>147</v>
      </c>
      <c r="B7587" t="s">
        <v>1</v>
      </c>
    </row>
    <row r="7588" spans="1:2" x14ac:dyDescent="0.2">
      <c r="A7588">
        <v>455</v>
      </c>
      <c r="B7588" t="s">
        <v>1</v>
      </c>
    </row>
    <row r="7589" spans="1:2" x14ac:dyDescent="0.2">
      <c r="A7589">
        <v>363</v>
      </c>
      <c r="B7589" t="s">
        <v>1</v>
      </c>
    </row>
    <row r="7590" spans="1:2" x14ac:dyDescent="0.2">
      <c r="A7590">
        <v>788</v>
      </c>
      <c r="B7590" t="s">
        <v>1</v>
      </c>
    </row>
    <row r="7591" spans="1:2" x14ac:dyDescent="0.2">
      <c r="A7591">
        <v>334</v>
      </c>
      <c r="B7591" t="s">
        <v>1</v>
      </c>
    </row>
    <row r="7592" spans="1:2" x14ac:dyDescent="0.2">
      <c r="A7592">
        <v>1159</v>
      </c>
      <c r="B7592" t="s">
        <v>1</v>
      </c>
    </row>
    <row r="7593" spans="1:2" x14ac:dyDescent="0.2">
      <c r="A7593">
        <v>638</v>
      </c>
      <c r="B7593" t="s">
        <v>1</v>
      </c>
    </row>
    <row r="7594" spans="1:2" x14ac:dyDescent="0.2">
      <c r="A7594">
        <v>1244</v>
      </c>
      <c r="B7594" t="s">
        <v>1</v>
      </c>
    </row>
    <row r="7595" spans="1:2" x14ac:dyDescent="0.2">
      <c r="A7595">
        <v>209</v>
      </c>
      <c r="B7595" t="s">
        <v>1</v>
      </c>
    </row>
    <row r="7596" spans="1:2" x14ac:dyDescent="0.2">
      <c r="A7596">
        <v>547</v>
      </c>
      <c r="B7596" t="s">
        <v>1</v>
      </c>
    </row>
    <row r="7597" spans="1:2" x14ac:dyDescent="0.2">
      <c r="A7597">
        <v>1091</v>
      </c>
      <c r="B7597" t="s">
        <v>1</v>
      </c>
    </row>
    <row r="7598" spans="1:2" x14ac:dyDescent="0.2">
      <c r="A7598">
        <v>760</v>
      </c>
      <c r="B7598" t="s">
        <v>1</v>
      </c>
    </row>
    <row r="7599" spans="1:2" x14ac:dyDescent="0.2">
      <c r="A7599">
        <v>511</v>
      </c>
      <c r="B7599" t="s">
        <v>1</v>
      </c>
    </row>
    <row r="7600" spans="1:2" x14ac:dyDescent="0.2">
      <c r="A7600">
        <v>307</v>
      </c>
      <c r="B7600" t="s">
        <v>1</v>
      </c>
    </row>
    <row r="7601" spans="1:2" x14ac:dyDescent="0.2">
      <c r="A7601">
        <v>817</v>
      </c>
      <c r="B7601" t="s">
        <v>1</v>
      </c>
    </row>
    <row r="7602" spans="1:2" x14ac:dyDescent="0.2">
      <c r="A7602">
        <v>132</v>
      </c>
      <c r="B7602" t="s">
        <v>3</v>
      </c>
    </row>
    <row r="7603" spans="1:2" x14ac:dyDescent="0.2">
      <c r="A7603">
        <v>227</v>
      </c>
      <c r="B7603" t="s">
        <v>3</v>
      </c>
    </row>
    <row r="7604" spans="1:2" x14ac:dyDescent="0.2">
      <c r="A7604">
        <v>193</v>
      </c>
      <c r="B7604" t="s">
        <v>3</v>
      </c>
    </row>
    <row r="7605" spans="1:2" x14ac:dyDescent="0.2">
      <c r="A7605">
        <v>135</v>
      </c>
      <c r="B7605" t="s">
        <v>3</v>
      </c>
    </row>
    <row r="7606" spans="1:2" x14ac:dyDescent="0.2">
      <c r="A7606">
        <v>283</v>
      </c>
      <c r="B7606" t="s">
        <v>3</v>
      </c>
    </row>
    <row r="7607" spans="1:2" x14ac:dyDescent="0.2">
      <c r="A7607">
        <v>220</v>
      </c>
      <c r="B7607" t="s">
        <v>3</v>
      </c>
    </row>
    <row r="7608" spans="1:2" x14ac:dyDescent="0.2">
      <c r="A7608">
        <v>191</v>
      </c>
      <c r="B7608" t="s">
        <v>3</v>
      </c>
    </row>
    <row r="7609" spans="1:2" x14ac:dyDescent="0.2">
      <c r="A7609">
        <v>997</v>
      </c>
      <c r="B7609" t="s">
        <v>3</v>
      </c>
    </row>
    <row r="7610" spans="1:2" x14ac:dyDescent="0.2">
      <c r="A7610">
        <v>590</v>
      </c>
      <c r="B7610" t="s">
        <v>3</v>
      </c>
    </row>
    <row r="7611" spans="1:2" x14ac:dyDescent="0.2">
      <c r="A7611">
        <v>613</v>
      </c>
      <c r="B7611" t="s">
        <v>3</v>
      </c>
    </row>
    <row r="7612" spans="1:2" x14ac:dyDescent="0.2">
      <c r="A7612">
        <v>862</v>
      </c>
      <c r="B7612" t="s">
        <v>3</v>
      </c>
    </row>
    <row r="7613" spans="1:2" x14ac:dyDescent="0.2">
      <c r="A7613">
        <v>358</v>
      </c>
      <c r="B7613" t="s">
        <v>3</v>
      </c>
    </row>
    <row r="7614" spans="1:2" x14ac:dyDescent="0.2">
      <c r="A7614">
        <v>929</v>
      </c>
      <c r="B7614" t="s">
        <v>3</v>
      </c>
    </row>
    <row r="7615" spans="1:2" x14ac:dyDescent="0.2">
      <c r="A7615">
        <v>199</v>
      </c>
      <c r="B7615" t="s">
        <v>3</v>
      </c>
    </row>
    <row r="7616" spans="1:2" x14ac:dyDescent="0.2">
      <c r="A7616">
        <v>711</v>
      </c>
      <c r="B7616" t="s">
        <v>3</v>
      </c>
    </row>
    <row r="7617" spans="1:2" x14ac:dyDescent="0.2">
      <c r="A7617">
        <v>479</v>
      </c>
      <c r="B7617" t="s">
        <v>3</v>
      </c>
    </row>
    <row r="7618" spans="1:2" x14ac:dyDescent="0.2">
      <c r="A7618">
        <v>169</v>
      </c>
      <c r="B7618" t="s">
        <v>3</v>
      </c>
    </row>
    <row r="7619" spans="1:2" x14ac:dyDescent="0.2">
      <c r="A7619">
        <v>260</v>
      </c>
      <c r="B7619" t="s">
        <v>3</v>
      </c>
    </row>
    <row r="7620" spans="1:2" x14ac:dyDescent="0.2">
      <c r="A7620">
        <v>758</v>
      </c>
      <c r="B7620" t="s">
        <v>3</v>
      </c>
    </row>
    <row r="7621" spans="1:2" x14ac:dyDescent="0.2">
      <c r="A7621">
        <v>1123</v>
      </c>
      <c r="B7621" t="s">
        <v>3</v>
      </c>
    </row>
    <row r="7622" spans="1:2" x14ac:dyDescent="0.2">
      <c r="A7622">
        <v>556</v>
      </c>
      <c r="B7622" t="s">
        <v>3</v>
      </c>
    </row>
    <row r="7623" spans="1:2" x14ac:dyDescent="0.2">
      <c r="A7623">
        <v>505</v>
      </c>
      <c r="B7623" t="s">
        <v>3</v>
      </c>
    </row>
    <row r="7624" spans="1:2" x14ac:dyDescent="0.2">
      <c r="A7624">
        <v>344</v>
      </c>
      <c r="B7624" t="s">
        <v>3</v>
      </c>
    </row>
    <row r="7625" spans="1:2" x14ac:dyDescent="0.2">
      <c r="A7625">
        <v>961</v>
      </c>
      <c r="B7625" t="s">
        <v>3</v>
      </c>
    </row>
    <row r="7626" spans="1:2" x14ac:dyDescent="0.2">
      <c r="A7626">
        <v>834</v>
      </c>
      <c r="B7626" t="s">
        <v>3</v>
      </c>
    </row>
    <row r="7627" spans="1:2" x14ac:dyDescent="0.2">
      <c r="A7627">
        <v>317</v>
      </c>
      <c r="B7627" t="s">
        <v>3</v>
      </c>
    </row>
    <row r="7628" spans="1:2" x14ac:dyDescent="0.2">
      <c r="A7628">
        <v>113</v>
      </c>
      <c r="B7628" t="s">
        <v>3</v>
      </c>
    </row>
    <row r="7629" spans="1:2" x14ac:dyDescent="0.2">
      <c r="A7629">
        <v>653</v>
      </c>
      <c r="B7629" t="s">
        <v>3</v>
      </c>
    </row>
    <row r="7630" spans="1:2" x14ac:dyDescent="0.2">
      <c r="A7630">
        <v>443</v>
      </c>
      <c r="B7630" t="s">
        <v>3</v>
      </c>
    </row>
    <row r="7631" spans="1:2" x14ac:dyDescent="0.2">
      <c r="A7631">
        <v>272</v>
      </c>
      <c r="B7631" t="s">
        <v>1</v>
      </c>
    </row>
    <row r="7632" spans="1:2" x14ac:dyDescent="0.2">
      <c r="A7632">
        <v>974</v>
      </c>
      <c r="B7632" t="s">
        <v>1</v>
      </c>
    </row>
    <row r="7633" spans="1:2" x14ac:dyDescent="0.2">
      <c r="A7633">
        <v>302</v>
      </c>
      <c r="B7633" t="s">
        <v>1</v>
      </c>
    </row>
    <row r="7634" spans="1:2" x14ac:dyDescent="0.2">
      <c r="A7634">
        <v>747</v>
      </c>
      <c r="B7634" t="s">
        <v>1</v>
      </c>
    </row>
    <row r="7635" spans="1:2" x14ac:dyDescent="0.2">
      <c r="A7635">
        <v>216</v>
      </c>
      <c r="B7635" t="s">
        <v>1</v>
      </c>
    </row>
    <row r="7636" spans="1:2" x14ac:dyDescent="0.2">
      <c r="A7636">
        <v>827</v>
      </c>
      <c r="B7636" t="s">
        <v>1</v>
      </c>
    </row>
    <row r="7637" spans="1:2" x14ac:dyDescent="0.2">
      <c r="A7637">
        <v>390</v>
      </c>
      <c r="B7637" t="s">
        <v>1</v>
      </c>
    </row>
    <row r="7638" spans="1:2" x14ac:dyDescent="0.2">
      <c r="A7638">
        <v>785</v>
      </c>
      <c r="B7638" t="s">
        <v>1</v>
      </c>
    </row>
    <row r="7639" spans="1:2" x14ac:dyDescent="0.2">
      <c r="A7639">
        <v>252</v>
      </c>
      <c r="B7639" t="s">
        <v>1</v>
      </c>
    </row>
    <row r="7640" spans="1:2" x14ac:dyDescent="0.2">
      <c r="A7640">
        <v>355</v>
      </c>
      <c r="B7640" t="s">
        <v>1</v>
      </c>
    </row>
    <row r="7641" spans="1:2" x14ac:dyDescent="0.2">
      <c r="A7641">
        <v>532</v>
      </c>
      <c r="B7641" t="s">
        <v>1</v>
      </c>
    </row>
    <row r="7642" spans="1:2" x14ac:dyDescent="0.2">
      <c r="A7642">
        <v>673</v>
      </c>
      <c r="B7642" t="s">
        <v>1</v>
      </c>
    </row>
    <row r="7643" spans="1:2" x14ac:dyDescent="0.2">
      <c r="A7643">
        <v>631</v>
      </c>
      <c r="B7643" t="s">
        <v>1</v>
      </c>
    </row>
    <row r="7644" spans="1:2" x14ac:dyDescent="0.2">
      <c r="A7644">
        <v>582</v>
      </c>
      <c r="B7644" t="s">
        <v>1</v>
      </c>
    </row>
    <row r="7645" spans="1:2" x14ac:dyDescent="0.2">
      <c r="A7645">
        <v>483</v>
      </c>
      <c r="B7645" t="s">
        <v>1</v>
      </c>
    </row>
    <row r="7646" spans="1:2" x14ac:dyDescent="0.2">
      <c r="A7646">
        <v>182</v>
      </c>
      <c r="B7646" t="s">
        <v>1</v>
      </c>
    </row>
    <row r="7647" spans="1:2" x14ac:dyDescent="0.2">
      <c r="A7647">
        <v>918</v>
      </c>
      <c r="B7647" t="s">
        <v>1</v>
      </c>
    </row>
    <row r="7648" spans="1:2" x14ac:dyDescent="0.2">
      <c r="A7648">
        <v>213</v>
      </c>
      <c r="B7648" t="s">
        <v>1</v>
      </c>
    </row>
    <row r="7649" spans="1:2" x14ac:dyDescent="0.2">
      <c r="A7649">
        <v>273</v>
      </c>
      <c r="B7649" t="s">
        <v>1</v>
      </c>
    </row>
    <row r="7650" spans="1:2" x14ac:dyDescent="0.2">
      <c r="A7650">
        <v>244</v>
      </c>
      <c r="B7650" t="s">
        <v>1</v>
      </c>
    </row>
    <row r="7651" spans="1:2" x14ac:dyDescent="0.2">
      <c r="A7651">
        <v>181</v>
      </c>
      <c r="B7651" t="s">
        <v>1</v>
      </c>
    </row>
    <row r="7652" spans="1:2" x14ac:dyDescent="0.2">
      <c r="A7652">
        <v>156</v>
      </c>
      <c r="B7652" t="s">
        <v>1</v>
      </c>
    </row>
    <row r="7653" spans="1:2" x14ac:dyDescent="0.2">
      <c r="A7653">
        <v>127</v>
      </c>
      <c r="B7653" t="s">
        <v>1</v>
      </c>
    </row>
    <row r="7654" spans="1:2" x14ac:dyDescent="0.2">
      <c r="A7654">
        <v>704</v>
      </c>
      <c r="B7654" t="s">
        <v>3</v>
      </c>
    </row>
    <row r="7655" spans="1:2" x14ac:dyDescent="0.2">
      <c r="A7655">
        <v>619</v>
      </c>
      <c r="B7655" t="s">
        <v>3</v>
      </c>
    </row>
    <row r="7656" spans="1:2" x14ac:dyDescent="0.2">
      <c r="A7656">
        <v>648</v>
      </c>
      <c r="B7656" t="s">
        <v>3</v>
      </c>
    </row>
    <row r="7657" spans="1:2" x14ac:dyDescent="0.2">
      <c r="A7657">
        <v>333</v>
      </c>
      <c r="B7657" t="s">
        <v>3</v>
      </c>
    </row>
    <row r="7658" spans="1:2" x14ac:dyDescent="0.2">
      <c r="A7658">
        <v>734</v>
      </c>
      <c r="B7658" t="s">
        <v>3</v>
      </c>
    </row>
    <row r="7659" spans="1:2" x14ac:dyDescent="0.2">
      <c r="A7659">
        <v>976</v>
      </c>
      <c r="B7659" t="s">
        <v>3</v>
      </c>
    </row>
    <row r="7660" spans="1:2" x14ac:dyDescent="0.2">
      <c r="A7660">
        <v>899</v>
      </c>
      <c r="B7660" t="s">
        <v>3</v>
      </c>
    </row>
    <row r="7661" spans="1:2" x14ac:dyDescent="0.2">
      <c r="A7661">
        <v>1011</v>
      </c>
      <c r="B7661" t="s">
        <v>3</v>
      </c>
    </row>
    <row r="7662" spans="1:2" x14ac:dyDescent="0.2">
      <c r="A7662">
        <v>1173</v>
      </c>
      <c r="B7662" t="s">
        <v>3</v>
      </c>
    </row>
    <row r="7663" spans="1:2" x14ac:dyDescent="0.2">
      <c r="A7663">
        <v>675</v>
      </c>
      <c r="B7663" t="s">
        <v>3</v>
      </c>
    </row>
    <row r="7664" spans="1:2" x14ac:dyDescent="0.2">
      <c r="A7664">
        <v>573</v>
      </c>
      <c r="B7664" t="s">
        <v>3</v>
      </c>
    </row>
    <row r="7665" spans="1:2" x14ac:dyDescent="0.2">
      <c r="A7665">
        <v>921</v>
      </c>
      <c r="B7665" t="s">
        <v>3</v>
      </c>
    </row>
    <row r="7666" spans="1:2" x14ac:dyDescent="0.2">
      <c r="A7666">
        <v>948</v>
      </c>
      <c r="B7666" t="s">
        <v>3</v>
      </c>
    </row>
    <row r="7667" spans="1:2" x14ac:dyDescent="0.2">
      <c r="A7667">
        <v>363</v>
      </c>
      <c r="B7667" t="s">
        <v>3</v>
      </c>
    </row>
    <row r="7668" spans="1:2" x14ac:dyDescent="0.2">
      <c r="A7668">
        <v>768</v>
      </c>
      <c r="B7668" t="s">
        <v>3</v>
      </c>
    </row>
    <row r="7669" spans="1:2" x14ac:dyDescent="0.2">
      <c r="A7669">
        <v>797</v>
      </c>
      <c r="B7669" t="s">
        <v>3</v>
      </c>
    </row>
    <row r="7670" spans="1:2" x14ac:dyDescent="0.2">
      <c r="A7670">
        <v>1067</v>
      </c>
      <c r="B7670" t="s">
        <v>3</v>
      </c>
    </row>
    <row r="7671" spans="1:2" x14ac:dyDescent="0.2">
      <c r="A7671">
        <v>859</v>
      </c>
      <c r="B7671" t="s">
        <v>3</v>
      </c>
    </row>
    <row r="7672" spans="1:2" x14ac:dyDescent="0.2">
      <c r="A7672">
        <v>201</v>
      </c>
      <c r="B7672" t="s">
        <v>3</v>
      </c>
    </row>
    <row r="7673" spans="1:2" x14ac:dyDescent="0.2">
      <c r="A7673">
        <v>531</v>
      </c>
      <c r="B7673" t="s">
        <v>3</v>
      </c>
    </row>
    <row r="7674" spans="1:2" x14ac:dyDescent="0.2">
      <c r="A7674">
        <v>823</v>
      </c>
      <c r="B7674" t="s">
        <v>3</v>
      </c>
    </row>
    <row r="7675" spans="1:2" x14ac:dyDescent="0.2">
      <c r="A7675">
        <v>305</v>
      </c>
      <c r="B7675" t="s">
        <v>3</v>
      </c>
    </row>
    <row r="7676" spans="1:2" x14ac:dyDescent="0.2">
      <c r="A7676">
        <v>395</v>
      </c>
      <c r="B7676" t="s">
        <v>3</v>
      </c>
    </row>
    <row r="7677" spans="1:2" x14ac:dyDescent="0.2">
      <c r="A7677">
        <v>270</v>
      </c>
      <c r="B7677" t="s">
        <v>3</v>
      </c>
    </row>
    <row r="7678" spans="1:2" x14ac:dyDescent="0.2">
      <c r="A7678">
        <v>1039</v>
      </c>
      <c r="B7678" t="s">
        <v>3</v>
      </c>
    </row>
    <row r="7679" spans="1:2" x14ac:dyDescent="0.2">
      <c r="A7679">
        <v>482</v>
      </c>
      <c r="B7679" t="s">
        <v>3</v>
      </c>
    </row>
    <row r="7680" spans="1:2" x14ac:dyDescent="0.2">
      <c r="A7680">
        <v>234</v>
      </c>
      <c r="B7680" t="s">
        <v>3</v>
      </c>
    </row>
    <row r="7681" spans="1:2" x14ac:dyDescent="0.2">
      <c r="A7681">
        <v>137</v>
      </c>
      <c r="B7681" t="s">
        <v>3</v>
      </c>
    </row>
    <row r="7682" spans="1:2" x14ac:dyDescent="0.2">
      <c r="A7682">
        <v>468</v>
      </c>
      <c r="B7682" t="s">
        <v>1</v>
      </c>
    </row>
    <row r="7683" spans="1:2" x14ac:dyDescent="0.2">
      <c r="A7683">
        <v>661</v>
      </c>
      <c r="B7683" t="s">
        <v>1</v>
      </c>
    </row>
    <row r="7684" spans="1:2" x14ac:dyDescent="0.2">
      <c r="A7684">
        <v>267</v>
      </c>
      <c r="B7684" t="s">
        <v>1</v>
      </c>
    </row>
    <row r="7685" spans="1:2" x14ac:dyDescent="0.2">
      <c r="A7685">
        <v>312</v>
      </c>
      <c r="B7685" t="s">
        <v>1</v>
      </c>
    </row>
    <row r="7686" spans="1:2" x14ac:dyDescent="0.2">
      <c r="A7686">
        <v>912</v>
      </c>
      <c r="B7686" t="s">
        <v>1</v>
      </c>
    </row>
    <row r="7687" spans="1:2" x14ac:dyDescent="0.2">
      <c r="A7687">
        <v>190</v>
      </c>
      <c r="B7687" t="s">
        <v>1</v>
      </c>
    </row>
    <row r="7688" spans="1:2" x14ac:dyDescent="0.2">
      <c r="A7688">
        <v>242</v>
      </c>
      <c r="B7688" t="s">
        <v>1</v>
      </c>
    </row>
    <row r="7689" spans="1:2" x14ac:dyDescent="0.2">
      <c r="A7689">
        <v>214</v>
      </c>
      <c r="B7689" t="s">
        <v>1</v>
      </c>
    </row>
    <row r="7690" spans="1:2" x14ac:dyDescent="0.2">
      <c r="A7690">
        <v>630</v>
      </c>
      <c r="B7690" t="s">
        <v>1</v>
      </c>
    </row>
    <row r="7691" spans="1:2" x14ac:dyDescent="0.2">
      <c r="A7691">
        <v>983</v>
      </c>
      <c r="B7691" t="s">
        <v>1</v>
      </c>
    </row>
    <row r="7692" spans="1:2" x14ac:dyDescent="0.2">
      <c r="A7692">
        <v>827</v>
      </c>
      <c r="B7692" t="s">
        <v>1</v>
      </c>
    </row>
    <row r="7693" spans="1:2" x14ac:dyDescent="0.2">
      <c r="A7693">
        <v>1040</v>
      </c>
      <c r="B7693" t="s">
        <v>1</v>
      </c>
    </row>
    <row r="7694" spans="1:2" x14ac:dyDescent="0.2">
      <c r="A7694">
        <v>695</v>
      </c>
      <c r="B7694" t="s">
        <v>1</v>
      </c>
    </row>
    <row r="7695" spans="1:2" x14ac:dyDescent="0.2">
      <c r="A7695">
        <v>351</v>
      </c>
      <c r="B7695" t="s">
        <v>1</v>
      </c>
    </row>
    <row r="7696" spans="1:2" x14ac:dyDescent="0.2">
      <c r="A7696">
        <v>533</v>
      </c>
      <c r="B7696" t="s">
        <v>1</v>
      </c>
    </row>
    <row r="7697" spans="1:2" x14ac:dyDescent="0.2">
      <c r="A7697">
        <v>946</v>
      </c>
      <c r="B7697" t="s">
        <v>1</v>
      </c>
    </row>
    <row r="7698" spans="1:2" x14ac:dyDescent="0.2">
      <c r="A7698">
        <v>568</v>
      </c>
      <c r="B7698" t="s">
        <v>1</v>
      </c>
    </row>
    <row r="7699" spans="1:2" x14ac:dyDescent="0.2">
      <c r="A7699">
        <v>784</v>
      </c>
      <c r="B7699" t="s">
        <v>1</v>
      </c>
    </row>
    <row r="7700" spans="1:2" x14ac:dyDescent="0.2">
      <c r="A7700">
        <v>1009</v>
      </c>
      <c r="B7700" t="s">
        <v>1</v>
      </c>
    </row>
    <row r="7701" spans="1:2" x14ac:dyDescent="0.2">
      <c r="A7701">
        <v>853</v>
      </c>
      <c r="B7701" t="s">
        <v>1</v>
      </c>
    </row>
    <row r="7702" spans="1:2" x14ac:dyDescent="0.2">
      <c r="A7702">
        <v>405</v>
      </c>
      <c r="B7702" t="s">
        <v>1</v>
      </c>
    </row>
    <row r="7703" spans="1:2" x14ac:dyDescent="0.2">
      <c r="A7703">
        <v>155</v>
      </c>
      <c r="B7703" t="s">
        <v>1</v>
      </c>
    </row>
    <row r="7704" spans="1:2" x14ac:dyDescent="0.2">
      <c r="A7704">
        <v>113</v>
      </c>
      <c r="B7704" t="s">
        <v>1</v>
      </c>
    </row>
    <row r="7705" spans="1:2" x14ac:dyDescent="0.2">
      <c r="A7705">
        <v>726</v>
      </c>
      <c r="B7705" t="s">
        <v>1</v>
      </c>
    </row>
    <row r="7706" spans="1:2" x14ac:dyDescent="0.2">
      <c r="A7706">
        <v>432</v>
      </c>
      <c r="B7706" t="s">
        <v>1</v>
      </c>
    </row>
    <row r="7707" spans="1:2" x14ac:dyDescent="0.2">
      <c r="A7707">
        <v>716</v>
      </c>
      <c r="B7707" t="s">
        <v>1</v>
      </c>
    </row>
    <row r="7708" spans="1:2" x14ac:dyDescent="0.2">
      <c r="A7708">
        <v>947</v>
      </c>
      <c r="B7708" t="s">
        <v>1</v>
      </c>
    </row>
    <row r="7709" spans="1:2" x14ac:dyDescent="0.2">
      <c r="A7709">
        <v>344</v>
      </c>
      <c r="B7709" t="s">
        <v>1</v>
      </c>
    </row>
    <row r="7710" spans="1:2" x14ac:dyDescent="0.2">
      <c r="A7710">
        <v>222</v>
      </c>
      <c r="B7710" t="s">
        <v>1</v>
      </c>
    </row>
    <row r="7711" spans="1:2" x14ac:dyDescent="0.2">
      <c r="A7711">
        <v>250</v>
      </c>
      <c r="B7711" t="s">
        <v>1</v>
      </c>
    </row>
    <row r="7712" spans="1:2" x14ac:dyDescent="0.2">
      <c r="A7712">
        <v>463</v>
      </c>
      <c r="B7712" t="s">
        <v>1</v>
      </c>
    </row>
    <row r="7713" spans="1:2" x14ac:dyDescent="0.2">
      <c r="A7713">
        <v>1102</v>
      </c>
      <c r="B7713" t="s">
        <v>1</v>
      </c>
    </row>
    <row r="7714" spans="1:2" x14ac:dyDescent="0.2">
      <c r="A7714">
        <v>281</v>
      </c>
      <c r="B7714" t="s">
        <v>1</v>
      </c>
    </row>
    <row r="7715" spans="1:2" x14ac:dyDescent="0.2">
      <c r="A7715">
        <v>186</v>
      </c>
      <c r="B7715" t="s">
        <v>1</v>
      </c>
    </row>
    <row r="7716" spans="1:2" x14ac:dyDescent="0.2">
      <c r="A7716">
        <v>372</v>
      </c>
      <c r="B7716" t="s">
        <v>1</v>
      </c>
    </row>
    <row r="7717" spans="1:2" x14ac:dyDescent="0.2">
      <c r="A7717">
        <v>390</v>
      </c>
      <c r="B7717" t="s">
        <v>1</v>
      </c>
    </row>
    <row r="7718" spans="1:2" x14ac:dyDescent="0.2">
      <c r="A7718">
        <v>361</v>
      </c>
      <c r="B7718" t="s">
        <v>1</v>
      </c>
    </row>
    <row r="7719" spans="1:2" x14ac:dyDescent="0.2">
      <c r="A7719">
        <v>809</v>
      </c>
      <c r="B7719" t="s">
        <v>1</v>
      </c>
    </row>
    <row r="7720" spans="1:2" x14ac:dyDescent="0.2">
      <c r="A7720">
        <v>748</v>
      </c>
      <c r="B7720" t="s">
        <v>1</v>
      </c>
    </row>
    <row r="7721" spans="1:2" x14ac:dyDescent="0.2">
      <c r="A7721">
        <v>199</v>
      </c>
      <c r="B7721" t="s">
        <v>1</v>
      </c>
    </row>
    <row r="7722" spans="1:2" x14ac:dyDescent="0.2">
      <c r="A7722">
        <v>151</v>
      </c>
      <c r="B7722" t="s">
        <v>1</v>
      </c>
    </row>
    <row r="7723" spans="1:2" x14ac:dyDescent="0.2">
      <c r="A7723">
        <v>482</v>
      </c>
      <c r="B7723" t="s">
        <v>1</v>
      </c>
    </row>
    <row r="7724" spans="1:2" x14ac:dyDescent="0.2">
      <c r="A7724">
        <v>544</v>
      </c>
      <c r="B7724" t="s">
        <v>1</v>
      </c>
    </row>
    <row r="7725" spans="1:2" x14ac:dyDescent="0.2">
      <c r="A7725">
        <v>335</v>
      </c>
      <c r="B7725" t="s">
        <v>1</v>
      </c>
    </row>
    <row r="7726" spans="1:2" x14ac:dyDescent="0.2">
      <c r="A7726">
        <v>304</v>
      </c>
      <c r="B7726" t="s">
        <v>1</v>
      </c>
    </row>
    <row r="7727" spans="1:2" x14ac:dyDescent="0.2">
      <c r="A7727">
        <v>627</v>
      </c>
      <c r="B7727" t="s">
        <v>1</v>
      </c>
    </row>
    <row r="7728" spans="1:2" x14ac:dyDescent="0.2">
      <c r="A7728">
        <v>200</v>
      </c>
      <c r="B7728" t="s">
        <v>1</v>
      </c>
    </row>
    <row r="7729" spans="1:2" x14ac:dyDescent="0.2">
      <c r="A7729">
        <v>431</v>
      </c>
      <c r="B7729" t="s">
        <v>1</v>
      </c>
    </row>
    <row r="7730" spans="1:2" x14ac:dyDescent="0.2">
      <c r="A7730">
        <v>689</v>
      </c>
      <c r="B7730" t="s">
        <v>1</v>
      </c>
    </row>
    <row r="7731" spans="1:2" x14ac:dyDescent="0.2">
      <c r="A7731">
        <v>386</v>
      </c>
      <c r="B7731" t="s">
        <v>1</v>
      </c>
    </row>
    <row r="7732" spans="1:2" x14ac:dyDescent="0.2">
      <c r="A7732">
        <v>610</v>
      </c>
      <c r="B7732" t="s">
        <v>1</v>
      </c>
    </row>
    <row r="7733" spans="1:2" x14ac:dyDescent="0.2">
      <c r="A7733">
        <v>130</v>
      </c>
      <c r="B7733" t="s">
        <v>1</v>
      </c>
    </row>
    <row r="7734" spans="1:2" x14ac:dyDescent="0.2">
      <c r="A7734">
        <v>214</v>
      </c>
      <c r="B7734" t="s">
        <v>1</v>
      </c>
    </row>
    <row r="7735" spans="1:2" x14ac:dyDescent="0.2">
      <c r="A7735">
        <v>1361</v>
      </c>
      <c r="B7735" t="s">
        <v>1</v>
      </c>
    </row>
    <row r="7736" spans="1:2" x14ac:dyDescent="0.2">
      <c r="A7736">
        <v>590</v>
      </c>
      <c r="B7736" t="s">
        <v>1</v>
      </c>
    </row>
    <row r="7737" spans="1:2" x14ac:dyDescent="0.2">
      <c r="A7737">
        <v>164</v>
      </c>
      <c r="B7737" t="s">
        <v>1</v>
      </c>
    </row>
    <row r="7738" spans="1:2" x14ac:dyDescent="0.2">
      <c r="A7738">
        <v>1641</v>
      </c>
      <c r="B7738" t="s">
        <v>1</v>
      </c>
    </row>
    <row r="7739" spans="1:2" x14ac:dyDescent="0.2">
      <c r="A7739">
        <v>1286</v>
      </c>
      <c r="B7739" t="s">
        <v>1</v>
      </c>
    </row>
    <row r="7740" spans="1:2" x14ac:dyDescent="0.2">
      <c r="A7740">
        <v>820</v>
      </c>
      <c r="B7740" t="s">
        <v>1</v>
      </c>
    </row>
    <row r="7741" spans="1:2" x14ac:dyDescent="0.2">
      <c r="A7741">
        <v>122</v>
      </c>
      <c r="B7741" t="s">
        <v>1</v>
      </c>
    </row>
    <row r="7742" spans="1:2" x14ac:dyDescent="0.2">
      <c r="A7742">
        <v>1065</v>
      </c>
      <c r="B7742" t="s">
        <v>1</v>
      </c>
    </row>
    <row r="7743" spans="1:2" x14ac:dyDescent="0.2">
      <c r="A7743">
        <v>675</v>
      </c>
      <c r="B7743" t="s">
        <v>1</v>
      </c>
    </row>
    <row r="7744" spans="1:2" x14ac:dyDescent="0.2">
      <c r="A7744">
        <v>456</v>
      </c>
      <c r="B7744" t="s">
        <v>1</v>
      </c>
    </row>
    <row r="7745" spans="1:2" x14ac:dyDescent="0.2">
      <c r="A7745">
        <v>519</v>
      </c>
      <c r="B7745" t="s">
        <v>1</v>
      </c>
    </row>
    <row r="7746" spans="1:2" x14ac:dyDescent="0.2">
      <c r="A7746">
        <v>919</v>
      </c>
      <c r="B7746" t="s">
        <v>1</v>
      </c>
    </row>
    <row r="7747" spans="1:2" x14ac:dyDescent="0.2">
      <c r="A7747">
        <v>764</v>
      </c>
      <c r="B7747" t="s">
        <v>1</v>
      </c>
    </row>
    <row r="7748" spans="1:2" x14ac:dyDescent="0.2">
      <c r="A7748">
        <v>369</v>
      </c>
      <c r="B7748" t="s">
        <v>1</v>
      </c>
    </row>
    <row r="7749" spans="1:2" x14ac:dyDescent="0.2">
      <c r="A7749">
        <v>402</v>
      </c>
      <c r="B7749" t="s">
        <v>1</v>
      </c>
    </row>
    <row r="7750" spans="1:2" x14ac:dyDescent="0.2">
      <c r="A7750">
        <v>730</v>
      </c>
      <c r="B7750" t="s">
        <v>1</v>
      </c>
    </row>
    <row r="7751" spans="1:2" x14ac:dyDescent="0.2">
      <c r="A7751">
        <v>275</v>
      </c>
      <c r="B7751" t="s">
        <v>1</v>
      </c>
    </row>
    <row r="7752" spans="1:2" x14ac:dyDescent="0.2">
      <c r="A7752">
        <v>616</v>
      </c>
      <c r="B7752" t="s">
        <v>1</v>
      </c>
    </row>
    <row r="7753" spans="1:2" x14ac:dyDescent="0.2">
      <c r="A7753">
        <v>942</v>
      </c>
      <c r="B7753" t="s">
        <v>1</v>
      </c>
    </row>
    <row r="7754" spans="1:2" x14ac:dyDescent="0.2">
      <c r="A7754">
        <v>177</v>
      </c>
      <c r="B7754" t="s">
        <v>1</v>
      </c>
    </row>
    <row r="7755" spans="1:2" x14ac:dyDescent="0.2">
      <c r="A7755">
        <v>102</v>
      </c>
      <c r="B7755" t="s">
        <v>1</v>
      </c>
    </row>
    <row r="7756" spans="1:2" x14ac:dyDescent="0.2">
      <c r="A7756">
        <v>252</v>
      </c>
      <c r="B7756" t="s">
        <v>1</v>
      </c>
    </row>
    <row r="7757" spans="1:2" x14ac:dyDescent="0.2">
      <c r="A7757">
        <v>560</v>
      </c>
      <c r="B7757" t="s">
        <v>1</v>
      </c>
    </row>
    <row r="7758" spans="1:2" x14ac:dyDescent="0.2">
      <c r="A7758">
        <v>427</v>
      </c>
      <c r="B7758" t="s">
        <v>1</v>
      </c>
    </row>
    <row r="7759" spans="1:2" x14ac:dyDescent="0.2">
      <c r="A7759">
        <v>792</v>
      </c>
      <c r="B7759" t="s">
        <v>1</v>
      </c>
    </row>
    <row r="7760" spans="1:2" x14ac:dyDescent="0.2">
      <c r="A7760">
        <v>1178</v>
      </c>
      <c r="B7760" t="s">
        <v>1</v>
      </c>
    </row>
    <row r="7761" spans="1:2" x14ac:dyDescent="0.2">
      <c r="A7761">
        <v>339</v>
      </c>
      <c r="B7761" t="s">
        <v>1</v>
      </c>
    </row>
    <row r="7762" spans="1:2" x14ac:dyDescent="0.2">
      <c r="A7762">
        <v>1430</v>
      </c>
      <c r="B7762" t="s">
        <v>1</v>
      </c>
    </row>
    <row r="7763" spans="1:2" x14ac:dyDescent="0.2">
      <c r="A7763">
        <v>487</v>
      </c>
      <c r="B7763" t="s">
        <v>1</v>
      </c>
    </row>
    <row r="7764" spans="1:2" x14ac:dyDescent="0.2">
      <c r="A7764">
        <v>846</v>
      </c>
      <c r="B7764" t="s">
        <v>3</v>
      </c>
    </row>
    <row r="7765" spans="1:2" x14ac:dyDescent="0.2">
      <c r="A7765">
        <v>155</v>
      </c>
      <c r="B7765" t="s">
        <v>3</v>
      </c>
    </row>
    <row r="7766" spans="1:2" x14ac:dyDescent="0.2">
      <c r="A7766">
        <v>412</v>
      </c>
      <c r="B7766" t="s">
        <v>3</v>
      </c>
    </row>
    <row r="7767" spans="1:2" x14ac:dyDescent="0.2">
      <c r="A7767">
        <v>489</v>
      </c>
      <c r="B7767" t="s">
        <v>3</v>
      </c>
    </row>
    <row r="7768" spans="1:2" x14ac:dyDescent="0.2">
      <c r="A7768">
        <v>307</v>
      </c>
      <c r="B7768" t="s">
        <v>3</v>
      </c>
    </row>
    <row r="7769" spans="1:2" x14ac:dyDescent="0.2">
      <c r="A7769">
        <v>524</v>
      </c>
      <c r="B7769" t="s">
        <v>3</v>
      </c>
    </row>
    <row r="7770" spans="1:2" x14ac:dyDescent="0.2">
      <c r="A7770">
        <v>552</v>
      </c>
      <c r="B7770" t="s">
        <v>3</v>
      </c>
    </row>
    <row r="7771" spans="1:2" x14ac:dyDescent="0.2">
      <c r="A7771">
        <v>661</v>
      </c>
      <c r="B7771" t="s">
        <v>3</v>
      </c>
    </row>
    <row r="7772" spans="1:2" x14ac:dyDescent="0.2">
      <c r="A7772">
        <v>342</v>
      </c>
      <c r="B7772" t="s">
        <v>3</v>
      </c>
    </row>
    <row r="7773" spans="1:2" x14ac:dyDescent="0.2">
      <c r="A7773">
        <v>266</v>
      </c>
      <c r="B7773" t="s">
        <v>3</v>
      </c>
    </row>
    <row r="7774" spans="1:2" x14ac:dyDescent="0.2">
      <c r="A7774">
        <v>454</v>
      </c>
      <c r="B7774" t="s">
        <v>3</v>
      </c>
    </row>
    <row r="7775" spans="1:2" x14ac:dyDescent="0.2">
      <c r="A7775">
        <v>119</v>
      </c>
      <c r="B7775" t="s">
        <v>3</v>
      </c>
    </row>
    <row r="7776" spans="1:2" x14ac:dyDescent="0.2">
      <c r="A7776">
        <v>573</v>
      </c>
      <c r="B7776" t="s">
        <v>3</v>
      </c>
    </row>
    <row r="7777" spans="1:2" x14ac:dyDescent="0.2">
      <c r="A7777">
        <v>210</v>
      </c>
      <c r="B7777" t="s">
        <v>3</v>
      </c>
    </row>
    <row r="7778" spans="1:2" x14ac:dyDescent="0.2">
      <c r="A7778">
        <v>363</v>
      </c>
      <c r="B7778" t="s">
        <v>3</v>
      </c>
    </row>
    <row r="7779" spans="1:2" x14ac:dyDescent="0.2">
      <c r="A7779">
        <v>388</v>
      </c>
      <c r="B7779" t="s">
        <v>3</v>
      </c>
    </row>
    <row r="7780" spans="1:2" x14ac:dyDescent="0.2">
      <c r="A7780">
        <v>794</v>
      </c>
      <c r="B7780" t="s">
        <v>3</v>
      </c>
    </row>
    <row r="7781" spans="1:2" x14ac:dyDescent="0.2">
      <c r="A7781">
        <v>202</v>
      </c>
      <c r="B7781" t="s">
        <v>3</v>
      </c>
    </row>
    <row r="7782" spans="1:2" x14ac:dyDescent="0.2">
      <c r="A7782">
        <v>235</v>
      </c>
      <c r="B7782" t="s">
        <v>3</v>
      </c>
    </row>
    <row r="7783" spans="1:2" x14ac:dyDescent="0.2">
      <c r="A7783">
        <v>295</v>
      </c>
      <c r="B7783" t="s">
        <v>3</v>
      </c>
    </row>
    <row r="7784" spans="1:2" x14ac:dyDescent="0.2">
      <c r="A7784">
        <v>496</v>
      </c>
      <c r="B7784" t="s">
        <v>3</v>
      </c>
    </row>
    <row r="7785" spans="1:2" x14ac:dyDescent="0.2">
      <c r="A7785">
        <v>562</v>
      </c>
      <c r="B7785" t="s">
        <v>3</v>
      </c>
    </row>
    <row r="7786" spans="1:2" x14ac:dyDescent="0.2">
      <c r="A7786">
        <v>180</v>
      </c>
      <c r="B7786" t="s">
        <v>3</v>
      </c>
    </row>
    <row r="7787" spans="1:2" x14ac:dyDescent="0.2">
      <c r="A7787">
        <v>763</v>
      </c>
      <c r="B7787" t="s">
        <v>3</v>
      </c>
    </row>
    <row r="7788" spans="1:2" x14ac:dyDescent="0.2">
      <c r="A7788">
        <v>429</v>
      </c>
      <c r="B7788" t="s">
        <v>3</v>
      </c>
    </row>
    <row r="7789" spans="1:2" x14ac:dyDescent="0.2">
      <c r="A7789">
        <v>277</v>
      </c>
      <c r="B7789" t="s">
        <v>3</v>
      </c>
    </row>
    <row r="7790" spans="1:2" x14ac:dyDescent="0.2">
      <c r="A7790">
        <v>161</v>
      </c>
      <c r="B7790" t="s">
        <v>3</v>
      </c>
    </row>
    <row r="7791" spans="1:2" x14ac:dyDescent="0.2">
      <c r="A7791">
        <v>189</v>
      </c>
      <c r="B7791" t="s">
        <v>3</v>
      </c>
    </row>
    <row r="7792" spans="1:2" x14ac:dyDescent="0.2">
      <c r="A7792">
        <v>466</v>
      </c>
      <c r="B7792" t="s">
        <v>3</v>
      </c>
    </row>
    <row r="7793" spans="1:2" x14ac:dyDescent="0.2">
      <c r="A7793">
        <v>338</v>
      </c>
      <c r="B7793" t="s">
        <v>3</v>
      </c>
    </row>
    <row r="7794" spans="1:2" x14ac:dyDescent="0.2">
      <c r="A7794">
        <v>102</v>
      </c>
      <c r="B7794" t="s">
        <v>3</v>
      </c>
    </row>
    <row r="7795" spans="1:2" x14ac:dyDescent="0.2">
      <c r="A7795">
        <v>309</v>
      </c>
      <c r="B7795" t="s">
        <v>3</v>
      </c>
    </row>
    <row r="7796" spans="1:2" x14ac:dyDescent="0.2">
      <c r="A7796">
        <v>246</v>
      </c>
      <c r="B7796" t="s">
        <v>3</v>
      </c>
    </row>
    <row r="7797" spans="1:2" x14ac:dyDescent="0.2">
      <c r="A7797">
        <v>494</v>
      </c>
      <c r="B7797" t="s">
        <v>3</v>
      </c>
    </row>
    <row r="7798" spans="1:2" x14ac:dyDescent="0.2">
      <c r="A7798">
        <v>379</v>
      </c>
      <c r="B7798" t="s">
        <v>3</v>
      </c>
    </row>
    <row r="7799" spans="1:2" x14ac:dyDescent="0.2">
      <c r="A7799">
        <v>402</v>
      </c>
      <c r="B7799" t="s">
        <v>3</v>
      </c>
    </row>
    <row r="7800" spans="1:2" x14ac:dyDescent="0.2">
      <c r="A7800">
        <v>129</v>
      </c>
      <c r="B7800" t="s">
        <v>3</v>
      </c>
    </row>
    <row r="7801" spans="1:2" x14ac:dyDescent="0.2">
      <c r="A7801">
        <v>591</v>
      </c>
      <c r="B7801" t="s">
        <v>3</v>
      </c>
    </row>
    <row r="7802" spans="1:2" x14ac:dyDescent="0.2">
      <c r="A7802">
        <v>526</v>
      </c>
      <c r="B7802" t="s">
        <v>3</v>
      </c>
    </row>
    <row r="7803" spans="1:2" x14ac:dyDescent="0.2">
      <c r="A7803">
        <v>225</v>
      </c>
      <c r="B7803" t="s">
        <v>3</v>
      </c>
    </row>
    <row r="7804" spans="1:2" x14ac:dyDescent="0.2">
      <c r="A7804">
        <v>607</v>
      </c>
      <c r="B7804" t="s">
        <v>4</v>
      </c>
    </row>
    <row r="7805" spans="1:2" x14ac:dyDescent="0.2">
      <c r="A7805">
        <v>397</v>
      </c>
      <c r="B7805" t="s">
        <v>4</v>
      </c>
    </row>
    <row r="7806" spans="1:2" x14ac:dyDescent="0.2">
      <c r="A7806">
        <v>879</v>
      </c>
      <c r="B7806" t="s">
        <v>4</v>
      </c>
    </row>
    <row r="7807" spans="1:2" x14ac:dyDescent="0.2">
      <c r="A7807">
        <v>1480</v>
      </c>
      <c r="B7807" t="s">
        <v>4</v>
      </c>
    </row>
    <row r="7808" spans="1:2" x14ac:dyDescent="0.2">
      <c r="A7808">
        <v>1561</v>
      </c>
      <c r="B7808" t="s">
        <v>4</v>
      </c>
    </row>
    <row r="7809" spans="1:2" x14ac:dyDescent="0.2">
      <c r="A7809">
        <v>1273</v>
      </c>
      <c r="B7809" t="s">
        <v>4</v>
      </c>
    </row>
    <row r="7810" spans="1:2" x14ac:dyDescent="0.2">
      <c r="A7810">
        <v>1249</v>
      </c>
      <c r="B7810" t="s">
        <v>4</v>
      </c>
    </row>
    <row r="7811" spans="1:2" x14ac:dyDescent="0.2">
      <c r="A7811">
        <v>998</v>
      </c>
      <c r="B7811" t="s">
        <v>4</v>
      </c>
    </row>
    <row r="7812" spans="1:2" x14ac:dyDescent="0.2">
      <c r="A7812">
        <v>908</v>
      </c>
      <c r="B7812" t="s">
        <v>4</v>
      </c>
    </row>
    <row r="7813" spans="1:2" x14ac:dyDescent="0.2">
      <c r="A7813">
        <v>1425</v>
      </c>
      <c r="B7813" t="s">
        <v>4</v>
      </c>
    </row>
    <row r="7814" spans="1:2" x14ac:dyDescent="0.2">
      <c r="A7814">
        <v>431</v>
      </c>
      <c r="B7814" t="s">
        <v>4</v>
      </c>
    </row>
    <row r="7815" spans="1:2" x14ac:dyDescent="0.2">
      <c r="A7815">
        <v>1041</v>
      </c>
      <c r="B7815" t="s">
        <v>4</v>
      </c>
    </row>
    <row r="7816" spans="1:2" x14ac:dyDescent="0.2">
      <c r="A7816">
        <v>637</v>
      </c>
      <c r="B7816" t="s">
        <v>4</v>
      </c>
    </row>
    <row r="7817" spans="1:2" x14ac:dyDescent="0.2">
      <c r="A7817">
        <v>452</v>
      </c>
      <c r="B7817" t="s">
        <v>4</v>
      </c>
    </row>
    <row r="7818" spans="1:2" x14ac:dyDescent="0.2">
      <c r="A7818">
        <v>1068</v>
      </c>
      <c r="B7818" t="s">
        <v>4</v>
      </c>
    </row>
    <row r="7819" spans="1:2" x14ac:dyDescent="0.2">
      <c r="A7819">
        <v>180</v>
      </c>
      <c r="B7819" t="s">
        <v>4</v>
      </c>
    </row>
    <row r="7820" spans="1:2" x14ac:dyDescent="0.2">
      <c r="A7820">
        <v>578</v>
      </c>
      <c r="B7820" t="s">
        <v>4</v>
      </c>
    </row>
    <row r="7821" spans="1:2" x14ac:dyDescent="0.2">
      <c r="A7821">
        <v>242</v>
      </c>
      <c r="B7821" t="s">
        <v>4</v>
      </c>
    </row>
    <row r="7822" spans="1:2" x14ac:dyDescent="0.2">
      <c r="A7822">
        <v>543</v>
      </c>
      <c r="B7822" t="s">
        <v>4</v>
      </c>
    </row>
    <row r="7823" spans="1:2" x14ac:dyDescent="0.2">
      <c r="A7823">
        <v>1146</v>
      </c>
      <c r="B7823" t="s">
        <v>4</v>
      </c>
    </row>
    <row r="7824" spans="1:2" x14ac:dyDescent="0.2">
      <c r="A7824">
        <v>709</v>
      </c>
      <c r="B7824" t="s">
        <v>4</v>
      </c>
    </row>
    <row r="7825" spans="1:2" x14ac:dyDescent="0.2">
      <c r="A7825">
        <v>676</v>
      </c>
      <c r="B7825" t="s">
        <v>4</v>
      </c>
    </row>
    <row r="7826" spans="1:2" x14ac:dyDescent="0.2">
      <c r="A7826">
        <v>516</v>
      </c>
      <c r="B7826" t="s">
        <v>4</v>
      </c>
    </row>
    <row r="7827" spans="1:2" x14ac:dyDescent="0.2">
      <c r="A7827">
        <v>370</v>
      </c>
      <c r="B7827" t="s">
        <v>4</v>
      </c>
    </row>
    <row r="7828" spans="1:2" x14ac:dyDescent="0.2">
      <c r="A7828">
        <v>1175</v>
      </c>
      <c r="B7828" t="s">
        <v>4</v>
      </c>
    </row>
    <row r="7829" spans="1:2" x14ac:dyDescent="0.2">
      <c r="A7829">
        <v>767</v>
      </c>
      <c r="B7829" t="s">
        <v>4</v>
      </c>
    </row>
    <row r="7830" spans="1:2" x14ac:dyDescent="0.2">
      <c r="A7830">
        <v>824</v>
      </c>
      <c r="B7830" t="s">
        <v>4</v>
      </c>
    </row>
    <row r="7831" spans="1:2" x14ac:dyDescent="0.2">
      <c r="A7831">
        <v>734</v>
      </c>
      <c r="B7831" t="s">
        <v>4</v>
      </c>
    </row>
    <row r="7832" spans="1:2" x14ac:dyDescent="0.2">
      <c r="A7832">
        <v>480</v>
      </c>
      <c r="B7832" t="s">
        <v>4</v>
      </c>
    </row>
    <row r="7833" spans="1:2" x14ac:dyDescent="0.2">
      <c r="A7833">
        <v>853</v>
      </c>
      <c r="B7833" t="s">
        <v>4</v>
      </c>
    </row>
    <row r="7834" spans="1:2" x14ac:dyDescent="0.2">
      <c r="A7834">
        <v>305</v>
      </c>
      <c r="B7834" t="s">
        <v>4</v>
      </c>
    </row>
    <row r="7835" spans="1:2" x14ac:dyDescent="0.2">
      <c r="A7835">
        <v>970</v>
      </c>
      <c r="B7835" t="s">
        <v>4</v>
      </c>
    </row>
    <row r="7836" spans="1:2" x14ac:dyDescent="0.2">
      <c r="A7836">
        <v>1379</v>
      </c>
      <c r="B7836" t="s">
        <v>4</v>
      </c>
    </row>
    <row r="7837" spans="1:2" x14ac:dyDescent="0.2">
      <c r="A7837">
        <v>214</v>
      </c>
      <c r="B7837" t="s">
        <v>4</v>
      </c>
    </row>
    <row r="7838" spans="1:2" x14ac:dyDescent="0.2">
      <c r="A7838">
        <v>1300</v>
      </c>
      <c r="B7838" t="s">
        <v>4</v>
      </c>
    </row>
    <row r="7839" spans="1:2" x14ac:dyDescent="0.2">
      <c r="A7839">
        <v>804</v>
      </c>
      <c r="B7839" t="s">
        <v>4</v>
      </c>
    </row>
    <row r="7840" spans="1:2" x14ac:dyDescent="0.2">
      <c r="A7840">
        <v>1407</v>
      </c>
      <c r="B7840" t="s">
        <v>4</v>
      </c>
    </row>
    <row r="7841" spans="1:2" x14ac:dyDescent="0.2">
      <c r="A7841">
        <v>944</v>
      </c>
      <c r="B7841" t="s">
        <v>4</v>
      </c>
    </row>
    <row r="7842" spans="1:2" x14ac:dyDescent="0.2">
      <c r="A7842">
        <v>1217</v>
      </c>
      <c r="B7842" t="s">
        <v>4</v>
      </c>
    </row>
    <row r="7843" spans="1:2" x14ac:dyDescent="0.2">
      <c r="A7843">
        <v>278</v>
      </c>
      <c r="B7843" t="s">
        <v>4</v>
      </c>
    </row>
    <row r="7844" spans="1:2" x14ac:dyDescent="0.2">
      <c r="A7844">
        <v>1118</v>
      </c>
      <c r="B7844" t="s">
        <v>4</v>
      </c>
    </row>
    <row r="7845" spans="1:2" x14ac:dyDescent="0.2">
      <c r="A7845">
        <v>335</v>
      </c>
      <c r="B7845" t="s">
        <v>4</v>
      </c>
    </row>
    <row r="7846" spans="1:2" x14ac:dyDescent="0.2">
      <c r="A7846">
        <v>215</v>
      </c>
      <c r="B7846" t="s">
        <v>1</v>
      </c>
    </row>
    <row r="7847" spans="1:2" x14ac:dyDescent="0.2">
      <c r="A7847">
        <v>1134</v>
      </c>
      <c r="B7847" t="s">
        <v>1</v>
      </c>
    </row>
    <row r="7848" spans="1:2" x14ac:dyDescent="0.2">
      <c r="A7848">
        <v>841</v>
      </c>
      <c r="B7848" t="s">
        <v>1</v>
      </c>
    </row>
    <row r="7849" spans="1:2" x14ac:dyDescent="0.2">
      <c r="A7849">
        <v>732</v>
      </c>
      <c r="B7849" t="s">
        <v>1</v>
      </c>
    </row>
    <row r="7850" spans="1:2" x14ac:dyDescent="0.2">
      <c r="A7850">
        <v>146</v>
      </c>
      <c r="B7850" t="s">
        <v>1</v>
      </c>
    </row>
    <row r="7851" spans="1:2" x14ac:dyDescent="0.2">
      <c r="A7851">
        <v>453</v>
      </c>
      <c r="B7851" t="s">
        <v>1</v>
      </c>
    </row>
    <row r="7852" spans="1:2" x14ac:dyDescent="0.2">
      <c r="A7852">
        <v>509</v>
      </c>
      <c r="B7852" t="s">
        <v>1</v>
      </c>
    </row>
    <row r="7853" spans="1:2" x14ac:dyDescent="0.2">
      <c r="A7853">
        <v>420</v>
      </c>
      <c r="B7853" t="s">
        <v>1</v>
      </c>
    </row>
    <row r="7854" spans="1:2" x14ac:dyDescent="0.2">
      <c r="A7854">
        <v>895</v>
      </c>
      <c r="B7854" t="s">
        <v>1</v>
      </c>
    </row>
    <row r="7855" spans="1:2" x14ac:dyDescent="0.2">
      <c r="A7855">
        <v>334</v>
      </c>
      <c r="B7855" t="s">
        <v>1</v>
      </c>
    </row>
    <row r="7856" spans="1:2" x14ac:dyDescent="0.2">
      <c r="A7856">
        <v>579</v>
      </c>
      <c r="B7856" t="s">
        <v>1</v>
      </c>
    </row>
    <row r="7857" spans="1:2" x14ac:dyDescent="0.2">
      <c r="A7857">
        <v>174</v>
      </c>
      <c r="B7857" t="s">
        <v>1</v>
      </c>
    </row>
    <row r="7858" spans="1:2" x14ac:dyDescent="0.2">
      <c r="A7858">
        <v>315</v>
      </c>
      <c r="B7858" t="s">
        <v>1</v>
      </c>
    </row>
    <row r="7859" spans="1:2" x14ac:dyDescent="0.2">
      <c r="A7859">
        <v>613</v>
      </c>
      <c r="B7859" t="s">
        <v>1</v>
      </c>
    </row>
    <row r="7860" spans="1:2" x14ac:dyDescent="0.2">
      <c r="A7860">
        <v>657</v>
      </c>
      <c r="B7860" t="s">
        <v>1</v>
      </c>
    </row>
    <row r="7861" spans="1:2" x14ac:dyDescent="0.2">
      <c r="A7861">
        <v>278</v>
      </c>
      <c r="B7861" t="s">
        <v>1</v>
      </c>
    </row>
    <row r="7862" spans="1:2" x14ac:dyDescent="0.2">
      <c r="A7862">
        <v>125</v>
      </c>
      <c r="B7862" t="s">
        <v>1</v>
      </c>
    </row>
    <row r="7863" spans="1:2" x14ac:dyDescent="0.2">
      <c r="A7863">
        <v>236</v>
      </c>
      <c r="B7863" t="s">
        <v>1</v>
      </c>
    </row>
    <row r="7864" spans="1:2" x14ac:dyDescent="0.2">
      <c r="A7864">
        <v>121</v>
      </c>
      <c r="B7864" t="s">
        <v>2</v>
      </c>
    </row>
    <row r="7865" spans="1:2" x14ac:dyDescent="0.2">
      <c r="A7865">
        <v>98</v>
      </c>
      <c r="B7865" t="s">
        <v>2</v>
      </c>
    </row>
    <row r="7866" spans="1:2" x14ac:dyDescent="0.2">
      <c r="A7866">
        <v>154</v>
      </c>
      <c r="B7866" t="s">
        <v>1</v>
      </c>
    </row>
    <row r="7867" spans="1:2" x14ac:dyDescent="0.2">
      <c r="A7867">
        <v>214</v>
      </c>
      <c r="B7867" t="s">
        <v>1</v>
      </c>
    </row>
    <row r="7868" spans="1:2" x14ac:dyDescent="0.2">
      <c r="A7868">
        <v>123</v>
      </c>
      <c r="B7868" t="s">
        <v>1</v>
      </c>
    </row>
    <row r="7869" spans="1:2" x14ac:dyDescent="0.2">
      <c r="A7869">
        <v>646</v>
      </c>
      <c r="B7869" t="s">
        <v>1</v>
      </c>
    </row>
    <row r="7870" spans="1:2" x14ac:dyDescent="0.2">
      <c r="A7870">
        <v>540</v>
      </c>
      <c r="B7870" t="s">
        <v>1</v>
      </c>
    </row>
    <row r="7871" spans="1:2" x14ac:dyDescent="0.2">
      <c r="A7871">
        <v>121</v>
      </c>
      <c r="B7871" t="s">
        <v>1</v>
      </c>
    </row>
    <row r="7872" spans="1:2" x14ac:dyDescent="0.2">
      <c r="A7872">
        <v>712</v>
      </c>
      <c r="B7872" t="s">
        <v>1</v>
      </c>
    </row>
    <row r="7873" spans="1:2" x14ac:dyDescent="0.2">
      <c r="A7873">
        <v>835</v>
      </c>
      <c r="B7873" t="s">
        <v>1</v>
      </c>
    </row>
    <row r="7874" spans="1:2" x14ac:dyDescent="0.2">
      <c r="A7874">
        <v>371</v>
      </c>
      <c r="B7874" t="s">
        <v>1</v>
      </c>
    </row>
    <row r="7875" spans="1:2" x14ac:dyDescent="0.2">
      <c r="A7875">
        <v>741</v>
      </c>
      <c r="B7875" t="s">
        <v>1</v>
      </c>
    </row>
    <row r="7876" spans="1:2" x14ac:dyDescent="0.2">
      <c r="A7876">
        <v>960</v>
      </c>
      <c r="B7876" t="s">
        <v>1</v>
      </c>
    </row>
    <row r="7877" spans="1:2" x14ac:dyDescent="0.2">
      <c r="A7877">
        <v>147</v>
      </c>
      <c r="B7877" t="s">
        <v>1</v>
      </c>
    </row>
    <row r="7878" spans="1:2" x14ac:dyDescent="0.2">
      <c r="A7878">
        <v>461</v>
      </c>
      <c r="B7878" t="s">
        <v>1</v>
      </c>
    </row>
    <row r="7879" spans="1:2" x14ac:dyDescent="0.2">
      <c r="A7879">
        <v>280</v>
      </c>
      <c r="B7879" t="s">
        <v>1</v>
      </c>
    </row>
    <row r="7880" spans="1:2" x14ac:dyDescent="0.2">
      <c r="A7880">
        <v>771</v>
      </c>
      <c r="B7880" t="s">
        <v>1</v>
      </c>
    </row>
    <row r="7881" spans="1:2" x14ac:dyDescent="0.2">
      <c r="A7881">
        <v>799</v>
      </c>
      <c r="B7881" t="s">
        <v>1</v>
      </c>
    </row>
    <row r="7882" spans="1:2" x14ac:dyDescent="0.2">
      <c r="A7882">
        <v>131</v>
      </c>
      <c r="B7882" t="s">
        <v>3</v>
      </c>
    </row>
    <row r="7883" spans="1:2" x14ac:dyDescent="0.2">
      <c r="A7883">
        <v>502</v>
      </c>
      <c r="B7883" t="s">
        <v>3</v>
      </c>
    </row>
    <row r="7884" spans="1:2" x14ac:dyDescent="0.2">
      <c r="A7884">
        <v>367</v>
      </c>
      <c r="B7884" t="s">
        <v>3</v>
      </c>
    </row>
    <row r="7885" spans="1:2" x14ac:dyDescent="0.2">
      <c r="A7885">
        <v>912</v>
      </c>
      <c r="B7885" t="s">
        <v>3</v>
      </c>
    </row>
    <row r="7886" spans="1:2" x14ac:dyDescent="0.2">
      <c r="A7886">
        <v>231</v>
      </c>
      <c r="B7886" t="s">
        <v>3</v>
      </c>
    </row>
    <row r="7887" spans="1:2" x14ac:dyDescent="0.2">
      <c r="A7887">
        <v>316</v>
      </c>
      <c r="B7887" t="s">
        <v>3</v>
      </c>
    </row>
    <row r="7888" spans="1:2" x14ac:dyDescent="0.2">
      <c r="A7888">
        <v>677</v>
      </c>
      <c r="B7888" t="s">
        <v>3</v>
      </c>
    </row>
    <row r="7889" spans="1:2" x14ac:dyDescent="0.2">
      <c r="A7889">
        <v>120</v>
      </c>
      <c r="B7889" t="s">
        <v>3</v>
      </c>
    </row>
    <row r="7890" spans="1:2" x14ac:dyDescent="0.2">
      <c r="A7890">
        <v>891</v>
      </c>
      <c r="B7890" t="s">
        <v>3</v>
      </c>
    </row>
    <row r="7891" spans="1:2" x14ac:dyDescent="0.2">
      <c r="A7891">
        <v>589</v>
      </c>
      <c r="B7891" t="s">
        <v>3</v>
      </c>
    </row>
    <row r="7892" spans="1:2" x14ac:dyDescent="0.2">
      <c r="A7892">
        <v>968</v>
      </c>
      <c r="B7892" t="s">
        <v>3</v>
      </c>
    </row>
    <row r="7893" spans="1:2" x14ac:dyDescent="0.2">
      <c r="A7893">
        <v>1128</v>
      </c>
      <c r="B7893" t="s">
        <v>3</v>
      </c>
    </row>
    <row r="7894" spans="1:2" x14ac:dyDescent="0.2">
      <c r="A7894">
        <v>996</v>
      </c>
      <c r="B7894" t="s">
        <v>3</v>
      </c>
    </row>
    <row r="7895" spans="1:2" x14ac:dyDescent="0.2">
      <c r="A7895">
        <v>822</v>
      </c>
      <c r="B7895" t="s">
        <v>3</v>
      </c>
    </row>
    <row r="7896" spans="1:2" x14ac:dyDescent="0.2">
      <c r="A7896">
        <v>416</v>
      </c>
      <c r="B7896" t="s">
        <v>3</v>
      </c>
    </row>
    <row r="7897" spans="1:2" x14ac:dyDescent="0.2">
      <c r="A7897">
        <v>719</v>
      </c>
      <c r="B7897" t="s">
        <v>3</v>
      </c>
    </row>
    <row r="7898" spans="1:2" x14ac:dyDescent="0.2">
      <c r="A7898">
        <v>634</v>
      </c>
      <c r="B7898" t="s">
        <v>3</v>
      </c>
    </row>
    <row r="7899" spans="1:2" x14ac:dyDescent="0.2">
      <c r="A7899">
        <v>472</v>
      </c>
      <c r="B7899" t="s">
        <v>3</v>
      </c>
    </row>
    <row r="7900" spans="1:2" x14ac:dyDescent="0.2">
      <c r="A7900">
        <v>847</v>
      </c>
      <c r="B7900" t="s">
        <v>3</v>
      </c>
    </row>
    <row r="7901" spans="1:2" x14ac:dyDescent="0.2">
      <c r="A7901">
        <v>698</v>
      </c>
      <c r="B7901" t="s">
        <v>3</v>
      </c>
    </row>
    <row r="7902" spans="1:2" x14ac:dyDescent="0.2">
      <c r="A7902">
        <v>336</v>
      </c>
      <c r="B7902" t="s">
        <v>3</v>
      </c>
    </row>
    <row r="7903" spans="1:2" x14ac:dyDescent="0.2">
      <c r="A7903">
        <v>333</v>
      </c>
      <c r="B7903" t="s">
        <v>2</v>
      </c>
    </row>
    <row r="7904" spans="1:2" x14ac:dyDescent="0.2">
      <c r="A7904">
        <v>157</v>
      </c>
      <c r="B7904" t="s">
        <v>2</v>
      </c>
    </row>
    <row r="7905" spans="1:2" x14ac:dyDescent="0.2">
      <c r="A7905">
        <v>830</v>
      </c>
      <c r="B7905" t="s">
        <v>2</v>
      </c>
    </row>
    <row r="7906" spans="1:2" x14ac:dyDescent="0.2">
      <c r="A7906">
        <v>921</v>
      </c>
      <c r="B7906" t="s">
        <v>2</v>
      </c>
    </row>
    <row r="7907" spans="1:2" x14ac:dyDescent="0.2">
      <c r="A7907">
        <v>1201</v>
      </c>
      <c r="B7907" t="s">
        <v>2</v>
      </c>
    </row>
    <row r="7908" spans="1:2" x14ac:dyDescent="0.2">
      <c r="A7908">
        <v>1069</v>
      </c>
      <c r="B7908" t="s">
        <v>2</v>
      </c>
    </row>
    <row r="7909" spans="1:2" x14ac:dyDescent="0.2">
      <c r="A7909">
        <v>244</v>
      </c>
      <c r="B7909" t="s">
        <v>2</v>
      </c>
    </row>
    <row r="7910" spans="1:2" x14ac:dyDescent="0.2">
      <c r="A7910">
        <v>284</v>
      </c>
      <c r="B7910" t="s">
        <v>2</v>
      </c>
    </row>
    <row r="7911" spans="1:2" x14ac:dyDescent="0.2">
      <c r="A7911">
        <v>425</v>
      </c>
      <c r="B7911" t="s">
        <v>2</v>
      </c>
    </row>
    <row r="7912" spans="1:2" x14ac:dyDescent="0.2">
      <c r="A7912">
        <v>1105</v>
      </c>
      <c r="B7912" t="s">
        <v>2</v>
      </c>
    </row>
    <row r="7913" spans="1:2" x14ac:dyDescent="0.2">
      <c r="A7913">
        <v>397</v>
      </c>
      <c r="B7913" t="s">
        <v>2</v>
      </c>
    </row>
    <row r="7914" spans="1:2" x14ac:dyDescent="0.2">
      <c r="A7914">
        <v>698</v>
      </c>
      <c r="B7914" t="s">
        <v>2</v>
      </c>
    </row>
    <row r="7915" spans="1:2" x14ac:dyDescent="0.2">
      <c r="A7915">
        <v>1132</v>
      </c>
      <c r="B7915" t="s">
        <v>2</v>
      </c>
    </row>
    <row r="7916" spans="1:2" x14ac:dyDescent="0.2">
      <c r="A7916">
        <v>684</v>
      </c>
      <c r="B7916" t="s">
        <v>2</v>
      </c>
    </row>
    <row r="7917" spans="1:2" x14ac:dyDescent="0.2">
      <c r="A7917">
        <v>950</v>
      </c>
      <c r="B7917" t="s">
        <v>2</v>
      </c>
    </row>
    <row r="7918" spans="1:2" x14ac:dyDescent="0.2">
      <c r="A7918">
        <v>642</v>
      </c>
      <c r="B7918" t="s">
        <v>2</v>
      </c>
    </row>
    <row r="7919" spans="1:2" x14ac:dyDescent="0.2">
      <c r="A7919">
        <v>516</v>
      </c>
      <c r="B7919" t="s">
        <v>2</v>
      </c>
    </row>
    <row r="7920" spans="1:2" x14ac:dyDescent="0.2">
      <c r="A7920">
        <v>1419</v>
      </c>
      <c r="B7920" t="s">
        <v>2</v>
      </c>
    </row>
    <row r="7921" spans="1:2" x14ac:dyDescent="0.2">
      <c r="A7921">
        <v>493</v>
      </c>
      <c r="B7921" t="s">
        <v>2</v>
      </c>
    </row>
    <row r="7922" spans="1:2" x14ac:dyDescent="0.2">
      <c r="A7922">
        <v>1293</v>
      </c>
      <c r="B7922" t="s">
        <v>2</v>
      </c>
    </row>
    <row r="7923" spans="1:2" x14ac:dyDescent="0.2">
      <c r="A7923">
        <v>116</v>
      </c>
      <c r="B7923" t="s">
        <v>2</v>
      </c>
    </row>
    <row r="7924" spans="1:2" x14ac:dyDescent="0.2">
      <c r="A7924">
        <v>852</v>
      </c>
      <c r="B7924" t="s">
        <v>2</v>
      </c>
    </row>
    <row r="7925" spans="1:2" x14ac:dyDescent="0.2">
      <c r="A7925">
        <v>1160</v>
      </c>
      <c r="B7925" t="s">
        <v>2</v>
      </c>
    </row>
    <row r="7926" spans="1:2" x14ac:dyDescent="0.2">
      <c r="A7926">
        <v>550</v>
      </c>
      <c r="B7926" t="s">
        <v>2</v>
      </c>
    </row>
    <row r="7927" spans="1:2" x14ac:dyDescent="0.2">
      <c r="A7927">
        <v>187</v>
      </c>
      <c r="B7927" t="s">
        <v>2</v>
      </c>
    </row>
    <row r="7928" spans="1:2" x14ac:dyDescent="0.2">
      <c r="A7928">
        <v>1350</v>
      </c>
      <c r="B7928" t="s">
        <v>2</v>
      </c>
    </row>
    <row r="7929" spans="1:2" x14ac:dyDescent="0.2">
      <c r="A7929">
        <v>746</v>
      </c>
      <c r="B7929" t="s">
        <v>2</v>
      </c>
    </row>
    <row r="7930" spans="1:2" x14ac:dyDescent="0.2">
      <c r="A7930">
        <v>795</v>
      </c>
      <c r="B7930" t="s">
        <v>2</v>
      </c>
    </row>
    <row r="7931" spans="1:2" x14ac:dyDescent="0.2">
      <c r="A7931">
        <v>1049</v>
      </c>
      <c r="B7931" t="s">
        <v>2</v>
      </c>
    </row>
    <row r="7932" spans="1:2" x14ac:dyDescent="0.2">
      <c r="A7932">
        <v>314</v>
      </c>
      <c r="B7932" t="s">
        <v>2</v>
      </c>
    </row>
    <row r="7933" spans="1:2" x14ac:dyDescent="0.2">
      <c r="A7933">
        <v>894</v>
      </c>
      <c r="B7933" t="s">
        <v>2</v>
      </c>
    </row>
    <row r="7934" spans="1:2" x14ac:dyDescent="0.2">
      <c r="A7934">
        <v>769</v>
      </c>
      <c r="B7934" t="s">
        <v>2</v>
      </c>
    </row>
    <row r="7935" spans="1:2" x14ac:dyDescent="0.2">
      <c r="A7935">
        <v>1012</v>
      </c>
      <c r="B7935" t="s">
        <v>2</v>
      </c>
    </row>
    <row r="7936" spans="1:2" x14ac:dyDescent="0.2">
      <c r="A7936">
        <v>370</v>
      </c>
      <c r="B7936" t="s">
        <v>2</v>
      </c>
    </row>
    <row r="7937" spans="1:2" x14ac:dyDescent="0.2">
      <c r="A7937">
        <v>620</v>
      </c>
      <c r="B7937" t="s">
        <v>2</v>
      </c>
    </row>
    <row r="7938" spans="1:2" x14ac:dyDescent="0.2">
      <c r="A7938">
        <v>357</v>
      </c>
      <c r="B7938" t="s">
        <v>3</v>
      </c>
    </row>
    <row r="7939" spans="1:2" x14ac:dyDescent="0.2">
      <c r="A7939">
        <v>756</v>
      </c>
      <c r="B7939" t="s">
        <v>3</v>
      </c>
    </row>
    <row r="7940" spans="1:2" x14ac:dyDescent="0.2">
      <c r="A7940">
        <v>677</v>
      </c>
      <c r="B7940" t="s">
        <v>3</v>
      </c>
    </row>
    <row r="7941" spans="1:2" x14ac:dyDescent="0.2">
      <c r="A7941">
        <v>1103</v>
      </c>
      <c r="B7941" t="s">
        <v>3</v>
      </c>
    </row>
    <row r="7942" spans="1:2" x14ac:dyDescent="0.2">
      <c r="A7942">
        <v>1226</v>
      </c>
      <c r="B7942" t="s">
        <v>3</v>
      </c>
    </row>
    <row r="7943" spans="1:2" x14ac:dyDescent="0.2">
      <c r="A7943">
        <v>498</v>
      </c>
      <c r="B7943" t="s">
        <v>3</v>
      </c>
    </row>
    <row r="7944" spans="1:2" x14ac:dyDescent="0.2">
      <c r="A7944">
        <v>706</v>
      </c>
      <c r="B7944" t="s">
        <v>3</v>
      </c>
    </row>
    <row r="7945" spans="1:2" x14ac:dyDescent="0.2">
      <c r="A7945">
        <v>134</v>
      </c>
      <c r="B7945" t="s">
        <v>3</v>
      </c>
    </row>
    <row r="7946" spans="1:2" x14ac:dyDescent="0.2">
      <c r="A7946">
        <v>636</v>
      </c>
      <c r="B7946" t="s">
        <v>3</v>
      </c>
    </row>
    <row r="7947" spans="1:2" x14ac:dyDescent="0.2">
      <c r="A7947">
        <v>144</v>
      </c>
      <c r="B7947" t="s">
        <v>3</v>
      </c>
    </row>
    <row r="7948" spans="1:2" x14ac:dyDescent="0.2">
      <c r="A7948">
        <v>860</v>
      </c>
      <c r="B7948" t="s">
        <v>3</v>
      </c>
    </row>
    <row r="7949" spans="1:2" x14ac:dyDescent="0.2">
      <c r="A7949">
        <v>459</v>
      </c>
      <c r="B7949" t="s">
        <v>3</v>
      </c>
    </row>
    <row r="7950" spans="1:2" x14ac:dyDescent="0.2">
      <c r="A7950">
        <v>816</v>
      </c>
      <c r="B7950" t="s">
        <v>3</v>
      </c>
    </row>
    <row r="7951" spans="1:2" x14ac:dyDescent="0.2">
      <c r="A7951">
        <v>973</v>
      </c>
      <c r="B7951" t="s">
        <v>3</v>
      </c>
    </row>
    <row r="7952" spans="1:2" x14ac:dyDescent="0.2">
      <c r="A7952">
        <v>521</v>
      </c>
      <c r="B7952" t="s">
        <v>3</v>
      </c>
    </row>
    <row r="7953" spans="1:2" x14ac:dyDescent="0.2">
      <c r="A7953">
        <v>217</v>
      </c>
      <c r="B7953" t="s">
        <v>3</v>
      </c>
    </row>
    <row r="7954" spans="1:2" x14ac:dyDescent="0.2">
      <c r="A7954">
        <v>944</v>
      </c>
      <c r="B7954" t="s">
        <v>3</v>
      </c>
    </row>
    <row r="7955" spans="1:2" x14ac:dyDescent="0.2">
      <c r="A7955">
        <v>105</v>
      </c>
      <c r="B7955" t="s">
        <v>3</v>
      </c>
    </row>
    <row r="7956" spans="1:2" x14ac:dyDescent="0.2">
      <c r="A7956">
        <v>732</v>
      </c>
      <c r="B7956" t="s">
        <v>3</v>
      </c>
    </row>
    <row r="7957" spans="1:2" x14ac:dyDescent="0.2">
      <c r="A7957">
        <v>1246</v>
      </c>
      <c r="B7957" t="s">
        <v>3</v>
      </c>
    </row>
    <row r="7958" spans="1:2" x14ac:dyDescent="0.2">
      <c r="A7958">
        <v>916</v>
      </c>
      <c r="B7958" t="s">
        <v>3</v>
      </c>
    </row>
    <row r="7959" spans="1:2" x14ac:dyDescent="0.2">
      <c r="A7959">
        <v>1040</v>
      </c>
      <c r="B7959" t="s">
        <v>3</v>
      </c>
    </row>
    <row r="7960" spans="1:2" x14ac:dyDescent="0.2">
      <c r="A7960">
        <v>1066</v>
      </c>
      <c r="B7960" t="s">
        <v>3</v>
      </c>
    </row>
    <row r="7961" spans="1:2" x14ac:dyDescent="0.2">
      <c r="A7961">
        <v>389</v>
      </c>
      <c r="B7961" t="s">
        <v>3</v>
      </c>
    </row>
    <row r="7962" spans="1:2" x14ac:dyDescent="0.2">
      <c r="A7962">
        <v>608</v>
      </c>
      <c r="B7962" t="s">
        <v>3</v>
      </c>
    </row>
    <row r="7963" spans="1:2" x14ac:dyDescent="0.2">
      <c r="A7963">
        <v>1369</v>
      </c>
      <c r="B7963" t="s">
        <v>3</v>
      </c>
    </row>
    <row r="7964" spans="1:2" x14ac:dyDescent="0.2">
      <c r="A7964">
        <v>545</v>
      </c>
      <c r="B7964" t="s">
        <v>3</v>
      </c>
    </row>
    <row r="7965" spans="1:2" x14ac:dyDescent="0.2">
      <c r="A7965">
        <v>593</v>
      </c>
      <c r="B7965" t="s">
        <v>3</v>
      </c>
    </row>
    <row r="7966" spans="1:2" x14ac:dyDescent="0.2">
      <c r="A7966">
        <v>330</v>
      </c>
      <c r="B7966" t="s">
        <v>3</v>
      </c>
    </row>
    <row r="7967" spans="1:2" x14ac:dyDescent="0.2">
      <c r="A7967">
        <v>887</v>
      </c>
      <c r="B7967" t="s">
        <v>3</v>
      </c>
    </row>
    <row r="7968" spans="1:2" x14ac:dyDescent="0.2">
      <c r="A7968">
        <v>298</v>
      </c>
      <c r="B7968" t="s">
        <v>3</v>
      </c>
    </row>
    <row r="7969" spans="1:2" x14ac:dyDescent="0.2">
      <c r="A7969">
        <v>193</v>
      </c>
      <c r="B7969" t="s">
        <v>3</v>
      </c>
    </row>
    <row r="7970" spans="1:2" x14ac:dyDescent="0.2">
      <c r="A7970">
        <v>1016</v>
      </c>
      <c r="B7970" t="s">
        <v>3</v>
      </c>
    </row>
    <row r="7971" spans="1:2" x14ac:dyDescent="0.2">
      <c r="A7971">
        <v>1278</v>
      </c>
      <c r="B7971" t="s">
        <v>3</v>
      </c>
    </row>
    <row r="7972" spans="1:2" x14ac:dyDescent="0.2">
      <c r="A7972">
        <v>797</v>
      </c>
      <c r="B7972" t="s">
        <v>3</v>
      </c>
    </row>
    <row r="7973" spans="1:2" x14ac:dyDescent="0.2">
      <c r="A7973">
        <v>420</v>
      </c>
      <c r="B7973" t="s">
        <v>3</v>
      </c>
    </row>
    <row r="7974" spans="1:2" x14ac:dyDescent="0.2">
      <c r="A7974">
        <v>1397</v>
      </c>
      <c r="B7974" t="s">
        <v>3</v>
      </c>
    </row>
    <row r="7975" spans="1:2" x14ac:dyDescent="0.2">
      <c r="A7975">
        <v>236</v>
      </c>
      <c r="B7975" t="s">
        <v>3</v>
      </c>
    </row>
    <row r="7976" spans="1:2" x14ac:dyDescent="0.2">
      <c r="A7976">
        <v>205</v>
      </c>
      <c r="B7976" t="s">
        <v>4</v>
      </c>
    </row>
    <row r="7977" spans="1:2" x14ac:dyDescent="0.2">
      <c r="A7977">
        <v>391</v>
      </c>
      <c r="B7977" t="s">
        <v>4</v>
      </c>
    </row>
    <row r="7978" spans="1:2" x14ac:dyDescent="0.2">
      <c r="A7978">
        <v>301</v>
      </c>
      <c r="B7978" t="s">
        <v>4</v>
      </c>
    </row>
    <row r="7979" spans="1:2" x14ac:dyDescent="0.2">
      <c r="A7979">
        <v>363</v>
      </c>
      <c r="B7979" t="s">
        <v>4</v>
      </c>
    </row>
    <row r="7980" spans="1:2" x14ac:dyDescent="0.2">
      <c r="A7980">
        <v>147</v>
      </c>
      <c r="B7980" t="s">
        <v>4</v>
      </c>
    </row>
    <row r="7981" spans="1:2" x14ac:dyDescent="0.2">
      <c r="A7981">
        <v>181</v>
      </c>
      <c r="B7981" t="s">
        <v>4</v>
      </c>
    </row>
    <row r="7982" spans="1:2" x14ac:dyDescent="0.2">
      <c r="A7982">
        <v>324</v>
      </c>
      <c r="B7982" t="s">
        <v>4</v>
      </c>
    </row>
    <row r="7983" spans="1:2" x14ac:dyDescent="0.2">
      <c r="A7983">
        <v>135</v>
      </c>
      <c r="B7983" t="s">
        <v>4</v>
      </c>
    </row>
    <row r="7984" spans="1:2" x14ac:dyDescent="0.2">
      <c r="A7984">
        <v>273</v>
      </c>
      <c r="B7984" t="s">
        <v>4</v>
      </c>
    </row>
    <row r="7985" spans="1:2" x14ac:dyDescent="0.2">
      <c r="A7985">
        <v>238</v>
      </c>
      <c r="B7985" t="s">
        <v>4</v>
      </c>
    </row>
    <row r="7986" spans="1:2" x14ac:dyDescent="0.2">
      <c r="A7986">
        <v>370</v>
      </c>
      <c r="B7986" t="s">
        <v>3</v>
      </c>
    </row>
    <row r="7987" spans="1:2" x14ac:dyDescent="0.2">
      <c r="A7987">
        <v>400</v>
      </c>
      <c r="B7987" t="s">
        <v>3</v>
      </c>
    </row>
    <row r="7988" spans="1:2" x14ac:dyDescent="0.2">
      <c r="A7988">
        <v>498</v>
      </c>
      <c r="B7988" t="s">
        <v>3</v>
      </c>
    </row>
    <row r="7989" spans="1:2" x14ac:dyDescent="0.2">
      <c r="A7989">
        <v>861</v>
      </c>
      <c r="B7989" t="s">
        <v>3</v>
      </c>
    </row>
    <row r="7990" spans="1:2" x14ac:dyDescent="0.2">
      <c r="A7990">
        <v>148</v>
      </c>
      <c r="B7990" t="s">
        <v>3</v>
      </c>
    </row>
    <row r="7991" spans="1:2" x14ac:dyDescent="0.2">
      <c r="A7991">
        <v>211</v>
      </c>
      <c r="B7991" t="s">
        <v>3</v>
      </c>
    </row>
    <row r="7992" spans="1:2" x14ac:dyDescent="0.2">
      <c r="A7992">
        <v>953</v>
      </c>
      <c r="B7992" t="s">
        <v>3</v>
      </c>
    </row>
    <row r="7993" spans="1:2" x14ac:dyDescent="0.2">
      <c r="A7993">
        <v>95</v>
      </c>
      <c r="B7993" t="s">
        <v>3</v>
      </c>
    </row>
    <row r="7994" spans="1:2" x14ac:dyDescent="0.2">
      <c r="A7994">
        <v>736</v>
      </c>
      <c r="B7994" t="s">
        <v>3</v>
      </c>
    </row>
    <row r="7995" spans="1:2" x14ac:dyDescent="0.2">
      <c r="A7995">
        <v>526</v>
      </c>
      <c r="B7995" t="s">
        <v>3</v>
      </c>
    </row>
    <row r="7996" spans="1:2" x14ac:dyDescent="0.2">
      <c r="A7996">
        <v>1065</v>
      </c>
      <c r="B7996" t="s">
        <v>3</v>
      </c>
    </row>
    <row r="7997" spans="1:2" x14ac:dyDescent="0.2">
      <c r="A7997">
        <v>911</v>
      </c>
      <c r="B7997" t="s">
        <v>3</v>
      </c>
    </row>
    <row r="7998" spans="1:2" x14ac:dyDescent="0.2">
      <c r="A7998">
        <v>825</v>
      </c>
      <c r="B7998" t="s">
        <v>3</v>
      </c>
    </row>
    <row r="7999" spans="1:2" x14ac:dyDescent="0.2">
      <c r="A7999">
        <v>806</v>
      </c>
      <c r="B7999" t="s">
        <v>3</v>
      </c>
    </row>
    <row r="8000" spans="1:2" x14ac:dyDescent="0.2">
      <c r="A8000">
        <v>1135</v>
      </c>
      <c r="B8000" t="s">
        <v>3</v>
      </c>
    </row>
    <row r="8001" spans="1:2" x14ac:dyDescent="0.2">
      <c r="A8001">
        <v>127</v>
      </c>
      <c r="B8001" t="s">
        <v>3</v>
      </c>
    </row>
    <row r="8002" spans="1:2" x14ac:dyDescent="0.2">
      <c r="A8002">
        <v>1231</v>
      </c>
      <c r="B8002" t="s">
        <v>3</v>
      </c>
    </row>
    <row r="8003" spans="1:2" x14ac:dyDescent="0.2">
      <c r="A8003">
        <v>622</v>
      </c>
      <c r="B8003" t="s">
        <v>3</v>
      </c>
    </row>
    <row r="8004" spans="1:2" x14ac:dyDescent="0.2">
      <c r="A8004">
        <v>1107</v>
      </c>
      <c r="B8004" t="s">
        <v>3</v>
      </c>
    </row>
    <row r="8005" spans="1:2" x14ac:dyDescent="0.2">
      <c r="A8005">
        <v>304</v>
      </c>
      <c r="B8005" t="s">
        <v>3</v>
      </c>
    </row>
    <row r="8006" spans="1:2" x14ac:dyDescent="0.2">
      <c r="A8006">
        <v>888</v>
      </c>
      <c r="B8006" t="s">
        <v>3</v>
      </c>
    </row>
    <row r="8007" spans="1:2" x14ac:dyDescent="0.2">
      <c r="A8007">
        <v>428</v>
      </c>
      <c r="B8007" t="s">
        <v>3</v>
      </c>
    </row>
    <row r="8008" spans="1:2" x14ac:dyDescent="0.2">
      <c r="A8008">
        <v>679</v>
      </c>
      <c r="B8008" t="s">
        <v>3</v>
      </c>
    </row>
    <row r="8009" spans="1:2" x14ac:dyDescent="0.2">
      <c r="A8009">
        <v>336</v>
      </c>
      <c r="B8009" t="s">
        <v>3</v>
      </c>
    </row>
    <row r="8010" spans="1:2" x14ac:dyDescent="0.2">
      <c r="A8010">
        <v>985</v>
      </c>
      <c r="B8010" t="s">
        <v>3</v>
      </c>
    </row>
    <row r="8011" spans="1:2" x14ac:dyDescent="0.2">
      <c r="A8011">
        <v>1169</v>
      </c>
      <c r="B8011" t="s">
        <v>3</v>
      </c>
    </row>
    <row r="8012" spans="1:2" x14ac:dyDescent="0.2">
      <c r="A8012">
        <v>652</v>
      </c>
      <c r="B8012" t="s">
        <v>3</v>
      </c>
    </row>
    <row r="8013" spans="1:2" x14ac:dyDescent="0.2">
      <c r="A8013">
        <v>553</v>
      </c>
      <c r="B8013" t="s">
        <v>3</v>
      </c>
    </row>
    <row r="8014" spans="1:2" x14ac:dyDescent="0.2">
      <c r="A8014">
        <v>458</v>
      </c>
      <c r="B8014" t="s">
        <v>3</v>
      </c>
    </row>
    <row r="8015" spans="1:2" x14ac:dyDescent="0.2">
      <c r="A8015">
        <v>708</v>
      </c>
      <c r="B8015" t="s">
        <v>3</v>
      </c>
    </row>
    <row r="8016" spans="1:2" x14ac:dyDescent="0.2">
      <c r="A8016">
        <v>1188</v>
      </c>
      <c r="B8016" t="s">
        <v>3</v>
      </c>
    </row>
    <row r="8017" spans="1:2" x14ac:dyDescent="0.2">
      <c r="A8017">
        <v>591</v>
      </c>
      <c r="B8017" t="s">
        <v>3</v>
      </c>
    </row>
    <row r="8018" spans="1:2" x14ac:dyDescent="0.2">
      <c r="A8018">
        <v>375</v>
      </c>
      <c r="B8018" t="s">
        <v>3</v>
      </c>
    </row>
    <row r="8019" spans="1:2" x14ac:dyDescent="0.2">
      <c r="A8019">
        <v>339</v>
      </c>
      <c r="B8019" t="s">
        <v>3</v>
      </c>
    </row>
    <row r="8020" spans="1:2" x14ac:dyDescent="0.2">
      <c r="A8020">
        <v>255</v>
      </c>
      <c r="B8020" t="s">
        <v>3</v>
      </c>
    </row>
    <row r="8021" spans="1:2" x14ac:dyDescent="0.2">
      <c r="A8021">
        <v>429</v>
      </c>
      <c r="B8021" t="s">
        <v>3</v>
      </c>
    </row>
    <row r="8022" spans="1:2" x14ac:dyDescent="0.2">
      <c r="A8022">
        <v>164</v>
      </c>
      <c r="B8022" t="s">
        <v>3</v>
      </c>
    </row>
    <row r="8023" spans="1:2" x14ac:dyDescent="0.2">
      <c r="A8023">
        <v>312</v>
      </c>
      <c r="B8023" t="s">
        <v>3</v>
      </c>
    </row>
    <row r="8024" spans="1:2" x14ac:dyDescent="0.2">
      <c r="A8024">
        <v>284</v>
      </c>
      <c r="B8024" t="s">
        <v>3</v>
      </c>
    </row>
    <row r="8025" spans="1:2" x14ac:dyDescent="0.2">
      <c r="A8025">
        <v>403</v>
      </c>
      <c r="B8025" t="s">
        <v>3</v>
      </c>
    </row>
    <row r="8026" spans="1:2" x14ac:dyDescent="0.2">
      <c r="A8026">
        <v>188</v>
      </c>
      <c r="B8026" t="s">
        <v>2</v>
      </c>
    </row>
    <row r="8027" spans="1:2" x14ac:dyDescent="0.2">
      <c r="A8027">
        <v>251</v>
      </c>
      <c r="B8027" t="s">
        <v>2</v>
      </c>
    </row>
    <row r="8028" spans="1:2" x14ac:dyDescent="0.2">
      <c r="A8028">
        <v>160</v>
      </c>
      <c r="B8028" t="s">
        <v>2</v>
      </c>
    </row>
    <row r="8029" spans="1:2" x14ac:dyDescent="0.2">
      <c r="A8029">
        <v>377</v>
      </c>
      <c r="B8029" t="s">
        <v>2</v>
      </c>
    </row>
    <row r="8030" spans="1:2" x14ac:dyDescent="0.2">
      <c r="A8030">
        <v>132</v>
      </c>
      <c r="B8030" t="s">
        <v>2</v>
      </c>
    </row>
    <row r="8031" spans="1:2" x14ac:dyDescent="0.2">
      <c r="A8031">
        <v>764</v>
      </c>
      <c r="B8031" t="s">
        <v>2</v>
      </c>
    </row>
    <row r="8032" spans="1:2" x14ac:dyDescent="0.2">
      <c r="A8032">
        <v>559</v>
      </c>
      <c r="B8032" t="s">
        <v>2</v>
      </c>
    </row>
    <row r="8033" spans="1:2" x14ac:dyDescent="0.2">
      <c r="A8033">
        <v>496</v>
      </c>
      <c r="B8033" t="s">
        <v>2</v>
      </c>
    </row>
    <row r="8034" spans="1:2" x14ac:dyDescent="0.2">
      <c r="A8034">
        <v>257</v>
      </c>
      <c r="B8034" t="s">
        <v>1</v>
      </c>
    </row>
    <row r="8035" spans="1:2" x14ac:dyDescent="0.2">
      <c r="A8035">
        <v>135</v>
      </c>
      <c r="B8035" t="s">
        <v>1</v>
      </c>
    </row>
    <row r="8036" spans="1:2" x14ac:dyDescent="0.2">
      <c r="A8036">
        <v>441</v>
      </c>
      <c r="B8036" t="s">
        <v>1</v>
      </c>
    </row>
    <row r="8037" spans="1:2" x14ac:dyDescent="0.2">
      <c r="A8037">
        <v>478</v>
      </c>
      <c r="B8037" t="s">
        <v>1</v>
      </c>
    </row>
    <row r="8038" spans="1:2" x14ac:dyDescent="0.2">
      <c r="A8038">
        <v>507</v>
      </c>
      <c r="B8038" t="s">
        <v>1</v>
      </c>
    </row>
    <row r="8039" spans="1:2" x14ac:dyDescent="0.2">
      <c r="A8039">
        <v>386</v>
      </c>
      <c r="B8039" t="s">
        <v>1</v>
      </c>
    </row>
    <row r="8040" spans="1:2" x14ac:dyDescent="0.2">
      <c r="A8040">
        <v>198</v>
      </c>
      <c r="B8040" t="s">
        <v>1</v>
      </c>
    </row>
    <row r="8041" spans="1:2" x14ac:dyDescent="0.2">
      <c r="A8041">
        <v>189</v>
      </c>
      <c r="B8041" t="s">
        <v>1</v>
      </c>
    </row>
    <row r="8042" spans="1:2" x14ac:dyDescent="0.2">
      <c r="A8042">
        <v>273</v>
      </c>
      <c r="B8042" t="s">
        <v>1</v>
      </c>
    </row>
    <row r="8043" spans="1:2" x14ac:dyDescent="0.2">
      <c r="A8043">
        <v>310</v>
      </c>
      <c r="B8043" t="s">
        <v>1</v>
      </c>
    </row>
    <row r="8044" spans="1:2" x14ac:dyDescent="0.2">
      <c r="A8044">
        <v>212</v>
      </c>
      <c r="B8044" t="s">
        <v>1</v>
      </c>
    </row>
    <row r="8045" spans="1:2" x14ac:dyDescent="0.2">
      <c r="A8045">
        <v>245</v>
      </c>
      <c r="B8045" t="s">
        <v>1</v>
      </c>
    </row>
    <row r="8046" spans="1:2" x14ac:dyDescent="0.2">
      <c r="A8046">
        <v>428</v>
      </c>
      <c r="B8046" t="s">
        <v>1</v>
      </c>
    </row>
    <row r="8047" spans="1:2" x14ac:dyDescent="0.2">
      <c r="A8047">
        <v>278</v>
      </c>
      <c r="B8047" t="s">
        <v>2</v>
      </c>
    </row>
    <row r="8048" spans="1:2" x14ac:dyDescent="0.2">
      <c r="A8048">
        <v>404</v>
      </c>
      <c r="B8048" t="s">
        <v>2</v>
      </c>
    </row>
    <row r="8049" spans="1:2" x14ac:dyDescent="0.2">
      <c r="A8049">
        <v>432</v>
      </c>
      <c r="B8049" t="s">
        <v>2</v>
      </c>
    </row>
    <row r="8050" spans="1:2" x14ac:dyDescent="0.2">
      <c r="A8050">
        <v>186</v>
      </c>
      <c r="B8050" t="s">
        <v>2</v>
      </c>
    </row>
    <row r="8051" spans="1:2" x14ac:dyDescent="0.2">
      <c r="A8051">
        <v>216</v>
      </c>
      <c r="B8051" t="s">
        <v>2</v>
      </c>
    </row>
    <row r="8052" spans="1:2" x14ac:dyDescent="0.2">
      <c r="A8052">
        <v>244</v>
      </c>
      <c r="B8052" t="s">
        <v>2</v>
      </c>
    </row>
    <row r="8053" spans="1:2" x14ac:dyDescent="0.2">
      <c r="A8053">
        <v>522</v>
      </c>
      <c r="B8053" t="s">
        <v>2</v>
      </c>
    </row>
    <row r="8054" spans="1:2" x14ac:dyDescent="0.2">
      <c r="A8054">
        <v>118</v>
      </c>
      <c r="B8054" t="s">
        <v>2</v>
      </c>
    </row>
    <row r="8055" spans="1:2" x14ac:dyDescent="0.2">
      <c r="A8055">
        <v>154</v>
      </c>
      <c r="B8055" t="s">
        <v>2</v>
      </c>
    </row>
    <row r="8056" spans="1:2" x14ac:dyDescent="0.2">
      <c r="A8056">
        <v>371</v>
      </c>
      <c r="B8056" t="s">
        <v>2</v>
      </c>
    </row>
    <row r="8057" spans="1:2" x14ac:dyDescent="0.2">
      <c r="A8057">
        <v>348</v>
      </c>
      <c r="B8057" t="s">
        <v>2</v>
      </c>
    </row>
    <row r="8058" spans="1:2" x14ac:dyDescent="0.2">
      <c r="A8058">
        <v>559</v>
      </c>
      <c r="B8058" t="s">
        <v>2</v>
      </c>
    </row>
    <row r="8059" spans="1:2" x14ac:dyDescent="0.2">
      <c r="A8059">
        <v>308</v>
      </c>
      <c r="B8059" t="s">
        <v>2</v>
      </c>
    </row>
    <row r="8060" spans="1:2" x14ac:dyDescent="0.2">
      <c r="A8060">
        <v>428</v>
      </c>
      <c r="B8060" t="s">
        <v>3</v>
      </c>
    </row>
    <row r="8061" spans="1:2" x14ac:dyDescent="0.2">
      <c r="A8061">
        <v>98</v>
      </c>
      <c r="B8061" t="s">
        <v>3</v>
      </c>
    </row>
    <row r="8062" spans="1:2" x14ac:dyDescent="0.2">
      <c r="A8062">
        <v>336</v>
      </c>
      <c r="B8062" t="s">
        <v>3</v>
      </c>
    </row>
    <row r="8063" spans="1:2" x14ac:dyDescent="0.2">
      <c r="A8063">
        <v>275</v>
      </c>
      <c r="B8063" t="s">
        <v>3</v>
      </c>
    </row>
    <row r="8064" spans="1:2" x14ac:dyDescent="0.2">
      <c r="A8064">
        <v>549</v>
      </c>
      <c r="B8064" t="s">
        <v>3</v>
      </c>
    </row>
    <row r="8065" spans="1:2" x14ac:dyDescent="0.2">
      <c r="A8065">
        <v>470</v>
      </c>
      <c r="B8065" t="s">
        <v>3</v>
      </c>
    </row>
    <row r="8066" spans="1:2" x14ac:dyDescent="0.2">
      <c r="A8066">
        <v>113</v>
      </c>
      <c r="B8066" t="s">
        <v>3</v>
      </c>
    </row>
    <row r="8067" spans="1:2" x14ac:dyDescent="0.2">
      <c r="A8067">
        <v>147</v>
      </c>
      <c r="B8067" t="s">
        <v>3</v>
      </c>
    </row>
    <row r="8068" spans="1:2" x14ac:dyDescent="0.2">
      <c r="A8068">
        <v>309</v>
      </c>
      <c r="B8068" t="s">
        <v>3</v>
      </c>
    </row>
    <row r="8069" spans="1:2" x14ac:dyDescent="0.2">
      <c r="A8069">
        <v>640</v>
      </c>
      <c r="B8069" t="s">
        <v>3</v>
      </c>
    </row>
    <row r="8070" spans="1:2" x14ac:dyDescent="0.2">
      <c r="A8070">
        <v>367</v>
      </c>
      <c r="B8070" t="s">
        <v>3</v>
      </c>
    </row>
    <row r="8071" spans="1:2" x14ac:dyDescent="0.2">
      <c r="A8071">
        <v>484</v>
      </c>
      <c r="B8071" t="s">
        <v>3</v>
      </c>
    </row>
    <row r="8072" spans="1:2" x14ac:dyDescent="0.2">
      <c r="A8072">
        <v>248</v>
      </c>
      <c r="B8072" t="s">
        <v>3</v>
      </c>
    </row>
    <row r="8073" spans="1:2" x14ac:dyDescent="0.2">
      <c r="A8073">
        <v>610</v>
      </c>
      <c r="B8073" t="s">
        <v>3</v>
      </c>
    </row>
    <row r="8074" spans="1:2" x14ac:dyDescent="0.2">
      <c r="A8074">
        <v>179</v>
      </c>
      <c r="B8074" t="s">
        <v>3</v>
      </c>
    </row>
    <row r="8075" spans="1:2" x14ac:dyDescent="0.2">
      <c r="A8075">
        <v>202</v>
      </c>
      <c r="B8075" t="s">
        <v>3</v>
      </c>
    </row>
    <row r="8076" spans="1:2" x14ac:dyDescent="0.2">
      <c r="A8076">
        <v>521</v>
      </c>
      <c r="B8076" t="s">
        <v>3</v>
      </c>
    </row>
    <row r="8077" spans="1:2" x14ac:dyDescent="0.2">
      <c r="A8077">
        <v>399</v>
      </c>
      <c r="B8077" t="s">
        <v>3</v>
      </c>
    </row>
    <row r="8078" spans="1:2" x14ac:dyDescent="0.2">
      <c r="A8078">
        <v>583</v>
      </c>
      <c r="B8078" t="s">
        <v>3</v>
      </c>
    </row>
    <row r="8079" spans="1:2" x14ac:dyDescent="0.2">
      <c r="A8079">
        <v>140</v>
      </c>
      <c r="B8079" t="s">
        <v>2</v>
      </c>
    </row>
    <row r="8080" spans="1:2" x14ac:dyDescent="0.2">
      <c r="A8080">
        <v>217</v>
      </c>
      <c r="B8080" t="s">
        <v>2</v>
      </c>
    </row>
    <row r="8081" spans="1:2" x14ac:dyDescent="0.2">
      <c r="A8081">
        <v>184</v>
      </c>
      <c r="B8081" t="s">
        <v>2</v>
      </c>
    </row>
    <row r="8082" spans="1:2" x14ac:dyDescent="0.2">
      <c r="A8082">
        <v>335</v>
      </c>
      <c r="B8082" t="s">
        <v>2</v>
      </c>
    </row>
    <row r="8083" spans="1:2" x14ac:dyDescent="0.2">
      <c r="A8083">
        <v>804</v>
      </c>
      <c r="B8083" t="s">
        <v>2</v>
      </c>
    </row>
    <row r="8084" spans="1:2" x14ac:dyDescent="0.2">
      <c r="A8084">
        <v>274</v>
      </c>
      <c r="B8084" t="s">
        <v>2</v>
      </c>
    </row>
    <row r="8085" spans="1:2" x14ac:dyDescent="0.2">
      <c r="A8085">
        <v>518</v>
      </c>
      <c r="B8085" t="s">
        <v>2</v>
      </c>
    </row>
    <row r="8086" spans="1:2" x14ac:dyDescent="0.2">
      <c r="A8086">
        <v>909</v>
      </c>
      <c r="B8086" t="s">
        <v>2</v>
      </c>
    </row>
    <row r="8087" spans="1:2" x14ac:dyDescent="0.2">
      <c r="A8087">
        <v>154</v>
      </c>
      <c r="B8087" t="s">
        <v>2</v>
      </c>
    </row>
    <row r="8088" spans="1:2" x14ac:dyDescent="0.2">
      <c r="A8088">
        <v>763</v>
      </c>
      <c r="B8088" t="s">
        <v>2</v>
      </c>
    </row>
    <row r="8089" spans="1:2" x14ac:dyDescent="0.2">
      <c r="A8089">
        <v>742</v>
      </c>
      <c r="B8089" t="s">
        <v>2</v>
      </c>
    </row>
    <row r="8090" spans="1:2" x14ac:dyDescent="0.2">
      <c r="A8090">
        <v>421</v>
      </c>
      <c r="B8090" t="s">
        <v>2</v>
      </c>
    </row>
    <row r="8091" spans="1:2" x14ac:dyDescent="0.2">
      <c r="A8091">
        <v>671</v>
      </c>
      <c r="B8091" t="s">
        <v>2</v>
      </c>
    </row>
    <row r="8092" spans="1:2" x14ac:dyDescent="0.2">
      <c r="A8092">
        <v>1023</v>
      </c>
      <c r="B8092" t="s">
        <v>2</v>
      </c>
    </row>
    <row r="8093" spans="1:2" x14ac:dyDescent="0.2">
      <c r="A8093">
        <v>986</v>
      </c>
      <c r="B8093" t="s">
        <v>2</v>
      </c>
    </row>
    <row r="8094" spans="1:2" x14ac:dyDescent="0.2">
      <c r="A8094">
        <v>128</v>
      </c>
      <c r="B8094" t="s">
        <v>2</v>
      </c>
    </row>
    <row r="8095" spans="1:2" x14ac:dyDescent="0.2">
      <c r="A8095">
        <v>365</v>
      </c>
      <c r="B8095" t="s">
        <v>2</v>
      </c>
    </row>
    <row r="8096" spans="1:2" x14ac:dyDescent="0.2">
      <c r="A8096">
        <v>636</v>
      </c>
      <c r="B8096" t="s">
        <v>2</v>
      </c>
    </row>
    <row r="8097" spans="1:2" x14ac:dyDescent="0.2">
      <c r="A8097">
        <v>1127</v>
      </c>
      <c r="B8097" t="s">
        <v>2</v>
      </c>
    </row>
    <row r="8098" spans="1:2" x14ac:dyDescent="0.2">
      <c r="A8098">
        <v>399</v>
      </c>
      <c r="B8098" t="s">
        <v>2</v>
      </c>
    </row>
    <row r="8099" spans="1:2" x14ac:dyDescent="0.2">
      <c r="A8099">
        <v>860</v>
      </c>
      <c r="B8099" t="s">
        <v>2</v>
      </c>
    </row>
    <row r="8100" spans="1:2" x14ac:dyDescent="0.2">
      <c r="A8100">
        <v>1056</v>
      </c>
      <c r="B8100" t="s">
        <v>2</v>
      </c>
    </row>
    <row r="8101" spans="1:2" x14ac:dyDescent="0.2">
      <c r="A8101">
        <v>594</v>
      </c>
      <c r="B8101" t="s">
        <v>2</v>
      </c>
    </row>
    <row r="8102" spans="1:2" x14ac:dyDescent="0.2">
      <c r="A8102">
        <v>246</v>
      </c>
      <c r="B8102" t="s">
        <v>2</v>
      </c>
    </row>
    <row r="8103" spans="1:2" x14ac:dyDescent="0.2">
      <c r="A8103">
        <v>834</v>
      </c>
      <c r="B8103" t="s">
        <v>2</v>
      </c>
    </row>
    <row r="8104" spans="1:2" x14ac:dyDescent="0.2">
      <c r="A8104">
        <v>490</v>
      </c>
      <c r="B8104" t="s">
        <v>2</v>
      </c>
    </row>
    <row r="8105" spans="1:2" x14ac:dyDescent="0.2">
      <c r="A8105">
        <v>561</v>
      </c>
      <c r="B8105" t="s">
        <v>2</v>
      </c>
    </row>
    <row r="8106" spans="1:2" x14ac:dyDescent="0.2">
      <c r="A8106">
        <v>97</v>
      </c>
      <c r="B8106" t="s">
        <v>2</v>
      </c>
    </row>
    <row r="8107" spans="1:2" x14ac:dyDescent="0.2">
      <c r="A8107">
        <v>462</v>
      </c>
      <c r="B8107" t="s">
        <v>2</v>
      </c>
    </row>
    <row r="8108" spans="1:2" x14ac:dyDescent="0.2">
      <c r="A8108">
        <v>699</v>
      </c>
      <c r="B8108" t="s">
        <v>2</v>
      </c>
    </row>
    <row r="8109" spans="1:2" x14ac:dyDescent="0.2">
      <c r="A8109">
        <v>307</v>
      </c>
      <c r="B8109" t="s">
        <v>2</v>
      </c>
    </row>
    <row r="8110" spans="1:2" x14ac:dyDescent="0.2">
      <c r="A8110">
        <v>305</v>
      </c>
      <c r="B8110" t="s">
        <v>2</v>
      </c>
    </row>
    <row r="8111" spans="1:2" x14ac:dyDescent="0.2">
      <c r="A8111">
        <v>340</v>
      </c>
      <c r="B8111" t="s">
        <v>2</v>
      </c>
    </row>
    <row r="8112" spans="1:2" x14ac:dyDescent="0.2">
      <c r="A8112">
        <v>123</v>
      </c>
      <c r="B8112" t="s">
        <v>2</v>
      </c>
    </row>
    <row r="8113" spans="1:2" x14ac:dyDescent="0.2">
      <c r="A8113">
        <v>280</v>
      </c>
      <c r="B8113" t="s">
        <v>2</v>
      </c>
    </row>
    <row r="8114" spans="1:2" x14ac:dyDescent="0.2">
      <c r="A8114">
        <v>404</v>
      </c>
      <c r="B8114" t="s">
        <v>2</v>
      </c>
    </row>
    <row r="8115" spans="1:2" x14ac:dyDescent="0.2">
      <c r="A8115">
        <v>151</v>
      </c>
      <c r="B8115" t="s">
        <v>2</v>
      </c>
    </row>
    <row r="8116" spans="1:2" x14ac:dyDescent="0.2">
      <c r="A8116">
        <v>426</v>
      </c>
      <c r="B8116" t="s">
        <v>2</v>
      </c>
    </row>
    <row r="8117" spans="1:2" x14ac:dyDescent="0.2">
      <c r="A8117">
        <v>215</v>
      </c>
      <c r="B8117" t="s">
        <v>2</v>
      </c>
    </row>
    <row r="8118" spans="1:2" x14ac:dyDescent="0.2">
      <c r="A8118">
        <v>368</v>
      </c>
      <c r="B8118" t="s">
        <v>2</v>
      </c>
    </row>
    <row r="8119" spans="1:2" x14ac:dyDescent="0.2">
      <c r="A8119">
        <v>245</v>
      </c>
      <c r="B8119" t="s">
        <v>2</v>
      </c>
    </row>
    <row r="8120" spans="1:2" x14ac:dyDescent="0.2">
      <c r="A8120">
        <v>212</v>
      </c>
      <c r="B8120" t="s">
        <v>1</v>
      </c>
    </row>
    <row r="8121" spans="1:2" x14ac:dyDescent="0.2">
      <c r="A8121">
        <v>456</v>
      </c>
      <c r="B8121" t="s">
        <v>1</v>
      </c>
    </row>
    <row r="8122" spans="1:2" x14ac:dyDescent="0.2">
      <c r="A8122">
        <v>487</v>
      </c>
      <c r="B8122" t="s">
        <v>1</v>
      </c>
    </row>
    <row r="8123" spans="1:2" x14ac:dyDescent="0.2">
      <c r="A8123">
        <v>180</v>
      </c>
      <c r="B8123" t="s">
        <v>1</v>
      </c>
    </row>
    <row r="8124" spans="1:2" x14ac:dyDescent="0.2">
      <c r="A8124">
        <v>766</v>
      </c>
      <c r="B8124" t="s">
        <v>1</v>
      </c>
    </row>
    <row r="8125" spans="1:2" x14ac:dyDescent="0.2">
      <c r="A8125">
        <v>335</v>
      </c>
      <c r="B8125" t="s">
        <v>1</v>
      </c>
    </row>
    <row r="8126" spans="1:2" x14ac:dyDescent="0.2">
      <c r="A8126">
        <v>922</v>
      </c>
      <c r="B8126" t="s">
        <v>1</v>
      </c>
    </row>
    <row r="8127" spans="1:2" x14ac:dyDescent="0.2">
      <c r="A8127">
        <v>640</v>
      </c>
      <c r="B8127" t="s">
        <v>1</v>
      </c>
    </row>
    <row r="8128" spans="1:2" x14ac:dyDescent="0.2">
      <c r="A8128">
        <v>366</v>
      </c>
      <c r="B8128" t="s">
        <v>1</v>
      </c>
    </row>
    <row r="8129" spans="1:2" x14ac:dyDescent="0.2">
      <c r="A8129">
        <v>146</v>
      </c>
      <c r="B8129" t="s">
        <v>1</v>
      </c>
    </row>
    <row r="8130" spans="1:2" x14ac:dyDescent="0.2">
      <c r="A8130">
        <v>702</v>
      </c>
      <c r="B8130" t="s">
        <v>1</v>
      </c>
    </row>
    <row r="8131" spans="1:2" x14ac:dyDescent="0.2">
      <c r="A8131">
        <v>586</v>
      </c>
      <c r="B8131" t="s">
        <v>1</v>
      </c>
    </row>
    <row r="8132" spans="1:2" x14ac:dyDescent="0.2">
      <c r="A8132">
        <v>1064</v>
      </c>
      <c r="B8132" t="s">
        <v>1</v>
      </c>
    </row>
    <row r="8133" spans="1:2" x14ac:dyDescent="0.2">
      <c r="A8133">
        <v>548</v>
      </c>
      <c r="B8133" t="s">
        <v>1</v>
      </c>
    </row>
    <row r="8134" spans="1:2" x14ac:dyDescent="0.2">
      <c r="A8134">
        <v>247</v>
      </c>
      <c r="B8134" t="s">
        <v>1</v>
      </c>
    </row>
    <row r="8135" spans="1:2" x14ac:dyDescent="0.2">
      <c r="A8135">
        <v>894</v>
      </c>
      <c r="B8135" t="s">
        <v>1</v>
      </c>
    </row>
    <row r="8136" spans="1:2" x14ac:dyDescent="0.2">
      <c r="A8136">
        <v>955</v>
      </c>
      <c r="B8136" t="s">
        <v>1</v>
      </c>
    </row>
    <row r="8137" spans="1:2" x14ac:dyDescent="0.2">
      <c r="A8137">
        <v>427</v>
      </c>
      <c r="B8137" t="s">
        <v>1</v>
      </c>
    </row>
    <row r="8138" spans="1:2" x14ac:dyDescent="0.2">
      <c r="A8138">
        <v>674</v>
      </c>
      <c r="B8138" t="s">
        <v>1</v>
      </c>
    </row>
    <row r="8139" spans="1:2" x14ac:dyDescent="0.2">
      <c r="A8139">
        <v>306</v>
      </c>
      <c r="B8139" t="s">
        <v>1</v>
      </c>
    </row>
    <row r="8140" spans="1:2" x14ac:dyDescent="0.2">
      <c r="A8140">
        <v>120</v>
      </c>
      <c r="B8140" t="s">
        <v>1</v>
      </c>
    </row>
    <row r="8141" spans="1:2" x14ac:dyDescent="0.2">
      <c r="A8141">
        <v>971</v>
      </c>
      <c r="B8141" t="s">
        <v>1</v>
      </c>
    </row>
    <row r="8142" spans="1:2" x14ac:dyDescent="0.2">
      <c r="A8142">
        <v>269</v>
      </c>
      <c r="B8142" t="s">
        <v>1</v>
      </c>
    </row>
    <row r="8143" spans="1:2" x14ac:dyDescent="0.2">
      <c r="A8143">
        <v>399</v>
      </c>
      <c r="B8143" t="s">
        <v>1</v>
      </c>
    </row>
    <row r="8144" spans="1:2" x14ac:dyDescent="0.2">
      <c r="A8144">
        <v>289</v>
      </c>
      <c r="B8144" t="s">
        <v>1</v>
      </c>
    </row>
    <row r="8145" spans="1:2" x14ac:dyDescent="0.2">
      <c r="A8145">
        <v>155</v>
      </c>
      <c r="B8145" t="s">
        <v>1</v>
      </c>
    </row>
    <row r="8146" spans="1:2" x14ac:dyDescent="0.2">
      <c r="A8146">
        <v>105</v>
      </c>
      <c r="B8146" t="s">
        <v>1</v>
      </c>
    </row>
    <row r="8147" spans="1:2" x14ac:dyDescent="0.2">
      <c r="A8147">
        <v>913</v>
      </c>
      <c r="B8147" t="s">
        <v>1</v>
      </c>
    </row>
    <row r="8148" spans="1:2" x14ac:dyDescent="0.2">
      <c r="A8148">
        <v>515</v>
      </c>
      <c r="B8148" t="s">
        <v>1</v>
      </c>
    </row>
    <row r="8149" spans="1:2" x14ac:dyDescent="0.2">
      <c r="A8149">
        <v>1213</v>
      </c>
      <c r="B8149" t="s">
        <v>1</v>
      </c>
    </row>
    <row r="8150" spans="1:2" x14ac:dyDescent="0.2">
      <c r="A8150">
        <v>1633</v>
      </c>
      <c r="B8150" t="s">
        <v>1</v>
      </c>
    </row>
    <row r="8151" spans="1:2" x14ac:dyDescent="0.2">
      <c r="A8151">
        <v>975</v>
      </c>
      <c r="B8151" t="s">
        <v>1</v>
      </c>
    </row>
    <row r="8152" spans="1:2" x14ac:dyDescent="0.2">
      <c r="A8152">
        <v>849</v>
      </c>
      <c r="B8152" t="s">
        <v>1</v>
      </c>
    </row>
    <row r="8153" spans="1:2" x14ac:dyDescent="0.2">
      <c r="A8153">
        <v>669</v>
      </c>
      <c r="B8153" t="s">
        <v>1</v>
      </c>
    </row>
    <row r="8154" spans="1:2" x14ac:dyDescent="0.2">
      <c r="A8154">
        <v>241</v>
      </c>
      <c r="B8154" t="s">
        <v>1</v>
      </c>
    </row>
    <row r="8155" spans="1:2" x14ac:dyDescent="0.2">
      <c r="A8155">
        <v>493</v>
      </c>
      <c r="B8155" t="s">
        <v>1</v>
      </c>
    </row>
    <row r="8156" spans="1:2" x14ac:dyDescent="0.2">
      <c r="A8156">
        <v>180</v>
      </c>
      <c r="B8156" t="s">
        <v>1</v>
      </c>
    </row>
    <row r="8157" spans="1:2" x14ac:dyDescent="0.2">
      <c r="A8157">
        <v>1402</v>
      </c>
      <c r="B8157" t="s">
        <v>1</v>
      </c>
    </row>
    <row r="8158" spans="1:2" x14ac:dyDescent="0.2">
      <c r="A8158">
        <v>762</v>
      </c>
      <c r="B8158" t="s">
        <v>1</v>
      </c>
    </row>
    <row r="8159" spans="1:2" x14ac:dyDescent="0.2">
      <c r="A8159">
        <v>941</v>
      </c>
      <c r="B8159" t="s">
        <v>1</v>
      </c>
    </row>
    <row r="8160" spans="1:2" x14ac:dyDescent="0.2">
      <c r="A8160">
        <v>611</v>
      </c>
      <c r="B8160" t="s">
        <v>1</v>
      </c>
    </row>
    <row r="8161" spans="1:2" x14ac:dyDescent="0.2">
      <c r="A8161">
        <v>1187</v>
      </c>
      <c r="B8161" t="s">
        <v>1</v>
      </c>
    </row>
    <row r="8162" spans="1:2" x14ac:dyDescent="0.2">
      <c r="A8162">
        <v>153</v>
      </c>
      <c r="B8162" t="s">
        <v>1</v>
      </c>
    </row>
    <row r="8163" spans="1:2" x14ac:dyDescent="0.2">
      <c r="A8163">
        <v>1821</v>
      </c>
      <c r="B8163" t="s">
        <v>1</v>
      </c>
    </row>
    <row r="8164" spans="1:2" x14ac:dyDescent="0.2">
      <c r="A8164">
        <v>1067</v>
      </c>
      <c r="B8164" t="s">
        <v>1</v>
      </c>
    </row>
    <row r="8165" spans="1:2" x14ac:dyDescent="0.2">
      <c r="A8165">
        <v>423</v>
      </c>
      <c r="B8165" t="s">
        <v>1</v>
      </c>
    </row>
    <row r="8166" spans="1:2" x14ac:dyDescent="0.2">
      <c r="A8166">
        <v>1125</v>
      </c>
      <c r="B8166" t="s">
        <v>1</v>
      </c>
    </row>
    <row r="8167" spans="1:2" x14ac:dyDescent="0.2">
      <c r="A8167">
        <v>639</v>
      </c>
      <c r="B8167" t="s">
        <v>1</v>
      </c>
    </row>
    <row r="8168" spans="1:2" x14ac:dyDescent="0.2">
      <c r="A8168">
        <v>1033</v>
      </c>
      <c r="B8168" t="s">
        <v>1</v>
      </c>
    </row>
    <row r="8169" spans="1:2" x14ac:dyDescent="0.2">
      <c r="A8169">
        <v>283</v>
      </c>
      <c r="B8169" t="s">
        <v>1</v>
      </c>
    </row>
    <row r="8170" spans="1:2" x14ac:dyDescent="0.2">
      <c r="A8170">
        <v>1430</v>
      </c>
      <c r="B8170" t="s">
        <v>1</v>
      </c>
    </row>
    <row r="8171" spans="1:2" x14ac:dyDescent="0.2">
      <c r="A8171">
        <v>305</v>
      </c>
      <c r="B8171" t="s">
        <v>1</v>
      </c>
    </row>
    <row r="8172" spans="1:2" x14ac:dyDescent="0.2">
      <c r="A8172">
        <v>1369</v>
      </c>
      <c r="B8172" t="s">
        <v>1</v>
      </c>
    </row>
    <row r="8173" spans="1:2" x14ac:dyDescent="0.2">
      <c r="A8173">
        <v>1313</v>
      </c>
      <c r="B8173" t="s">
        <v>1</v>
      </c>
    </row>
    <row r="8174" spans="1:2" x14ac:dyDescent="0.2">
      <c r="A8174">
        <v>577</v>
      </c>
      <c r="B8174" t="s">
        <v>1</v>
      </c>
    </row>
    <row r="8175" spans="1:2" x14ac:dyDescent="0.2">
      <c r="A8175">
        <v>703</v>
      </c>
      <c r="B8175" t="s">
        <v>1</v>
      </c>
    </row>
    <row r="8176" spans="1:2" x14ac:dyDescent="0.2">
      <c r="A8176">
        <v>542</v>
      </c>
      <c r="B8176" t="s">
        <v>1</v>
      </c>
    </row>
    <row r="8177" spans="1:2" x14ac:dyDescent="0.2">
      <c r="A8177">
        <v>1339</v>
      </c>
      <c r="B8177" t="s">
        <v>1</v>
      </c>
    </row>
    <row r="8178" spans="1:2" x14ac:dyDescent="0.2">
      <c r="A8178">
        <v>1151</v>
      </c>
      <c r="B8178" t="s">
        <v>1</v>
      </c>
    </row>
    <row r="8179" spans="1:2" x14ac:dyDescent="0.2">
      <c r="A8179">
        <v>734</v>
      </c>
      <c r="B8179" t="s">
        <v>1</v>
      </c>
    </row>
    <row r="8180" spans="1:2" x14ac:dyDescent="0.2">
      <c r="A8180">
        <v>397</v>
      </c>
      <c r="B8180" t="s">
        <v>1</v>
      </c>
    </row>
    <row r="8181" spans="1:2" x14ac:dyDescent="0.2">
      <c r="A8181">
        <v>1279</v>
      </c>
      <c r="B8181" t="s">
        <v>1</v>
      </c>
    </row>
    <row r="8182" spans="1:2" x14ac:dyDescent="0.2">
      <c r="A8182">
        <v>1004</v>
      </c>
      <c r="B8182" t="s">
        <v>1</v>
      </c>
    </row>
    <row r="8183" spans="1:2" x14ac:dyDescent="0.2">
      <c r="A8183">
        <v>332</v>
      </c>
      <c r="B8183" t="s">
        <v>1</v>
      </c>
    </row>
    <row r="8184" spans="1:2" x14ac:dyDescent="0.2">
      <c r="A8184">
        <v>802</v>
      </c>
      <c r="B8184" t="s">
        <v>1</v>
      </c>
    </row>
    <row r="8185" spans="1:2" x14ac:dyDescent="0.2">
      <c r="A8185">
        <v>366</v>
      </c>
      <c r="B8185" t="s">
        <v>1</v>
      </c>
    </row>
    <row r="8186" spans="1:2" x14ac:dyDescent="0.2">
      <c r="A8186">
        <v>452</v>
      </c>
      <c r="B8186" t="s">
        <v>1</v>
      </c>
    </row>
    <row r="8187" spans="1:2" x14ac:dyDescent="0.2">
      <c r="A8187">
        <v>877</v>
      </c>
      <c r="B8187" t="s">
        <v>1</v>
      </c>
    </row>
    <row r="8188" spans="1:2" x14ac:dyDescent="0.2">
      <c r="A8188">
        <v>823</v>
      </c>
      <c r="B8188" t="s">
        <v>1</v>
      </c>
    </row>
    <row r="8189" spans="1:2" x14ac:dyDescent="0.2">
      <c r="A8189">
        <v>206</v>
      </c>
      <c r="B8189" t="s">
        <v>1</v>
      </c>
    </row>
    <row r="8190" spans="1:2" x14ac:dyDescent="0.2">
      <c r="A8190">
        <v>1241</v>
      </c>
      <c r="B8190" t="s">
        <v>1</v>
      </c>
    </row>
    <row r="8191" spans="1:2" x14ac:dyDescent="0.2">
      <c r="A8191">
        <v>228</v>
      </c>
      <c r="B8191" t="s">
        <v>3</v>
      </c>
    </row>
    <row r="8192" spans="1:2" x14ac:dyDescent="0.2">
      <c r="A8192">
        <v>455</v>
      </c>
      <c r="B8192" t="s">
        <v>1</v>
      </c>
    </row>
    <row r="8193" spans="1:2" x14ac:dyDescent="0.2">
      <c r="A8193">
        <v>224</v>
      </c>
      <c r="B8193" t="s">
        <v>1</v>
      </c>
    </row>
    <row r="8194" spans="1:2" x14ac:dyDescent="0.2">
      <c r="A8194">
        <v>857</v>
      </c>
      <c r="B8194" t="s">
        <v>1</v>
      </c>
    </row>
    <row r="8195" spans="1:2" x14ac:dyDescent="0.2">
      <c r="A8195">
        <v>370</v>
      </c>
      <c r="B8195" t="s">
        <v>1</v>
      </c>
    </row>
    <row r="8196" spans="1:2" x14ac:dyDescent="0.2">
      <c r="A8196">
        <v>132</v>
      </c>
      <c r="B8196" t="s">
        <v>1</v>
      </c>
    </row>
    <row r="8197" spans="1:2" x14ac:dyDescent="0.2">
      <c r="A8197">
        <v>287</v>
      </c>
      <c r="B8197" t="s">
        <v>1</v>
      </c>
    </row>
    <row r="8198" spans="1:2" x14ac:dyDescent="0.2">
      <c r="A8198">
        <v>317</v>
      </c>
      <c r="B8198" t="s">
        <v>1</v>
      </c>
    </row>
    <row r="8199" spans="1:2" x14ac:dyDescent="0.2">
      <c r="A8199">
        <v>195</v>
      </c>
      <c r="B8199" t="s">
        <v>1</v>
      </c>
    </row>
    <row r="8200" spans="1:2" x14ac:dyDescent="0.2">
      <c r="A8200">
        <v>643</v>
      </c>
      <c r="B8200" t="s">
        <v>1</v>
      </c>
    </row>
    <row r="8201" spans="1:2" x14ac:dyDescent="0.2">
      <c r="A8201">
        <v>164</v>
      </c>
      <c r="B8201" t="s">
        <v>1</v>
      </c>
    </row>
    <row r="8202" spans="1:2" x14ac:dyDescent="0.2">
      <c r="A8202">
        <v>257</v>
      </c>
      <c r="B8202" t="s">
        <v>1</v>
      </c>
    </row>
    <row r="8203" spans="1:2" x14ac:dyDescent="0.2">
      <c r="A8203">
        <v>430</v>
      </c>
      <c r="B8203" t="s">
        <v>1</v>
      </c>
    </row>
    <row r="8204" spans="1:2" x14ac:dyDescent="0.2">
      <c r="A8204">
        <v>587</v>
      </c>
      <c r="B8204" t="s">
        <v>1</v>
      </c>
    </row>
    <row r="8205" spans="1:2" x14ac:dyDescent="0.2">
      <c r="A8205">
        <v>948</v>
      </c>
      <c r="B8205" t="s">
        <v>1</v>
      </c>
    </row>
    <row r="8206" spans="1:2" x14ac:dyDescent="0.2">
      <c r="A8206">
        <v>458</v>
      </c>
      <c r="B8206" t="s">
        <v>1</v>
      </c>
    </row>
    <row r="8207" spans="1:2" x14ac:dyDescent="0.2">
      <c r="A8207">
        <v>792</v>
      </c>
      <c r="B8207" t="s">
        <v>1</v>
      </c>
    </row>
    <row r="8208" spans="1:2" x14ac:dyDescent="0.2">
      <c r="A8208">
        <v>123</v>
      </c>
      <c r="B8208" t="s">
        <v>1</v>
      </c>
    </row>
    <row r="8209" spans="1:2" x14ac:dyDescent="0.2">
      <c r="A8209">
        <v>925</v>
      </c>
      <c r="B8209" t="s">
        <v>1</v>
      </c>
    </row>
    <row r="8210" spans="1:2" x14ac:dyDescent="0.2">
      <c r="A8210">
        <v>672</v>
      </c>
      <c r="B8210" t="s">
        <v>1</v>
      </c>
    </row>
    <row r="8211" spans="1:2" x14ac:dyDescent="0.2">
      <c r="A8211">
        <v>363</v>
      </c>
      <c r="B8211" t="s">
        <v>1</v>
      </c>
    </row>
    <row r="8212" spans="1:2" x14ac:dyDescent="0.2">
      <c r="A8212">
        <v>1014</v>
      </c>
      <c r="B8212" t="s">
        <v>1</v>
      </c>
    </row>
    <row r="8213" spans="1:2" x14ac:dyDescent="0.2">
      <c r="A8213">
        <v>153</v>
      </c>
      <c r="B8213" t="s">
        <v>1</v>
      </c>
    </row>
    <row r="8214" spans="1:2" x14ac:dyDescent="0.2">
      <c r="A8214">
        <v>403</v>
      </c>
      <c r="B8214" t="s">
        <v>1</v>
      </c>
    </row>
    <row r="8215" spans="1:2" x14ac:dyDescent="0.2">
      <c r="A8215">
        <v>307</v>
      </c>
      <c r="B8215" t="s">
        <v>1</v>
      </c>
    </row>
    <row r="8216" spans="1:2" x14ac:dyDescent="0.2">
      <c r="A8216">
        <v>731</v>
      </c>
      <c r="B8216" t="s">
        <v>1</v>
      </c>
    </row>
    <row r="8217" spans="1:2" x14ac:dyDescent="0.2">
      <c r="A8217">
        <v>185</v>
      </c>
      <c r="B8217" t="s">
        <v>1</v>
      </c>
    </row>
    <row r="8218" spans="1:2" x14ac:dyDescent="0.2">
      <c r="A8218">
        <v>277</v>
      </c>
      <c r="B8218" t="s">
        <v>1</v>
      </c>
    </row>
    <row r="8219" spans="1:2" x14ac:dyDescent="0.2">
      <c r="A8219">
        <v>500</v>
      </c>
      <c r="B8219" t="s">
        <v>1</v>
      </c>
    </row>
    <row r="8220" spans="1:2" x14ac:dyDescent="0.2">
      <c r="A8220">
        <v>151</v>
      </c>
      <c r="B8220" t="s">
        <v>3</v>
      </c>
    </row>
    <row r="8221" spans="1:2" x14ac:dyDescent="0.2">
      <c r="A8221">
        <v>612</v>
      </c>
      <c r="B8221" t="s">
        <v>3</v>
      </c>
    </row>
    <row r="8222" spans="1:2" x14ac:dyDescent="0.2">
      <c r="A8222">
        <v>879</v>
      </c>
      <c r="B8222" t="s">
        <v>3</v>
      </c>
    </row>
    <row r="8223" spans="1:2" x14ac:dyDescent="0.2">
      <c r="A8223">
        <v>398</v>
      </c>
      <c r="B8223" t="s">
        <v>3</v>
      </c>
    </row>
    <row r="8224" spans="1:2" x14ac:dyDescent="0.2">
      <c r="A8224">
        <v>235</v>
      </c>
      <c r="B8224" t="s">
        <v>3</v>
      </c>
    </row>
    <row r="8225" spans="1:2" x14ac:dyDescent="0.2">
      <c r="A8225">
        <v>963</v>
      </c>
      <c r="B8225" t="s">
        <v>3</v>
      </c>
    </row>
    <row r="8226" spans="1:2" x14ac:dyDescent="0.2">
      <c r="A8226">
        <v>122</v>
      </c>
      <c r="B8226" t="s">
        <v>3</v>
      </c>
    </row>
    <row r="8227" spans="1:2" x14ac:dyDescent="0.2">
      <c r="A8227">
        <v>1088</v>
      </c>
      <c r="B8227" t="s">
        <v>3</v>
      </c>
    </row>
    <row r="8228" spans="1:2" x14ac:dyDescent="0.2">
      <c r="A8228">
        <v>431</v>
      </c>
      <c r="B8228" t="s">
        <v>3</v>
      </c>
    </row>
    <row r="8229" spans="1:2" x14ac:dyDescent="0.2">
      <c r="A8229">
        <v>690</v>
      </c>
      <c r="B8229" t="s">
        <v>3</v>
      </c>
    </row>
    <row r="8230" spans="1:2" x14ac:dyDescent="0.2">
      <c r="A8230">
        <v>367</v>
      </c>
      <c r="B8230" t="s">
        <v>3</v>
      </c>
    </row>
    <row r="8231" spans="1:2" x14ac:dyDescent="0.2">
      <c r="A8231">
        <v>205</v>
      </c>
      <c r="B8231" t="s">
        <v>3</v>
      </c>
    </row>
    <row r="8232" spans="1:2" x14ac:dyDescent="0.2">
      <c r="A8232">
        <v>663</v>
      </c>
      <c r="B8232" t="s">
        <v>3</v>
      </c>
    </row>
    <row r="8233" spans="1:2" x14ac:dyDescent="0.2">
      <c r="A8233">
        <v>747</v>
      </c>
      <c r="B8233" t="s">
        <v>3</v>
      </c>
    </row>
    <row r="8234" spans="1:2" x14ac:dyDescent="0.2">
      <c r="A8234">
        <v>1027</v>
      </c>
      <c r="B8234" t="s">
        <v>3</v>
      </c>
    </row>
    <row r="8235" spans="1:2" x14ac:dyDescent="0.2">
      <c r="A8235">
        <v>556</v>
      </c>
      <c r="B8235" t="s">
        <v>3</v>
      </c>
    </row>
    <row r="8236" spans="1:2" x14ac:dyDescent="0.2">
      <c r="A8236">
        <v>493</v>
      </c>
      <c r="B8236" t="s">
        <v>3</v>
      </c>
    </row>
    <row r="8237" spans="1:2" x14ac:dyDescent="0.2">
      <c r="A8237">
        <v>572</v>
      </c>
      <c r="B8237" t="s">
        <v>3</v>
      </c>
    </row>
    <row r="8238" spans="1:2" x14ac:dyDescent="0.2">
      <c r="A8238">
        <v>464</v>
      </c>
      <c r="B8238" t="s">
        <v>3</v>
      </c>
    </row>
    <row r="8239" spans="1:2" x14ac:dyDescent="0.2">
      <c r="A8239">
        <v>1005</v>
      </c>
      <c r="B8239" t="s">
        <v>3</v>
      </c>
    </row>
    <row r="8240" spans="1:2" x14ac:dyDescent="0.2">
      <c r="A8240">
        <v>850</v>
      </c>
      <c r="B8240" t="s">
        <v>3</v>
      </c>
    </row>
    <row r="8241" spans="1:2" x14ac:dyDescent="0.2">
      <c r="A8241">
        <v>270</v>
      </c>
      <c r="B8241" t="s">
        <v>3</v>
      </c>
    </row>
    <row r="8242" spans="1:2" x14ac:dyDescent="0.2">
      <c r="A8242">
        <v>783</v>
      </c>
      <c r="B8242" t="s">
        <v>3</v>
      </c>
    </row>
    <row r="8243" spans="1:2" x14ac:dyDescent="0.2">
      <c r="A8243">
        <v>335</v>
      </c>
      <c r="B8243" t="s">
        <v>3</v>
      </c>
    </row>
    <row r="8244" spans="1:2" x14ac:dyDescent="0.2">
      <c r="A8244">
        <v>719</v>
      </c>
      <c r="B8244" t="s">
        <v>3</v>
      </c>
    </row>
    <row r="8245" spans="1:2" x14ac:dyDescent="0.2">
      <c r="A8245">
        <v>178</v>
      </c>
      <c r="B8245" t="s">
        <v>3</v>
      </c>
    </row>
    <row r="8246" spans="1:2" x14ac:dyDescent="0.2">
      <c r="A8246">
        <v>305</v>
      </c>
      <c r="B8246" t="s">
        <v>3</v>
      </c>
    </row>
    <row r="8247" spans="1:2" x14ac:dyDescent="0.2">
      <c r="A8247">
        <v>906</v>
      </c>
      <c r="B8247" t="s">
        <v>3</v>
      </c>
    </row>
    <row r="8248" spans="1:2" x14ac:dyDescent="0.2">
      <c r="A8248">
        <v>815</v>
      </c>
      <c r="B8248" t="s">
        <v>3</v>
      </c>
    </row>
    <row r="8249" spans="1:2" x14ac:dyDescent="0.2">
      <c r="A8249">
        <v>523</v>
      </c>
      <c r="B8249" t="s">
        <v>3</v>
      </c>
    </row>
    <row r="8250" spans="1:2" x14ac:dyDescent="0.2">
      <c r="A8250">
        <v>628</v>
      </c>
      <c r="B8250" t="s">
        <v>3</v>
      </c>
    </row>
    <row r="8251" spans="1:2" x14ac:dyDescent="0.2">
      <c r="A8251">
        <v>936</v>
      </c>
      <c r="B8251" t="s">
        <v>3</v>
      </c>
    </row>
    <row r="8252" spans="1:2" x14ac:dyDescent="0.2">
      <c r="A8252">
        <v>250</v>
      </c>
      <c r="B8252" t="s">
        <v>2</v>
      </c>
    </row>
    <row r="8253" spans="1:2" x14ac:dyDescent="0.2">
      <c r="A8253">
        <v>341</v>
      </c>
      <c r="B8253" t="s">
        <v>2</v>
      </c>
    </row>
    <row r="8254" spans="1:2" x14ac:dyDescent="0.2">
      <c r="A8254">
        <v>189</v>
      </c>
      <c r="B8254" t="s">
        <v>2</v>
      </c>
    </row>
    <row r="8255" spans="1:2" x14ac:dyDescent="0.2">
      <c r="A8255">
        <v>608</v>
      </c>
      <c r="B8255" t="s">
        <v>2</v>
      </c>
    </row>
    <row r="8256" spans="1:2" x14ac:dyDescent="0.2">
      <c r="A8256">
        <v>572</v>
      </c>
      <c r="B8256" t="s">
        <v>2</v>
      </c>
    </row>
    <row r="8257" spans="1:2" x14ac:dyDescent="0.2">
      <c r="A8257">
        <v>397</v>
      </c>
      <c r="B8257" t="s">
        <v>2</v>
      </c>
    </row>
    <row r="8258" spans="1:2" x14ac:dyDescent="0.2">
      <c r="A8258">
        <v>222</v>
      </c>
      <c r="B8258" t="s">
        <v>2</v>
      </c>
    </row>
    <row r="8259" spans="1:2" x14ac:dyDescent="0.2">
      <c r="A8259">
        <v>160</v>
      </c>
      <c r="B8259" t="s">
        <v>2</v>
      </c>
    </row>
    <row r="8260" spans="1:2" x14ac:dyDescent="0.2">
      <c r="A8260">
        <v>489</v>
      </c>
      <c r="B8260" t="s">
        <v>2</v>
      </c>
    </row>
    <row r="8261" spans="1:2" x14ac:dyDescent="0.2">
      <c r="A8261">
        <v>446</v>
      </c>
      <c r="B8261" t="s">
        <v>2</v>
      </c>
    </row>
    <row r="8262" spans="1:2" x14ac:dyDescent="0.2">
      <c r="A8262">
        <v>285</v>
      </c>
      <c r="B8262" t="s">
        <v>2</v>
      </c>
    </row>
    <row r="8263" spans="1:2" x14ac:dyDescent="0.2">
      <c r="A8263">
        <v>706</v>
      </c>
      <c r="B8263" t="s">
        <v>2</v>
      </c>
    </row>
    <row r="8264" spans="1:2" x14ac:dyDescent="0.2">
      <c r="A8264">
        <v>641</v>
      </c>
      <c r="B8264" t="s">
        <v>2</v>
      </c>
    </row>
    <row r="8265" spans="1:2" x14ac:dyDescent="0.2">
      <c r="A8265">
        <v>124</v>
      </c>
      <c r="B8265" t="s">
        <v>2</v>
      </c>
    </row>
    <row r="8266" spans="1:2" x14ac:dyDescent="0.2">
      <c r="A8266">
        <v>308</v>
      </c>
      <c r="B8266" t="s">
        <v>2</v>
      </c>
    </row>
    <row r="8267" spans="1:2" x14ac:dyDescent="0.2">
      <c r="A8267">
        <v>97</v>
      </c>
      <c r="B8267" t="s">
        <v>2</v>
      </c>
    </row>
    <row r="8268" spans="1:2" x14ac:dyDescent="0.2">
      <c r="A8268">
        <v>130</v>
      </c>
      <c r="B8268" t="s">
        <v>1</v>
      </c>
    </row>
    <row r="8269" spans="1:2" x14ac:dyDescent="0.2">
      <c r="A8269">
        <v>265</v>
      </c>
      <c r="B8269" t="s">
        <v>4</v>
      </c>
    </row>
    <row r="8270" spans="1:2" x14ac:dyDescent="0.2">
      <c r="A8270">
        <v>670</v>
      </c>
      <c r="B8270" t="s">
        <v>4</v>
      </c>
    </row>
    <row r="8271" spans="1:2" x14ac:dyDescent="0.2">
      <c r="A8271">
        <v>120</v>
      </c>
      <c r="B8271" t="s">
        <v>4</v>
      </c>
    </row>
    <row r="8272" spans="1:2" x14ac:dyDescent="0.2">
      <c r="A8272">
        <v>600</v>
      </c>
      <c r="B8272" t="s">
        <v>4</v>
      </c>
    </row>
    <row r="8273" spans="1:2" x14ac:dyDescent="0.2">
      <c r="A8273">
        <v>362</v>
      </c>
      <c r="B8273" t="s">
        <v>4</v>
      </c>
    </row>
    <row r="8274" spans="1:2" x14ac:dyDescent="0.2">
      <c r="A8274">
        <v>495</v>
      </c>
      <c r="B8274" t="s">
        <v>4</v>
      </c>
    </row>
    <row r="8275" spans="1:2" x14ac:dyDescent="0.2">
      <c r="A8275">
        <v>148</v>
      </c>
      <c r="B8275" t="s">
        <v>4</v>
      </c>
    </row>
    <row r="8276" spans="1:2" x14ac:dyDescent="0.2">
      <c r="A8276">
        <v>398</v>
      </c>
      <c r="B8276" t="s">
        <v>4</v>
      </c>
    </row>
    <row r="8277" spans="1:2" x14ac:dyDescent="0.2">
      <c r="A8277">
        <v>628</v>
      </c>
      <c r="B8277" t="s">
        <v>4</v>
      </c>
    </row>
    <row r="8278" spans="1:2" x14ac:dyDescent="0.2">
      <c r="A8278">
        <v>462</v>
      </c>
      <c r="B8278" t="s">
        <v>4</v>
      </c>
    </row>
    <row r="8279" spans="1:2" x14ac:dyDescent="0.2">
      <c r="A8279">
        <v>439</v>
      </c>
      <c r="B8279" t="s">
        <v>4</v>
      </c>
    </row>
    <row r="8280" spans="1:2" x14ac:dyDescent="0.2">
      <c r="A8280">
        <v>243</v>
      </c>
      <c r="B8280" t="s">
        <v>4</v>
      </c>
    </row>
    <row r="8281" spans="1:2" x14ac:dyDescent="0.2">
      <c r="A8281">
        <v>210</v>
      </c>
      <c r="B8281" t="s">
        <v>4</v>
      </c>
    </row>
    <row r="8282" spans="1:2" x14ac:dyDescent="0.2">
      <c r="A8282">
        <v>302</v>
      </c>
      <c r="B8282" t="s">
        <v>4</v>
      </c>
    </row>
    <row r="8283" spans="1:2" x14ac:dyDescent="0.2">
      <c r="A8283">
        <v>551</v>
      </c>
      <c r="B8283" t="s">
        <v>4</v>
      </c>
    </row>
    <row r="8284" spans="1:2" x14ac:dyDescent="0.2">
      <c r="A8284">
        <v>242</v>
      </c>
      <c r="B8284" t="s">
        <v>1</v>
      </c>
    </row>
    <row r="8285" spans="1:2" x14ac:dyDescent="0.2">
      <c r="A8285">
        <v>740</v>
      </c>
      <c r="B8285" t="s">
        <v>1</v>
      </c>
    </row>
    <row r="8286" spans="1:2" x14ac:dyDescent="0.2">
      <c r="A8286">
        <v>336</v>
      </c>
      <c r="B8286" t="s">
        <v>1</v>
      </c>
    </row>
    <row r="8287" spans="1:2" x14ac:dyDescent="0.2">
      <c r="A8287">
        <v>154</v>
      </c>
      <c r="B8287" t="s">
        <v>1</v>
      </c>
    </row>
    <row r="8288" spans="1:2" x14ac:dyDescent="0.2">
      <c r="A8288">
        <v>550</v>
      </c>
      <c r="B8288" t="s">
        <v>1</v>
      </c>
    </row>
    <row r="8289" spans="1:2" x14ac:dyDescent="0.2">
      <c r="A8289">
        <v>679</v>
      </c>
      <c r="B8289" t="s">
        <v>1</v>
      </c>
    </row>
    <row r="8290" spans="1:2" x14ac:dyDescent="0.2">
      <c r="A8290">
        <v>614</v>
      </c>
      <c r="B8290" t="s">
        <v>1</v>
      </c>
    </row>
    <row r="8291" spans="1:2" x14ac:dyDescent="0.2">
      <c r="A8291">
        <v>215</v>
      </c>
      <c r="B8291" t="s">
        <v>1</v>
      </c>
    </row>
    <row r="8292" spans="1:2" x14ac:dyDescent="0.2">
      <c r="A8292">
        <v>124</v>
      </c>
      <c r="B8292" t="s">
        <v>1</v>
      </c>
    </row>
    <row r="8293" spans="1:2" x14ac:dyDescent="0.2">
      <c r="A8293">
        <v>858</v>
      </c>
      <c r="B8293" t="s">
        <v>1</v>
      </c>
    </row>
    <row r="8294" spans="1:2" x14ac:dyDescent="0.2">
      <c r="A8294">
        <v>181</v>
      </c>
      <c r="B8294" t="s">
        <v>1</v>
      </c>
    </row>
    <row r="8295" spans="1:2" x14ac:dyDescent="0.2">
      <c r="A8295">
        <v>579</v>
      </c>
      <c r="B8295" t="s">
        <v>1</v>
      </c>
    </row>
    <row r="8296" spans="1:2" x14ac:dyDescent="0.2">
      <c r="A8296">
        <v>403</v>
      </c>
      <c r="B8296" t="s">
        <v>1</v>
      </c>
    </row>
    <row r="8297" spans="1:2" x14ac:dyDescent="0.2">
      <c r="A8297">
        <v>707</v>
      </c>
      <c r="B8297" t="s">
        <v>1</v>
      </c>
    </row>
    <row r="8298" spans="1:2" x14ac:dyDescent="0.2">
      <c r="A8298">
        <v>494</v>
      </c>
      <c r="B8298" t="s">
        <v>1</v>
      </c>
    </row>
    <row r="8299" spans="1:2" x14ac:dyDescent="0.2">
      <c r="A8299">
        <v>454</v>
      </c>
      <c r="B8299" t="s">
        <v>1</v>
      </c>
    </row>
    <row r="8300" spans="1:2" x14ac:dyDescent="0.2">
      <c r="A8300">
        <v>523</v>
      </c>
      <c r="B8300" t="s">
        <v>1</v>
      </c>
    </row>
    <row r="8301" spans="1:2" x14ac:dyDescent="0.2">
      <c r="A8301">
        <v>833</v>
      </c>
      <c r="B8301" t="s">
        <v>1</v>
      </c>
    </row>
    <row r="8302" spans="1:2" x14ac:dyDescent="0.2">
      <c r="A8302">
        <v>431</v>
      </c>
      <c r="B8302" t="s">
        <v>1</v>
      </c>
    </row>
    <row r="8303" spans="1:2" x14ac:dyDescent="0.2">
      <c r="A8303">
        <v>305</v>
      </c>
      <c r="B8303" t="s">
        <v>1</v>
      </c>
    </row>
    <row r="8304" spans="1:2" x14ac:dyDescent="0.2">
      <c r="A8304">
        <v>641</v>
      </c>
      <c r="B8304" t="s">
        <v>1</v>
      </c>
    </row>
    <row r="8305" spans="1:2" x14ac:dyDescent="0.2">
      <c r="A8305">
        <v>370</v>
      </c>
      <c r="B8305" t="s">
        <v>1</v>
      </c>
    </row>
    <row r="8306" spans="1:2" x14ac:dyDescent="0.2">
      <c r="A8306">
        <v>270</v>
      </c>
      <c r="B8306" t="s">
        <v>1</v>
      </c>
    </row>
    <row r="8307" spans="1:2" x14ac:dyDescent="0.2">
      <c r="A8307">
        <v>762</v>
      </c>
      <c r="B8307" t="s">
        <v>1</v>
      </c>
    </row>
    <row r="8308" spans="1:2" x14ac:dyDescent="0.2">
      <c r="A8308">
        <v>796</v>
      </c>
      <c r="B8308" t="s">
        <v>1</v>
      </c>
    </row>
    <row r="8309" spans="1:2" x14ac:dyDescent="0.2">
      <c r="A8309">
        <v>293</v>
      </c>
      <c r="B8309" t="s">
        <v>2</v>
      </c>
    </row>
    <row r="8310" spans="1:2" x14ac:dyDescent="0.2">
      <c r="A8310">
        <v>567</v>
      </c>
      <c r="B8310" t="s">
        <v>2</v>
      </c>
    </row>
    <row r="8311" spans="1:2" x14ac:dyDescent="0.2">
      <c r="A8311">
        <v>784</v>
      </c>
      <c r="B8311" t="s">
        <v>2</v>
      </c>
    </row>
    <row r="8312" spans="1:2" x14ac:dyDescent="0.2">
      <c r="A8312">
        <v>420</v>
      </c>
      <c r="B8312" t="s">
        <v>2</v>
      </c>
    </row>
    <row r="8313" spans="1:2" x14ac:dyDescent="0.2">
      <c r="A8313">
        <v>141</v>
      </c>
      <c r="B8313" t="s">
        <v>2</v>
      </c>
    </row>
    <row r="8314" spans="1:2" x14ac:dyDescent="0.2">
      <c r="A8314">
        <v>364</v>
      </c>
      <c r="B8314" t="s">
        <v>2</v>
      </c>
    </row>
    <row r="8315" spans="1:2" x14ac:dyDescent="0.2">
      <c r="A8315">
        <v>700</v>
      </c>
      <c r="B8315" t="s">
        <v>2</v>
      </c>
    </row>
    <row r="8316" spans="1:2" x14ac:dyDescent="0.2">
      <c r="A8316">
        <v>457</v>
      </c>
      <c r="B8316" t="s">
        <v>2</v>
      </c>
    </row>
    <row r="8317" spans="1:2" x14ac:dyDescent="0.2">
      <c r="A8317">
        <v>233</v>
      </c>
      <c r="B8317" t="s">
        <v>2</v>
      </c>
    </row>
    <row r="8318" spans="1:2" x14ac:dyDescent="0.2">
      <c r="A8318">
        <v>114</v>
      </c>
      <c r="B8318" t="s">
        <v>2</v>
      </c>
    </row>
    <row r="8319" spans="1:2" x14ac:dyDescent="0.2">
      <c r="A8319">
        <v>268</v>
      </c>
      <c r="B8319" t="s">
        <v>2</v>
      </c>
    </row>
    <row r="8320" spans="1:2" x14ac:dyDescent="0.2">
      <c r="A8320">
        <v>490</v>
      </c>
      <c r="B8320" t="s">
        <v>2</v>
      </c>
    </row>
    <row r="8321" spans="1:2" x14ac:dyDescent="0.2">
      <c r="A8321">
        <v>392</v>
      </c>
      <c r="B8321" t="s">
        <v>2</v>
      </c>
    </row>
    <row r="8322" spans="1:2" x14ac:dyDescent="0.2">
      <c r="A8322">
        <v>540</v>
      </c>
      <c r="B8322" t="s">
        <v>2</v>
      </c>
    </row>
    <row r="8323" spans="1:2" x14ac:dyDescent="0.2">
      <c r="A8323">
        <v>674</v>
      </c>
      <c r="B8323" t="s">
        <v>2</v>
      </c>
    </row>
    <row r="8324" spans="1:2" x14ac:dyDescent="0.2">
      <c r="A8324">
        <v>180</v>
      </c>
      <c r="B8324" t="s">
        <v>2</v>
      </c>
    </row>
    <row r="8325" spans="1:2" x14ac:dyDescent="0.2">
      <c r="A8325">
        <v>145</v>
      </c>
      <c r="B8325" t="s">
        <v>2</v>
      </c>
    </row>
    <row r="8326" spans="1:2" x14ac:dyDescent="0.2">
      <c r="A8326">
        <v>284</v>
      </c>
      <c r="B8326" t="s">
        <v>2</v>
      </c>
    </row>
    <row r="8327" spans="1:2" x14ac:dyDescent="0.2">
      <c r="A8327">
        <v>279</v>
      </c>
      <c r="B8327" t="s">
        <v>3</v>
      </c>
    </row>
    <row r="8328" spans="1:2" x14ac:dyDescent="0.2">
      <c r="A8328">
        <v>357</v>
      </c>
      <c r="B8328" t="s">
        <v>3</v>
      </c>
    </row>
    <row r="8329" spans="1:2" x14ac:dyDescent="0.2">
      <c r="A8329">
        <v>159</v>
      </c>
      <c r="B8329" t="s">
        <v>3</v>
      </c>
    </row>
    <row r="8330" spans="1:2" x14ac:dyDescent="0.2">
      <c r="A8330">
        <v>328</v>
      </c>
      <c r="B8330" t="s">
        <v>3</v>
      </c>
    </row>
    <row r="8331" spans="1:2" x14ac:dyDescent="0.2">
      <c r="A8331">
        <v>245</v>
      </c>
      <c r="B8331" t="s">
        <v>3</v>
      </c>
    </row>
    <row r="8332" spans="1:2" x14ac:dyDescent="0.2">
      <c r="A8332">
        <v>392</v>
      </c>
      <c r="B8332" t="s">
        <v>3</v>
      </c>
    </row>
    <row r="8333" spans="1:2" x14ac:dyDescent="0.2">
      <c r="A8333">
        <v>181</v>
      </c>
      <c r="B8333" t="s">
        <v>3</v>
      </c>
    </row>
    <row r="8334" spans="1:2" x14ac:dyDescent="0.2">
      <c r="A8334">
        <v>129</v>
      </c>
      <c r="B8334" t="s">
        <v>3</v>
      </c>
    </row>
    <row r="8335" spans="1:2" x14ac:dyDescent="0.2">
      <c r="A8335">
        <v>301</v>
      </c>
      <c r="B8335" t="s">
        <v>3</v>
      </c>
    </row>
    <row r="8336" spans="1:2" x14ac:dyDescent="0.2">
      <c r="A8336">
        <v>217</v>
      </c>
      <c r="B8336" t="s">
        <v>3</v>
      </c>
    </row>
    <row r="8337" spans="1:2" x14ac:dyDescent="0.2">
      <c r="A8337">
        <v>243</v>
      </c>
      <c r="B8337" t="s">
        <v>1</v>
      </c>
    </row>
    <row r="8338" spans="1:2" x14ac:dyDescent="0.2">
      <c r="A8338">
        <v>123</v>
      </c>
      <c r="B8338" t="s">
        <v>1</v>
      </c>
    </row>
    <row r="8339" spans="1:2" x14ac:dyDescent="0.2">
      <c r="A8339">
        <v>151</v>
      </c>
      <c r="B8339" t="s">
        <v>1</v>
      </c>
    </row>
    <row r="8340" spans="1:2" x14ac:dyDescent="0.2">
      <c r="A8340">
        <v>492</v>
      </c>
      <c r="B8340" t="s">
        <v>4</v>
      </c>
    </row>
    <row r="8341" spans="1:2" x14ac:dyDescent="0.2">
      <c r="A8341">
        <v>111</v>
      </c>
      <c r="B8341" t="s">
        <v>4</v>
      </c>
    </row>
    <row r="8342" spans="1:2" x14ac:dyDescent="0.2">
      <c r="A8342">
        <v>189</v>
      </c>
      <c r="B8342" t="s">
        <v>4</v>
      </c>
    </row>
    <row r="8343" spans="1:2" x14ac:dyDescent="0.2">
      <c r="A8343">
        <v>293</v>
      </c>
      <c r="B8343" t="s">
        <v>4</v>
      </c>
    </row>
    <row r="8344" spans="1:2" x14ac:dyDescent="0.2">
      <c r="A8344">
        <v>281</v>
      </c>
      <c r="B8344" t="s">
        <v>4</v>
      </c>
    </row>
    <row r="8345" spans="1:2" x14ac:dyDescent="0.2">
      <c r="A8345">
        <v>250</v>
      </c>
      <c r="B8345" t="s">
        <v>4</v>
      </c>
    </row>
    <row r="8346" spans="1:2" x14ac:dyDescent="0.2">
      <c r="A8346">
        <v>160</v>
      </c>
      <c r="B8346" t="s">
        <v>4</v>
      </c>
    </row>
    <row r="8347" spans="1:2" x14ac:dyDescent="0.2">
      <c r="A8347">
        <v>222</v>
      </c>
      <c r="B8347" t="s">
        <v>4</v>
      </c>
    </row>
    <row r="8348" spans="1:2" x14ac:dyDescent="0.2">
      <c r="A8348">
        <v>202</v>
      </c>
      <c r="B8348" t="s">
        <v>1</v>
      </c>
    </row>
    <row r="8349" spans="1:2" x14ac:dyDescent="0.2">
      <c r="A8349">
        <v>234</v>
      </c>
      <c r="B8349" t="s">
        <v>1</v>
      </c>
    </row>
    <row r="8350" spans="1:2" x14ac:dyDescent="0.2">
      <c r="A8350">
        <v>132</v>
      </c>
      <c r="B8350" t="s">
        <v>1</v>
      </c>
    </row>
    <row r="8351" spans="1:2" x14ac:dyDescent="0.2">
      <c r="A8351">
        <v>173</v>
      </c>
      <c r="B8351" t="s">
        <v>1</v>
      </c>
    </row>
    <row r="8352" spans="1:2" x14ac:dyDescent="0.2">
      <c r="A8352">
        <v>594</v>
      </c>
      <c r="B8352" t="s">
        <v>3</v>
      </c>
    </row>
    <row r="8353" spans="1:2" x14ac:dyDescent="0.2">
      <c r="A8353">
        <v>394</v>
      </c>
      <c r="B8353" t="s">
        <v>3</v>
      </c>
    </row>
    <row r="8354" spans="1:2" x14ac:dyDescent="0.2">
      <c r="A8354">
        <v>319</v>
      </c>
      <c r="B8354" t="s">
        <v>3</v>
      </c>
    </row>
    <row r="8355" spans="1:2" x14ac:dyDescent="0.2">
      <c r="A8355">
        <v>445</v>
      </c>
      <c r="B8355" t="s">
        <v>3</v>
      </c>
    </row>
    <row r="8356" spans="1:2" x14ac:dyDescent="0.2">
      <c r="A8356">
        <v>244</v>
      </c>
      <c r="B8356" t="s">
        <v>3</v>
      </c>
    </row>
    <row r="8357" spans="1:2" x14ac:dyDescent="0.2">
      <c r="A8357">
        <v>485</v>
      </c>
      <c r="B8357" t="s">
        <v>3</v>
      </c>
    </row>
    <row r="8358" spans="1:2" x14ac:dyDescent="0.2">
      <c r="A8358">
        <v>225</v>
      </c>
      <c r="B8358" t="s">
        <v>3</v>
      </c>
    </row>
    <row r="8359" spans="1:2" x14ac:dyDescent="0.2">
      <c r="A8359">
        <v>940</v>
      </c>
      <c r="B8359" t="s">
        <v>3</v>
      </c>
    </row>
    <row r="8360" spans="1:2" x14ac:dyDescent="0.2">
      <c r="A8360">
        <v>363</v>
      </c>
      <c r="B8360" t="s">
        <v>3</v>
      </c>
    </row>
    <row r="8361" spans="1:2" x14ac:dyDescent="0.2">
      <c r="A8361">
        <v>319</v>
      </c>
      <c r="B8361" t="s">
        <v>3</v>
      </c>
    </row>
    <row r="8362" spans="1:2" x14ac:dyDescent="0.2">
      <c r="A8362">
        <v>97</v>
      </c>
      <c r="B8362" t="s">
        <v>3</v>
      </c>
    </row>
    <row r="8363" spans="1:2" x14ac:dyDescent="0.2">
      <c r="A8363">
        <v>235</v>
      </c>
      <c r="B8363" t="s">
        <v>3</v>
      </c>
    </row>
    <row r="8364" spans="1:2" x14ac:dyDescent="0.2">
      <c r="A8364">
        <v>283</v>
      </c>
      <c r="B8364" t="s">
        <v>3</v>
      </c>
    </row>
    <row r="8365" spans="1:2" x14ac:dyDescent="0.2">
      <c r="A8365">
        <v>143</v>
      </c>
      <c r="B8365" t="s">
        <v>3</v>
      </c>
    </row>
    <row r="8366" spans="1:2" x14ac:dyDescent="0.2">
      <c r="A8366">
        <v>211</v>
      </c>
      <c r="B8366" t="s">
        <v>3</v>
      </c>
    </row>
    <row r="8367" spans="1:2" x14ac:dyDescent="0.2">
      <c r="A8367">
        <v>120</v>
      </c>
      <c r="B8367" t="s">
        <v>3</v>
      </c>
    </row>
    <row r="8368" spans="1:2" x14ac:dyDescent="0.2">
      <c r="A8368">
        <v>817</v>
      </c>
      <c r="B8368" t="s">
        <v>2</v>
      </c>
    </row>
    <row r="8369" spans="1:2" x14ac:dyDescent="0.2">
      <c r="A8369">
        <v>354</v>
      </c>
      <c r="B8369" t="s">
        <v>2</v>
      </c>
    </row>
    <row r="8370" spans="1:2" x14ac:dyDescent="0.2">
      <c r="A8370">
        <v>237</v>
      </c>
      <c r="B8370" t="s">
        <v>2</v>
      </c>
    </row>
    <row r="8371" spans="1:2" x14ac:dyDescent="0.2">
      <c r="A8371">
        <v>419</v>
      </c>
      <c r="B8371" t="s">
        <v>2</v>
      </c>
    </row>
    <row r="8372" spans="1:2" x14ac:dyDescent="0.2">
      <c r="A8372">
        <v>475</v>
      </c>
      <c r="B8372" t="s">
        <v>2</v>
      </c>
    </row>
    <row r="8373" spans="1:2" x14ac:dyDescent="0.2">
      <c r="A8373">
        <v>153</v>
      </c>
      <c r="B8373" t="s">
        <v>2</v>
      </c>
    </row>
    <row r="8374" spans="1:2" x14ac:dyDescent="0.2">
      <c r="A8374">
        <v>197</v>
      </c>
      <c r="B8374" t="s">
        <v>2</v>
      </c>
    </row>
    <row r="8375" spans="1:2" x14ac:dyDescent="0.2">
      <c r="A8375">
        <v>321</v>
      </c>
      <c r="B8375" t="s">
        <v>2</v>
      </c>
    </row>
    <row r="8376" spans="1:2" x14ac:dyDescent="0.2">
      <c r="A8376">
        <v>277</v>
      </c>
      <c r="B8376" t="s">
        <v>2</v>
      </c>
    </row>
    <row r="8377" spans="1:2" x14ac:dyDescent="0.2">
      <c r="A8377">
        <v>150</v>
      </c>
      <c r="B8377" t="s">
        <v>2</v>
      </c>
    </row>
    <row r="8378" spans="1:2" x14ac:dyDescent="0.2">
      <c r="A8378">
        <v>333</v>
      </c>
      <c r="B8378" t="s">
        <v>2</v>
      </c>
    </row>
    <row r="8379" spans="1:2" x14ac:dyDescent="0.2">
      <c r="A8379">
        <v>370</v>
      </c>
      <c r="B8379" t="s">
        <v>2</v>
      </c>
    </row>
    <row r="8380" spans="1:2" x14ac:dyDescent="0.2">
      <c r="A8380">
        <v>185</v>
      </c>
      <c r="B8380" t="s">
        <v>2</v>
      </c>
    </row>
    <row r="8381" spans="1:2" x14ac:dyDescent="0.2">
      <c r="A8381">
        <v>208</v>
      </c>
      <c r="B8381" t="s">
        <v>2</v>
      </c>
    </row>
    <row r="8382" spans="1:2" x14ac:dyDescent="0.2">
      <c r="A8382">
        <v>241</v>
      </c>
      <c r="B8382" t="s">
        <v>2</v>
      </c>
    </row>
    <row r="8383" spans="1:2" x14ac:dyDescent="0.2">
      <c r="A8383">
        <v>304</v>
      </c>
      <c r="B8383" t="s">
        <v>2</v>
      </c>
    </row>
    <row r="8384" spans="1:2" x14ac:dyDescent="0.2">
      <c r="A8384">
        <v>1004</v>
      </c>
      <c r="B8384" t="s">
        <v>1</v>
      </c>
    </row>
    <row r="8385" spans="1:2" x14ac:dyDescent="0.2">
      <c r="A8385">
        <v>920</v>
      </c>
      <c r="B8385" t="s">
        <v>1</v>
      </c>
    </row>
    <row r="8386" spans="1:2" x14ac:dyDescent="0.2">
      <c r="A8386">
        <v>520</v>
      </c>
      <c r="B8386" t="s">
        <v>1</v>
      </c>
    </row>
    <row r="8387" spans="1:2" x14ac:dyDescent="0.2">
      <c r="A8387">
        <v>215</v>
      </c>
      <c r="B8387" t="s">
        <v>1</v>
      </c>
    </row>
    <row r="8388" spans="1:2" x14ac:dyDescent="0.2">
      <c r="A8388">
        <v>644</v>
      </c>
      <c r="B8388" t="s">
        <v>1</v>
      </c>
    </row>
    <row r="8389" spans="1:2" x14ac:dyDescent="0.2">
      <c r="A8389">
        <v>1030</v>
      </c>
      <c r="B8389" t="s">
        <v>1</v>
      </c>
    </row>
    <row r="8390" spans="1:2" x14ac:dyDescent="0.2">
      <c r="A8390">
        <v>972</v>
      </c>
      <c r="B8390" t="s">
        <v>1</v>
      </c>
    </row>
    <row r="8391" spans="1:2" x14ac:dyDescent="0.2">
      <c r="A8391">
        <v>153</v>
      </c>
      <c r="B8391" t="s">
        <v>1</v>
      </c>
    </row>
    <row r="8392" spans="1:2" x14ac:dyDescent="0.2">
      <c r="A8392">
        <v>279</v>
      </c>
      <c r="B8392" t="s">
        <v>1</v>
      </c>
    </row>
    <row r="8393" spans="1:2" x14ac:dyDescent="0.2">
      <c r="A8393">
        <v>668</v>
      </c>
      <c r="B8393" t="s">
        <v>1</v>
      </c>
    </row>
    <row r="8394" spans="1:2" x14ac:dyDescent="0.2">
      <c r="A8394">
        <v>582</v>
      </c>
      <c r="B8394" t="s">
        <v>1</v>
      </c>
    </row>
    <row r="8395" spans="1:2" x14ac:dyDescent="0.2">
      <c r="A8395">
        <v>499</v>
      </c>
      <c r="B8395" t="s">
        <v>1</v>
      </c>
    </row>
    <row r="8396" spans="1:2" x14ac:dyDescent="0.2">
      <c r="A8396">
        <v>823</v>
      </c>
      <c r="B8396" t="s">
        <v>1</v>
      </c>
    </row>
    <row r="8397" spans="1:2" x14ac:dyDescent="0.2">
      <c r="A8397">
        <v>945</v>
      </c>
      <c r="B8397" t="s">
        <v>1</v>
      </c>
    </row>
    <row r="8398" spans="1:2" x14ac:dyDescent="0.2">
      <c r="A8398">
        <v>735</v>
      </c>
      <c r="B8398" t="s">
        <v>1</v>
      </c>
    </row>
    <row r="8399" spans="1:2" x14ac:dyDescent="0.2">
      <c r="A8399">
        <v>365</v>
      </c>
      <c r="B8399" t="s">
        <v>1</v>
      </c>
    </row>
    <row r="8400" spans="1:2" x14ac:dyDescent="0.2">
      <c r="A8400">
        <v>608</v>
      </c>
      <c r="B8400" t="s">
        <v>1</v>
      </c>
    </row>
    <row r="8401" spans="1:2" x14ac:dyDescent="0.2">
      <c r="A8401">
        <v>123</v>
      </c>
      <c r="B8401" t="s">
        <v>1</v>
      </c>
    </row>
    <row r="8402" spans="1:2" x14ac:dyDescent="0.2">
      <c r="A8402">
        <v>308</v>
      </c>
      <c r="B8402" t="s">
        <v>1</v>
      </c>
    </row>
    <row r="8403" spans="1:2" x14ac:dyDescent="0.2">
      <c r="A8403">
        <v>464</v>
      </c>
      <c r="B8403" t="s">
        <v>1</v>
      </c>
    </row>
    <row r="8404" spans="1:2" x14ac:dyDescent="0.2">
      <c r="A8404">
        <v>774</v>
      </c>
      <c r="B8404" t="s">
        <v>1</v>
      </c>
    </row>
    <row r="8405" spans="1:2" x14ac:dyDescent="0.2">
      <c r="A8405">
        <v>397</v>
      </c>
      <c r="B8405" t="s">
        <v>1</v>
      </c>
    </row>
    <row r="8406" spans="1:2" x14ac:dyDescent="0.2">
      <c r="A8406">
        <v>250</v>
      </c>
      <c r="B8406" t="s">
        <v>1</v>
      </c>
    </row>
    <row r="8407" spans="1:2" x14ac:dyDescent="0.2">
      <c r="A8407">
        <v>330</v>
      </c>
      <c r="B8407" t="s">
        <v>1</v>
      </c>
    </row>
    <row r="8408" spans="1:2" x14ac:dyDescent="0.2">
      <c r="A8408">
        <v>1134</v>
      </c>
      <c r="B8408" t="s">
        <v>1</v>
      </c>
    </row>
    <row r="8409" spans="1:2" x14ac:dyDescent="0.2">
      <c r="A8409">
        <v>425</v>
      </c>
      <c r="B8409" t="s">
        <v>1</v>
      </c>
    </row>
    <row r="8410" spans="1:2" x14ac:dyDescent="0.2">
      <c r="A8410">
        <v>802</v>
      </c>
      <c r="B8410" t="s">
        <v>1</v>
      </c>
    </row>
    <row r="8411" spans="1:2" x14ac:dyDescent="0.2">
      <c r="A8411">
        <v>1154</v>
      </c>
      <c r="B8411" t="s">
        <v>1</v>
      </c>
    </row>
    <row r="8412" spans="1:2" x14ac:dyDescent="0.2">
      <c r="A8412">
        <v>180</v>
      </c>
      <c r="B8412" t="s">
        <v>1</v>
      </c>
    </row>
    <row r="8413" spans="1:2" x14ac:dyDescent="0.2">
      <c r="A8413">
        <v>1100</v>
      </c>
      <c r="B8413" t="s">
        <v>1</v>
      </c>
    </row>
    <row r="8414" spans="1:2" x14ac:dyDescent="0.2">
      <c r="A8414">
        <v>699</v>
      </c>
      <c r="B8414" t="s">
        <v>1</v>
      </c>
    </row>
    <row r="8415" spans="1:2" x14ac:dyDescent="0.2">
      <c r="A8415">
        <v>354</v>
      </c>
      <c r="B8415" t="s">
        <v>2</v>
      </c>
    </row>
    <row r="8416" spans="1:2" x14ac:dyDescent="0.2">
      <c r="A8416">
        <v>235</v>
      </c>
      <c r="B8416" t="s">
        <v>2</v>
      </c>
    </row>
    <row r="8417" spans="1:2" x14ac:dyDescent="0.2">
      <c r="A8417">
        <v>145</v>
      </c>
      <c r="B8417" t="s">
        <v>2</v>
      </c>
    </row>
    <row r="8418" spans="1:2" x14ac:dyDescent="0.2">
      <c r="A8418">
        <v>629</v>
      </c>
      <c r="B8418" t="s">
        <v>2</v>
      </c>
    </row>
    <row r="8419" spans="1:2" x14ac:dyDescent="0.2">
      <c r="A8419">
        <v>270</v>
      </c>
      <c r="B8419" t="s">
        <v>2</v>
      </c>
    </row>
    <row r="8420" spans="1:2" x14ac:dyDescent="0.2">
      <c r="A8420">
        <v>689</v>
      </c>
      <c r="B8420" t="s">
        <v>2</v>
      </c>
    </row>
    <row r="8421" spans="1:2" x14ac:dyDescent="0.2">
      <c r="A8421">
        <v>206</v>
      </c>
      <c r="B8421" t="s">
        <v>2</v>
      </c>
    </row>
    <row r="8422" spans="1:2" x14ac:dyDescent="0.2">
      <c r="A8422">
        <v>173</v>
      </c>
      <c r="B8422" t="s">
        <v>2</v>
      </c>
    </row>
    <row r="8423" spans="1:2" x14ac:dyDescent="0.2">
      <c r="A8423">
        <v>321</v>
      </c>
      <c r="B8423" t="s">
        <v>2</v>
      </c>
    </row>
    <row r="8424" spans="1:2" x14ac:dyDescent="0.2">
      <c r="A8424">
        <v>844</v>
      </c>
      <c r="B8424" t="s">
        <v>2</v>
      </c>
    </row>
    <row r="8425" spans="1:2" x14ac:dyDescent="0.2">
      <c r="A8425">
        <v>656</v>
      </c>
      <c r="B8425" t="s">
        <v>2</v>
      </c>
    </row>
    <row r="8426" spans="1:2" x14ac:dyDescent="0.2">
      <c r="A8426">
        <v>452</v>
      </c>
      <c r="B8426" t="s">
        <v>2</v>
      </c>
    </row>
    <row r="8427" spans="1:2" x14ac:dyDescent="0.2">
      <c r="A8427">
        <v>508</v>
      </c>
      <c r="B8427" t="s">
        <v>2</v>
      </c>
    </row>
    <row r="8428" spans="1:2" x14ac:dyDescent="0.2">
      <c r="A8428">
        <v>535</v>
      </c>
      <c r="B8428" t="s">
        <v>2</v>
      </c>
    </row>
    <row r="8429" spans="1:2" x14ac:dyDescent="0.2">
      <c r="A8429">
        <v>816</v>
      </c>
      <c r="B8429" t="s">
        <v>2</v>
      </c>
    </row>
    <row r="8430" spans="1:2" x14ac:dyDescent="0.2">
      <c r="A8430">
        <v>725</v>
      </c>
      <c r="B8430" t="s">
        <v>2</v>
      </c>
    </row>
    <row r="8431" spans="1:2" x14ac:dyDescent="0.2">
      <c r="A8431">
        <v>109</v>
      </c>
      <c r="B8431" t="s">
        <v>2</v>
      </c>
    </row>
    <row r="8432" spans="1:2" x14ac:dyDescent="0.2">
      <c r="A8432">
        <v>782</v>
      </c>
      <c r="B8432" t="s">
        <v>2</v>
      </c>
    </row>
    <row r="8433" spans="1:2" x14ac:dyDescent="0.2">
      <c r="A8433">
        <v>753</v>
      </c>
      <c r="B8433" t="s">
        <v>2</v>
      </c>
    </row>
    <row r="8434" spans="1:2" x14ac:dyDescent="0.2">
      <c r="A8434">
        <v>389</v>
      </c>
      <c r="B8434" t="s">
        <v>2</v>
      </c>
    </row>
    <row r="8435" spans="1:2" x14ac:dyDescent="0.2">
      <c r="A8435">
        <v>479</v>
      </c>
      <c r="B8435" t="s">
        <v>2</v>
      </c>
    </row>
    <row r="8436" spans="1:2" x14ac:dyDescent="0.2">
      <c r="A8436">
        <v>417</v>
      </c>
      <c r="B8436" t="s">
        <v>2</v>
      </c>
    </row>
    <row r="8437" spans="1:2" x14ac:dyDescent="0.2">
      <c r="A8437">
        <v>570</v>
      </c>
      <c r="B8437" t="s">
        <v>2</v>
      </c>
    </row>
    <row r="8438" spans="1:2" x14ac:dyDescent="0.2">
      <c r="A8438">
        <v>298</v>
      </c>
      <c r="B8438" t="s">
        <v>2</v>
      </c>
    </row>
    <row r="8439" spans="1:2" x14ac:dyDescent="0.2">
      <c r="A8439">
        <v>107</v>
      </c>
      <c r="B8439" t="s">
        <v>2</v>
      </c>
    </row>
    <row r="8440" spans="1:2" x14ac:dyDescent="0.2">
      <c r="A8440">
        <v>278</v>
      </c>
      <c r="B8440" t="s">
        <v>2</v>
      </c>
    </row>
    <row r="8441" spans="1:2" x14ac:dyDescent="0.2">
      <c r="A8441">
        <v>192</v>
      </c>
      <c r="B8441" t="s">
        <v>2</v>
      </c>
    </row>
    <row r="8442" spans="1:2" x14ac:dyDescent="0.2">
      <c r="A8442">
        <v>249</v>
      </c>
      <c r="B8442" t="s">
        <v>2</v>
      </c>
    </row>
    <row r="8443" spans="1:2" x14ac:dyDescent="0.2">
      <c r="A8443">
        <v>123</v>
      </c>
      <c r="B8443" t="s">
        <v>2</v>
      </c>
    </row>
    <row r="8444" spans="1:2" x14ac:dyDescent="0.2">
      <c r="A8444">
        <v>305</v>
      </c>
      <c r="B8444" t="s">
        <v>2</v>
      </c>
    </row>
    <row r="8445" spans="1:2" x14ac:dyDescent="0.2">
      <c r="A8445">
        <v>186</v>
      </c>
      <c r="B8445" t="s">
        <v>2</v>
      </c>
    </row>
    <row r="8446" spans="1:2" x14ac:dyDescent="0.2">
      <c r="A8446">
        <v>550</v>
      </c>
      <c r="B8446" t="s">
        <v>2</v>
      </c>
    </row>
    <row r="8447" spans="1:2" x14ac:dyDescent="0.2">
      <c r="A8447">
        <v>758</v>
      </c>
      <c r="B8447" t="s">
        <v>2</v>
      </c>
    </row>
    <row r="8448" spans="1:2" x14ac:dyDescent="0.2">
      <c r="A8448">
        <v>251</v>
      </c>
      <c r="B8448" t="s">
        <v>2</v>
      </c>
    </row>
    <row r="8449" spans="1:2" x14ac:dyDescent="0.2">
      <c r="A8449">
        <v>682</v>
      </c>
      <c r="B8449" t="s">
        <v>2</v>
      </c>
    </row>
    <row r="8450" spans="1:2" x14ac:dyDescent="0.2">
      <c r="A8450">
        <v>396</v>
      </c>
      <c r="B8450" t="s">
        <v>2</v>
      </c>
    </row>
    <row r="8451" spans="1:2" x14ac:dyDescent="0.2">
      <c r="A8451">
        <v>523</v>
      </c>
      <c r="B8451" t="s">
        <v>2</v>
      </c>
    </row>
    <row r="8452" spans="1:2" x14ac:dyDescent="0.2">
      <c r="A8452">
        <v>214</v>
      </c>
      <c r="B8452" t="s">
        <v>2</v>
      </c>
    </row>
    <row r="8453" spans="1:2" x14ac:dyDescent="0.2">
      <c r="A8453">
        <v>369</v>
      </c>
      <c r="B8453" t="s">
        <v>2</v>
      </c>
    </row>
    <row r="8454" spans="1:2" x14ac:dyDescent="0.2">
      <c r="A8454">
        <v>432</v>
      </c>
      <c r="B8454" t="s">
        <v>2</v>
      </c>
    </row>
    <row r="8455" spans="1:2" x14ac:dyDescent="0.2">
      <c r="A8455">
        <v>278</v>
      </c>
      <c r="B8455" t="s">
        <v>2</v>
      </c>
    </row>
    <row r="8456" spans="1:2" x14ac:dyDescent="0.2">
      <c r="A8456">
        <v>458</v>
      </c>
      <c r="B8456" t="s">
        <v>2</v>
      </c>
    </row>
    <row r="8457" spans="1:2" x14ac:dyDescent="0.2">
      <c r="A8457">
        <v>341</v>
      </c>
      <c r="B8457" t="s">
        <v>2</v>
      </c>
    </row>
    <row r="8458" spans="1:2" x14ac:dyDescent="0.2">
      <c r="A8458">
        <v>733</v>
      </c>
      <c r="B8458" t="s">
        <v>2</v>
      </c>
    </row>
    <row r="8459" spans="1:2" x14ac:dyDescent="0.2">
      <c r="A8459">
        <v>158</v>
      </c>
      <c r="B8459" t="s">
        <v>2</v>
      </c>
    </row>
    <row r="8460" spans="1:2" x14ac:dyDescent="0.2">
      <c r="A8460">
        <v>305</v>
      </c>
      <c r="B8460" t="s">
        <v>2</v>
      </c>
    </row>
    <row r="8461" spans="1:2" x14ac:dyDescent="0.2">
      <c r="A8461">
        <v>634</v>
      </c>
      <c r="B8461" t="s">
        <v>2</v>
      </c>
    </row>
    <row r="8462" spans="1:2" x14ac:dyDescent="0.2">
      <c r="A8462">
        <v>488</v>
      </c>
      <c r="B8462" t="s">
        <v>2</v>
      </c>
    </row>
    <row r="8463" spans="1:2" x14ac:dyDescent="0.2">
      <c r="A8463">
        <v>340</v>
      </c>
      <c r="B8463" t="s">
        <v>3</v>
      </c>
    </row>
    <row r="8464" spans="1:2" x14ac:dyDescent="0.2">
      <c r="A8464">
        <v>284</v>
      </c>
      <c r="B8464" t="s">
        <v>3</v>
      </c>
    </row>
    <row r="8465" spans="1:2" x14ac:dyDescent="0.2">
      <c r="A8465">
        <v>179</v>
      </c>
      <c r="B8465" t="s">
        <v>3</v>
      </c>
    </row>
    <row r="8466" spans="1:2" x14ac:dyDescent="0.2">
      <c r="A8466">
        <v>247</v>
      </c>
      <c r="B8466" t="s">
        <v>3</v>
      </c>
    </row>
    <row r="8467" spans="1:2" x14ac:dyDescent="0.2">
      <c r="A8467">
        <v>590</v>
      </c>
      <c r="B8467" t="s">
        <v>3</v>
      </c>
    </row>
    <row r="8468" spans="1:2" x14ac:dyDescent="0.2">
      <c r="A8468">
        <v>307</v>
      </c>
      <c r="B8468" t="s">
        <v>3</v>
      </c>
    </row>
    <row r="8469" spans="1:2" x14ac:dyDescent="0.2">
      <c r="A8469">
        <v>644</v>
      </c>
      <c r="B8469" t="s">
        <v>3</v>
      </c>
    </row>
    <row r="8470" spans="1:2" x14ac:dyDescent="0.2">
      <c r="A8470">
        <v>146</v>
      </c>
      <c r="B8470" t="s">
        <v>3</v>
      </c>
    </row>
    <row r="8471" spans="1:2" x14ac:dyDescent="0.2">
      <c r="A8471">
        <v>221</v>
      </c>
      <c r="B8471" t="s">
        <v>3</v>
      </c>
    </row>
    <row r="8472" spans="1:2" x14ac:dyDescent="0.2">
      <c r="A8472">
        <v>431</v>
      </c>
      <c r="B8472" t="s">
        <v>3</v>
      </c>
    </row>
    <row r="8473" spans="1:2" x14ac:dyDescent="0.2">
      <c r="A8473">
        <v>529</v>
      </c>
      <c r="B8473" t="s">
        <v>3</v>
      </c>
    </row>
    <row r="8474" spans="1:2" x14ac:dyDescent="0.2">
      <c r="A8474">
        <v>466</v>
      </c>
      <c r="B8474" t="s">
        <v>3</v>
      </c>
    </row>
    <row r="8475" spans="1:2" x14ac:dyDescent="0.2">
      <c r="A8475">
        <v>681</v>
      </c>
      <c r="B8475" t="s">
        <v>3</v>
      </c>
    </row>
    <row r="8476" spans="1:2" x14ac:dyDescent="0.2">
      <c r="A8476">
        <v>403</v>
      </c>
      <c r="B8476" t="s">
        <v>3</v>
      </c>
    </row>
    <row r="8477" spans="1:2" x14ac:dyDescent="0.2">
      <c r="A8477">
        <v>374</v>
      </c>
      <c r="B8477" t="s">
        <v>3</v>
      </c>
    </row>
    <row r="8478" spans="1:2" x14ac:dyDescent="0.2">
      <c r="A8478">
        <v>215</v>
      </c>
      <c r="B8478" t="s">
        <v>1</v>
      </c>
    </row>
    <row r="8479" spans="1:2" x14ac:dyDescent="0.2">
      <c r="A8479">
        <v>275</v>
      </c>
      <c r="B8479" t="s">
        <v>1</v>
      </c>
    </row>
    <row r="8480" spans="1:2" x14ac:dyDescent="0.2">
      <c r="A8480">
        <v>234</v>
      </c>
      <c r="B8480" t="s">
        <v>1</v>
      </c>
    </row>
    <row r="8481" spans="1:2" x14ac:dyDescent="0.2">
      <c r="A8481">
        <v>148</v>
      </c>
      <c r="B8481" t="s">
        <v>1</v>
      </c>
    </row>
    <row r="8482" spans="1:2" x14ac:dyDescent="0.2">
      <c r="A8482">
        <v>119</v>
      </c>
      <c r="B8482" t="s">
        <v>1</v>
      </c>
    </row>
    <row r="8483" spans="1:2" x14ac:dyDescent="0.2">
      <c r="A8483">
        <v>226</v>
      </c>
      <c r="B8483" t="s">
        <v>3</v>
      </c>
    </row>
    <row r="8484" spans="1:2" x14ac:dyDescent="0.2">
      <c r="A8484">
        <v>437</v>
      </c>
      <c r="B8484" t="s">
        <v>3</v>
      </c>
    </row>
    <row r="8485" spans="1:2" x14ac:dyDescent="0.2">
      <c r="A8485">
        <v>401</v>
      </c>
      <c r="B8485" t="s">
        <v>3</v>
      </c>
    </row>
    <row r="8486" spans="1:2" x14ac:dyDescent="0.2">
      <c r="A8486">
        <v>162</v>
      </c>
      <c r="B8486" t="s">
        <v>3</v>
      </c>
    </row>
    <row r="8487" spans="1:2" x14ac:dyDescent="0.2">
      <c r="A8487">
        <v>254</v>
      </c>
      <c r="B8487" t="s">
        <v>3</v>
      </c>
    </row>
    <row r="8488" spans="1:2" x14ac:dyDescent="0.2">
      <c r="A8488">
        <v>197</v>
      </c>
      <c r="B8488" t="s">
        <v>3</v>
      </c>
    </row>
    <row r="8489" spans="1:2" x14ac:dyDescent="0.2">
      <c r="A8489">
        <v>346</v>
      </c>
      <c r="B8489" t="s">
        <v>3</v>
      </c>
    </row>
    <row r="8490" spans="1:2" x14ac:dyDescent="0.2">
      <c r="A8490">
        <v>277</v>
      </c>
      <c r="B8490" t="s">
        <v>3</v>
      </c>
    </row>
    <row r="8491" spans="1:2" x14ac:dyDescent="0.2">
      <c r="A8491">
        <v>311</v>
      </c>
      <c r="B8491" t="s">
        <v>3</v>
      </c>
    </row>
    <row r="8492" spans="1:2" x14ac:dyDescent="0.2">
      <c r="A8492">
        <v>520</v>
      </c>
      <c r="B8492" t="s">
        <v>2</v>
      </c>
    </row>
    <row r="8493" spans="1:2" x14ac:dyDescent="0.2">
      <c r="A8493">
        <v>126</v>
      </c>
      <c r="B8493" t="s">
        <v>2</v>
      </c>
    </row>
    <row r="8494" spans="1:2" x14ac:dyDescent="0.2">
      <c r="A8494">
        <v>273</v>
      </c>
      <c r="B8494" t="s">
        <v>2</v>
      </c>
    </row>
    <row r="8495" spans="1:2" x14ac:dyDescent="0.2">
      <c r="A8495">
        <v>154</v>
      </c>
      <c r="B8495" t="s">
        <v>2</v>
      </c>
    </row>
    <row r="8496" spans="1:2" x14ac:dyDescent="0.2">
      <c r="A8496">
        <v>455</v>
      </c>
      <c r="B8496" t="s">
        <v>2</v>
      </c>
    </row>
    <row r="8497" spans="1:2" x14ac:dyDescent="0.2">
      <c r="A8497">
        <v>181</v>
      </c>
      <c r="B8497" t="s">
        <v>2</v>
      </c>
    </row>
    <row r="8498" spans="1:2" x14ac:dyDescent="0.2">
      <c r="A8498">
        <v>245</v>
      </c>
      <c r="B8498" t="s">
        <v>2</v>
      </c>
    </row>
    <row r="8499" spans="1:2" x14ac:dyDescent="0.2">
      <c r="A8499">
        <v>544</v>
      </c>
      <c r="B8499" t="s">
        <v>2</v>
      </c>
    </row>
    <row r="8500" spans="1:2" x14ac:dyDescent="0.2">
      <c r="A8500">
        <v>210</v>
      </c>
      <c r="B8500" t="s">
        <v>2</v>
      </c>
    </row>
    <row r="8501" spans="1:2" x14ac:dyDescent="0.2">
      <c r="A8501">
        <v>628</v>
      </c>
      <c r="B8501" t="s">
        <v>2</v>
      </c>
    </row>
    <row r="8502" spans="1:2" x14ac:dyDescent="0.2">
      <c r="A8502">
        <v>581</v>
      </c>
      <c r="B8502" t="s">
        <v>2</v>
      </c>
    </row>
    <row r="8503" spans="1:2" x14ac:dyDescent="0.2">
      <c r="A8503">
        <v>365</v>
      </c>
      <c r="B8503" t="s">
        <v>2</v>
      </c>
    </row>
    <row r="8504" spans="1:2" x14ac:dyDescent="0.2">
      <c r="A8504">
        <v>314</v>
      </c>
      <c r="B8504" t="s">
        <v>2</v>
      </c>
    </row>
    <row r="8505" spans="1:2" x14ac:dyDescent="0.2">
      <c r="A8505">
        <v>491</v>
      </c>
      <c r="B8505" t="s">
        <v>2</v>
      </c>
    </row>
    <row r="8506" spans="1:2" x14ac:dyDescent="0.2">
      <c r="A8506">
        <v>343</v>
      </c>
      <c r="B8506" t="s">
        <v>2</v>
      </c>
    </row>
    <row r="8507" spans="1:2" x14ac:dyDescent="0.2">
      <c r="A8507">
        <v>393</v>
      </c>
      <c r="B8507" t="s">
        <v>2</v>
      </c>
    </row>
    <row r="8508" spans="1:2" x14ac:dyDescent="0.2">
      <c r="A8508">
        <v>543</v>
      </c>
      <c r="B8508" t="s">
        <v>3</v>
      </c>
    </row>
    <row r="8509" spans="1:2" x14ac:dyDescent="0.2">
      <c r="A8509">
        <v>180</v>
      </c>
      <c r="B8509" t="s">
        <v>3</v>
      </c>
    </row>
    <row r="8510" spans="1:2" x14ac:dyDescent="0.2">
      <c r="A8510">
        <v>305</v>
      </c>
      <c r="B8510" t="s">
        <v>3</v>
      </c>
    </row>
    <row r="8511" spans="1:2" x14ac:dyDescent="0.2">
      <c r="A8511">
        <v>517</v>
      </c>
      <c r="B8511" t="s">
        <v>3</v>
      </c>
    </row>
    <row r="8512" spans="1:2" x14ac:dyDescent="0.2">
      <c r="A8512">
        <v>488</v>
      </c>
      <c r="B8512" t="s">
        <v>3</v>
      </c>
    </row>
    <row r="8513" spans="1:2" x14ac:dyDescent="0.2">
      <c r="A8513">
        <v>214</v>
      </c>
      <c r="B8513" t="s">
        <v>3</v>
      </c>
    </row>
    <row r="8514" spans="1:2" x14ac:dyDescent="0.2">
      <c r="A8514">
        <v>334</v>
      </c>
      <c r="B8514" t="s">
        <v>3</v>
      </c>
    </row>
    <row r="8515" spans="1:2" x14ac:dyDescent="0.2">
      <c r="A8515">
        <v>242</v>
      </c>
      <c r="B8515" t="s">
        <v>3</v>
      </c>
    </row>
    <row r="8516" spans="1:2" x14ac:dyDescent="0.2">
      <c r="A8516">
        <v>367</v>
      </c>
      <c r="B8516" t="s">
        <v>3</v>
      </c>
    </row>
    <row r="8517" spans="1:2" x14ac:dyDescent="0.2">
      <c r="A8517">
        <v>670</v>
      </c>
      <c r="B8517" t="s">
        <v>3</v>
      </c>
    </row>
    <row r="8518" spans="1:2" x14ac:dyDescent="0.2">
      <c r="A8518">
        <v>458</v>
      </c>
      <c r="B8518" t="s">
        <v>3</v>
      </c>
    </row>
    <row r="8519" spans="1:2" x14ac:dyDescent="0.2">
      <c r="A8519">
        <v>152</v>
      </c>
      <c r="B8519" t="s">
        <v>3</v>
      </c>
    </row>
    <row r="8520" spans="1:2" x14ac:dyDescent="0.2">
      <c r="A8520">
        <v>612</v>
      </c>
      <c r="B8520" t="s">
        <v>3</v>
      </c>
    </row>
    <row r="8521" spans="1:2" x14ac:dyDescent="0.2">
      <c r="A8521">
        <v>642</v>
      </c>
      <c r="B8521" t="s">
        <v>3</v>
      </c>
    </row>
    <row r="8522" spans="1:2" x14ac:dyDescent="0.2">
      <c r="A8522">
        <v>276</v>
      </c>
      <c r="B8522" t="s">
        <v>3</v>
      </c>
    </row>
    <row r="8523" spans="1:2" x14ac:dyDescent="0.2">
      <c r="A8523">
        <v>584</v>
      </c>
      <c r="B8523" t="s">
        <v>3</v>
      </c>
    </row>
    <row r="8524" spans="1:2" x14ac:dyDescent="0.2">
      <c r="A8524">
        <v>122</v>
      </c>
      <c r="B8524" t="s">
        <v>3</v>
      </c>
    </row>
    <row r="8525" spans="1:2" x14ac:dyDescent="0.2">
      <c r="A8525">
        <v>397</v>
      </c>
      <c r="B8525" t="s">
        <v>3</v>
      </c>
    </row>
    <row r="8526" spans="1:2" x14ac:dyDescent="0.2">
      <c r="A8526">
        <v>152</v>
      </c>
      <c r="B8526" t="s">
        <v>4</v>
      </c>
    </row>
    <row r="8527" spans="1:2" x14ac:dyDescent="0.2">
      <c r="A8527">
        <v>129</v>
      </c>
      <c r="B8527" t="s">
        <v>4</v>
      </c>
    </row>
    <row r="8528" spans="1:2" x14ac:dyDescent="0.2">
      <c r="A8528">
        <v>210</v>
      </c>
      <c r="B8528" t="s">
        <v>4</v>
      </c>
    </row>
    <row r="8529" spans="1:2" x14ac:dyDescent="0.2">
      <c r="A8529">
        <v>180</v>
      </c>
      <c r="B8529" t="s">
        <v>4</v>
      </c>
    </row>
    <row r="8530" spans="1:2" x14ac:dyDescent="0.2">
      <c r="A8530">
        <v>184</v>
      </c>
      <c r="B8530" t="s">
        <v>2</v>
      </c>
    </row>
    <row r="8531" spans="1:2" x14ac:dyDescent="0.2">
      <c r="A8531">
        <v>156</v>
      </c>
      <c r="B8531" t="s">
        <v>2</v>
      </c>
    </row>
    <row r="8532" spans="1:2" x14ac:dyDescent="0.2">
      <c r="A8532">
        <v>211</v>
      </c>
      <c r="B8532" t="s">
        <v>2</v>
      </c>
    </row>
    <row r="8533" spans="1:2" x14ac:dyDescent="0.2">
      <c r="A8533">
        <v>282</v>
      </c>
      <c r="B8533" t="s">
        <v>2</v>
      </c>
    </row>
    <row r="8534" spans="1:2" x14ac:dyDescent="0.2">
      <c r="A8534">
        <v>129</v>
      </c>
      <c r="B8534" t="s">
        <v>2</v>
      </c>
    </row>
    <row r="8535" spans="1:2" x14ac:dyDescent="0.2">
      <c r="A8535">
        <v>323</v>
      </c>
      <c r="B8535" t="s">
        <v>2</v>
      </c>
    </row>
    <row r="8536" spans="1:2" x14ac:dyDescent="0.2">
      <c r="A8536">
        <v>258</v>
      </c>
      <c r="B8536" t="s">
        <v>2</v>
      </c>
    </row>
    <row r="8537" spans="1:2" x14ac:dyDescent="0.2">
      <c r="A8537">
        <v>471</v>
      </c>
      <c r="B8537" t="s">
        <v>1</v>
      </c>
    </row>
    <row r="8538" spans="1:2" x14ac:dyDescent="0.2">
      <c r="A8538">
        <v>646</v>
      </c>
      <c r="B8538" t="s">
        <v>1</v>
      </c>
    </row>
    <row r="8539" spans="1:2" x14ac:dyDescent="0.2">
      <c r="A8539">
        <v>569</v>
      </c>
      <c r="B8539" t="s">
        <v>1</v>
      </c>
    </row>
    <row r="8540" spans="1:2" x14ac:dyDescent="0.2">
      <c r="A8540">
        <v>853</v>
      </c>
      <c r="B8540" t="s">
        <v>1</v>
      </c>
    </row>
    <row r="8541" spans="1:2" x14ac:dyDescent="0.2">
      <c r="A8541">
        <v>149</v>
      </c>
      <c r="B8541" t="s">
        <v>1</v>
      </c>
    </row>
    <row r="8542" spans="1:2" x14ac:dyDescent="0.2">
      <c r="A8542">
        <v>529</v>
      </c>
      <c r="B8542" t="s">
        <v>1</v>
      </c>
    </row>
    <row r="8543" spans="1:2" x14ac:dyDescent="0.2">
      <c r="A8543">
        <v>241</v>
      </c>
      <c r="B8543" t="s">
        <v>1</v>
      </c>
    </row>
    <row r="8544" spans="1:2" x14ac:dyDescent="0.2">
      <c r="A8544">
        <v>185</v>
      </c>
      <c r="B8544" t="s">
        <v>1</v>
      </c>
    </row>
    <row r="8545" spans="1:2" x14ac:dyDescent="0.2">
      <c r="A8545">
        <v>333</v>
      </c>
      <c r="B8545" t="s">
        <v>1</v>
      </c>
    </row>
    <row r="8546" spans="1:2" x14ac:dyDescent="0.2">
      <c r="A8546">
        <v>397</v>
      </c>
      <c r="B8546" t="s">
        <v>1</v>
      </c>
    </row>
    <row r="8547" spans="1:2" x14ac:dyDescent="0.2">
      <c r="A8547">
        <v>935</v>
      </c>
      <c r="B8547" t="s">
        <v>1</v>
      </c>
    </row>
    <row r="8548" spans="1:2" x14ac:dyDescent="0.2">
      <c r="A8548">
        <v>815</v>
      </c>
      <c r="B8548" t="s">
        <v>1</v>
      </c>
    </row>
    <row r="8549" spans="1:2" x14ac:dyDescent="0.2">
      <c r="A8549">
        <v>894</v>
      </c>
      <c r="B8549" t="s">
        <v>1</v>
      </c>
    </row>
    <row r="8550" spans="1:2" x14ac:dyDescent="0.2">
      <c r="A8550">
        <v>261</v>
      </c>
      <c r="B8550" t="s">
        <v>1</v>
      </c>
    </row>
    <row r="8551" spans="1:2" x14ac:dyDescent="0.2">
      <c r="A8551">
        <v>1211</v>
      </c>
      <c r="B8551" t="s">
        <v>1</v>
      </c>
    </row>
    <row r="8552" spans="1:2" x14ac:dyDescent="0.2">
      <c r="A8552">
        <v>997</v>
      </c>
      <c r="B8552" t="s">
        <v>1</v>
      </c>
    </row>
    <row r="8553" spans="1:2" x14ac:dyDescent="0.2">
      <c r="A8553">
        <v>696</v>
      </c>
      <c r="B8553" t="s">
        <v>1</v>
      </c>
    </row>
    <row r="8554" spans="1:2" x14ac:dyDescent="0.2">
      <c r="A8554">
        <v>110</v>
      </c>
      <c r="B8554" t="s">
        <v>1</v>
      </c>
    </row>
    <row r="8555" spans="1:2" x14ac:dyDescent="0.2">
      <c r="A8555">
        <v>1459</v>
      </c>
      <c r="B8555" t="s">
        <v>1</v>
      </c>
    </row>
    <row r="8556" spans="1:2" x14ac:dyDescent="0.2">
      <c r="A8556">
        <v>197</v>
      </c>
      <c r="B8556" t="s">
        <v>1</v>
      </c>
    </row>
    <row r="8557" spans="1:2" x14ac:dyDescent="0.2">
      <c r="A8557">
        <v>414</v>
      </c>
      <c r="B8557" t="s">
        <v>1</v>
      </c>
    </row>
    <row r="8558" spans="1:2" x14ac:dyDescent="0.2">
      <c r="A8558">
        <v>638</v>
      </c>
      <c r="B8558" t="s">
        <v>1</v>
      </c>
    </row>
    <row r="8559" spans="1:2" x14ac:dyDescent="0.2">
      <c r="A8559">
        <v>933</v>
      </c>
      <c r="B8559" t="s">
        <v>1</v>
      </c>
    </row>
    <row r="8560" spans="1:2" x14ac:dyDescent="0.2">
      <c r="A8560">
        <v>538</v>
      </c>
      <c r="B8560" t="s">
        <v>1</v>
      </c>
    </row>
    <row r="8561" spans="1:2" x14ac:dyDescent="0.2">
      <c r="A8561">
        <v>1326</v>
      </c>
      <c r="B8561" t="s">
        <v>1</v>
      </c>
    </row>
    <row r="8562" spans="1:2" x14ac:dyDescent="0.2">
      <c r="A8562">
        <v>751</v>
      </c>
      <c r="B8562" t="s">
        <v>1</v>
      </c>
    </row>
    <row r="8563" spans="1:2" x14ac:dyDescent="0.2">
      <c r="A8563">
        <v>1387</v>
      </c>
      <c r="B8563" t="s">
        <v>1</v>
      </c>
    </row>
    <row r="8564" spans="1:2" x14ac:dyDescent="0.2">
      <c r="A8564">
        <v>1037</v>
      </c>
      <c r="B8564" t="s">
        <v>1</v>
      </c>
    </row>
    <row r="8565" spans="1:2" x14ac:dyDescent="0.2">
      <c r="A8565">
        <v>323</v>
      </c>
      <c r="B8565" t="s">
        <v>1</v>
      </c>
    </row>
    <row r="8566" spans="1:2" x14ac:dyDescent="0.2">
      <c r="A8566">
        <v>963</v>
      </c>
      <c r="B8566" t="s">
        <v>1</v>
      </c>
    </row>
    <row r="8567" spans="1:2" x14ac:dyDescent="0.2">
      <c r="A8567">
        <v>1304</v>
      </c>
      <c r="B8567" t="s">
        <v>1</v>
      </c>
    </row>
    <row r="8568" spans="1:2" x14ac:dyDescent="0.2">
      <c r="A8568">
        <v>1263</v>
      </c>
      <c r="B8568" t="s">
        <v>1</v>
      </c>
    </row>
    <row r="8569" spans="1:2" x14ac:dyDescent="0.2">
      <c r="A8569">
        <v>1126</v>
      </c>
      <c r="B8569" t="s">
        <v>1</v>
      </c>
    </row>
    <row r="8570" spans="1:2" x14ac:dyDescent="0.2">
      <c r="A8570">
        <v>1184</v>
      </c>
      <c r="B8570" t="s">
        <v>1</v>
      </c>
    </row>
    <row r="8571" spans="1:2" x14ac:dyDescent="0.2">
      <c r="A8571">
        <v>381</v>
      </c>
      <c r="B8571" t="s">
        <v>1</v>
      </c>
    </row>
    <row r="8572" spans="1:2" x14ac:dyDescent="0.2">
      <c r="A8572">
        <v>611</v>
      </c>
      <c r="B8572" t="s">
        <v>1</v>
      </c>
    </row>
    <row r="8573" spans="1:2" x14ac:dyDescent="0.2">
      <c r="A8573">
        <v>141</v>
      </c>
      <c r="B8573" t="s">
        <v>1</v>
      </c>
    </row>
    <row r="8574" spans="1:2" x14ac:dyDescent="0.2">
      <c r="A8574">
        <v>204</v>
      </c>
      <c r="B8574" t="s">
        <v>1</v>
      </c>
    </row>
    <row r="8575" spans="1:2" x14ac:dyDescent="0.2">
      <c r="A8575">
        <v>329</v>
      </c>
      <c r="B8575" t="s">
        <v>1</v>
      </c>
    </row>
    <row r="8576" spans="1:2" x14ac:dyDescent="0.2">
      <c r="A8576">
        <v>445</v>
      </c>
      <c r="B8576" t="s">
        <v>1</v>
      </c>
    </row>
    <row r="8577" spans="1:2" x14ac:dyDescent="0.2">
      <c r="A8577">
        <v>1133</v>
      </c>
      <c r="B8577" t="s">
        <v>1</v>
      </c>
    </row>
    <row r="8578" spans="1:2" x14ac:dyDescent="0.2">
      <c r="A8578">
        <v>410</v>
      </c>
      <c r="B8578" t="s">
        <v>1</v>
      </c>
    </row>
    <row r="8579" spans="1:2" x14ac:dyDescent="0.2">
      <c r="A8579">
        <v>183</v>
      </c>
      <c r="B8579" t="s">
        <v>1</v>
      </c>
    </row>
    <row r="8580" spans="1:2" x14ac:dyDescent="0.2">
      <c r="A8580">
        <v>493</v>
      </c>
      <c r="B8580" t="s">
        <v>1</v>
      </c>
    </row>
    <row r="8581" spans="1:2" x14ac:dyDescent="0.2">
      <c r="A8581">
        <v>852</v>
      </c>
      <c r="B8581" t="s">
        <v>1</v>
      </c>
    </row>
    <row r="8582" spans="1:2" x14ac:dyDescent="0.2">
      <c r="A8582">
        <v>961</v>
      </c>
      <c r="B8582" t="s">
        <v>1</v>
      </c>
    </row>
    <row r="8583" spans="1:2" x14ac:dyDescent="0.2">
      <c r="A8583">
        <v>818</v>
      </c>
      <c r="B8583" t="s">
        <v>1</v>
      </c>
    </row>
    <row r="8584" spans="1:2" x14ac:dyDescent="0.2">
      <c r="A8584">
        <v>1022</v>
      </c>
      <c r="B8584" t="s">
        <v>1</v>
      </c>
    </row>
    <row r="8585" spans="1:2" x14ac:dyDescent="0.2">
      <c r="A8585">
        <v>933</v>
      </c>
      <c r="B8585" t="s">
        <v>1</v>
      </c>
    </row>
    <row r="8586" spans="1:2" x14ac:dyDescent="0.2">
      <c r="A8586">
        <v>269</v>
      </c>
      <c r="B8586" t="s">
        <v>1</v>
      </c>
    </row>
    <row r="8587" spans="1:2" x14ac:dyDescent="0.2">
      <c r="A8587">
        <v>303</v>
      </c>
      <c r="B8587" t="s">
        <v>1</v>
      </c>
    </row>
    <row r="8588" spans="1:2" x14ac:dyDescent="0.2">
      <c r="A8588">
        <v>512</v>
      </c>
      <c r="B8588" t="s">
        <v>1</v>
      </c>
    </row>
    <row r="8589" spans="1:2" x14ac:dyDescent="0.2">
      <c r="A8589">
        <v>748</v>
      </c>
      <c r="B8589" t="s">
        <v>1</v>
      </c>
    </row>
    <row r="8590" spans="1:2" x14ac:dyDescent="0.2">
      <c r="A8590">
        <v>805</v>
      </c>
      <c r="B8590" t="s">
        <v>1</v>
      </c>
    </row>
    <row r="8591" spans="1:2" x14ac:dyDescent="0.2">
      <c r="A8591">
        <v>357</v>
      </c>
      <c r="B8591" t="s">
        <v>1</v>
      </c>
    </row>
    <row r="8592" spans="1:2" x14ac:dyDescent="0.2">
      <c r="A8592">
        <v>1008</v>
      </c>
      <c r="B8592" t="s">
        <v>1</v>
      </c>
    </row>
    <row r="8593" spans="1:2" x14ac:dyDescent="0.2">
      <c r="A8593">
        <v>239</v>
      </c>
      <c r="B8593" t="s">
        <v>1</v>
      </c>
    </row>
    <row r="8594" spans="1:2" x14ac:dyDescent="0.2">
      <c r="A8594">
        <v>681</v>
      </c>
      <c r="B8594" t="s">
        <v>1</v>
      </c>
    </row>
    <row r="8595" spans="1:2" x14ac:dyDescent="0.2">
      <c r="A8595">
        <v>730</v>
      </c>
      <c r="B8595" t="s">
        <v>1</v>
      </c>
    </row>
    <row r="8596" spans="1:2" x14ac:dyDescent="0.2">
      <c r="A8596">
        <v>626</v>
      </c>
      <c r="B8596" t="s">
        <v>1</v>
      </c>
    </row>
    <row r="8597" spans="1:2" x14ac:dyDescent="0.2">
      <c r="A8597">
        <v>290</v>
      </c>
      <c r="B8597" t="s">
        <v>1</v>
      </c>
    </row>
    <row r="8598" spans="1:2" x14ac:dyDescent="0.2">
      <c r="A8598">
        <v>347</v>
      </c>
      <c r="B8598" t="s">
        <v>1</v>
      </c>
    </row>
    <row r="8599" spans="1:2" x14ac:dyDescent="0.2">
      <c r="A8599">
        <v>656</v>
      </c>
      <c r="B8599" t="s">
        <v>1</v>
      </c>
    </row>
    <row r="8600" spans="1:2" x14ac:dyDescent="0.2">
      <c r="A8600">
        <v>590</v>
      </c>
      <c r="B8600" t="s">
        <v>1</v>
      </c>
    </row>
    <row r="8601" spans="1:2" x14ac:dyDescent="0.2">
      <c r="A8601">
        <v>714</v>
      </c>
      <c r="B8601" t="s">
        <v>1</v>
      </c>
    </row>
    <row r="8602" spans="1:2" x14ac:dyDescent="0.2">
      <c r="A8602">
        <v>165</v>
      </c>
      <c r="B8602" t="s">
        <v>1</v>
      </c>
    </row>
    <row r="8603" spans="1:2" x14ac:dyDescent="0.2">
      <c r="A8603">
        <v>501</v>
      </c>
      <c r="B8603" t="s">
        <v>1</v>
      </c>
    </row>
    <row r="8604" spans="1:2" x14ac:dyDescent="0.2">
      <c r="A8604">
        <v>137</v>
      </c>
      <c r="B8604" t="s">
        <v>1</v>
      </c>
    </row>
    <row r="8605" spans="1:2" x14ac:dyDescent="0.2">
      <c r="A8605">
        <v>227</v>
      </c>
      <c r="B8605" t="s">
        <v>1</v>
      </c>
    </row>
    <row r="8606" spans="1:2" x14ac:dyDescent="0.2">
      <c r="A8606">
        <v>380</v>
      </c>
      <c r="B8606" t="s">
        <v>1</v>
      </c>
    </row>
    <row r="8607" spans="1:2" x14ac:dyDescent="0.2">
      <c r="A8607">
        <v>775</v>
      </c>
      <c r="B8607" t="s">
        <v>1</v>
      </c>
    </row>
    <row r="8608" spans="1:2" x14ac:dyDescent="0.2">
      <c r="A8608">
        <v>217</v>
      </c>
      <c r="B8608" t="s">
        <v>2</v>
      </c>
    </row>
    <row r="8609" spans="1:2" x14ac:dyDescent="0.2">
      <c r="A8609">
        <v>187</v>
      </c>
      <c r="B8609" t="s">
        <v>2</v>
      </c>
    </row>
    <row r="8610" spans="1:2" x14ac:dyDescent="0.2">
      <c r="A8610">
        <v>242</v>
      </c>
      <c r="B8610" t="s">
        <v>2</v>
      </c>
    </row>
    <row r="8611" spans="1:2" x14ac:dyDescent="0.2">
      <c r="A8611">
        <v>131</v>
      </c>
      <c r="B8611" t="s">
        <v>2</v>
      </c>
    </row>
    <row r="8612" spans="1:2" x14ac:dyDescent="0.2">
      <c r="A8612">
        <v>271</v>
      </c>
      <c r="B8612" t="s">
        <v>2</v>
      </c>
    </row>
    <row r="8613" spans="1:2" x14ac:dyDescent="0.2">
      <c r="A8613">
        <v>179</v>
      </c>
      <c r="B8613" t="s">
        <v>3</v>
      </c>
    </row>
    <row r="8614" spans="1:2" x14ac:dyDescent="0.2">
      <c r="A8614">
        <v>635</v>
      </c>
      <c r="B8614" t="s">
        <v>3</v>
      </c>
    </row>
    <row r="8615" spans="1:2" x14ac:dyDescent="0.2">
      <c r="A8615">
        <v>1040</v>
      </c>
      <c r="B8615" t="s">
        <v>3</v>
      </c>
    </row>
    <row r="8616" spans="1:2" x14ac:dyDescent="0.2">
      <c r="A8616">
        <v>401</v>
      </c>
      <c r="B8616" t="s">
        <v>3</v>
      </c>
    </row>
    <row r="8617" spans="1:2" x14ac:dyDescent="0.2">
      <c r="A8617">
        <v>906</v>
      </c>
      <c r="B8617" t="s">
        <v>3</v>
      </c>
    </row>
    <row r="8618" spans="1:2" x14ac:dyDescent="0.2">
      <c r="A8618">
        <v>1185</v>
      </c>
      <c r="B8618" t="s">
        <v>3</v>
      </c>
    </row>
    <row r="8619" spans="1:2" x14ac:dyDescent="0.2">
      <c r="A8619">
        <v>1158</v>
      </c>
      <c r="B8619" t="s">
        <v>3</v>
      </c>
    </row>
    <row r="8620" spans="1:2" x14ac:dyDescent="0.2">
      <c r="A8620">
        <v>676</v>
      </c>
      <c r="B8620" t="s">
        <v>3</v>
      </c>
    </row>
    <row r="8621" spans="1:2" x14ac:dyDescent="0.2">
      <c r="A8621">
        <v>1835</v>
      </c>
      <c r="B8621" t="s">
        <v>3</v>
      </c>
    </row>
    <row r="8622" spans="1:2" x14ac:dyDescent="0.2">
      <c r="A8622">
        <v>862</v>
      </c>
      <c r="B8622" t="s">
        <v>3</v>
      </c>
    </row>
    <row r="8623" spans="1:2" x14ac:dyDescent="0.2">
      <c r="A8623">
        <v>303</v>
      </c>
      <c r="B8623" t="s">
        <v>3</v>
      </c>
    </row>
    <row r="8624" spans="1:2" x14ac:dyDescent="0.2">
      <c r="A8624">
        <v>785</v>
      </c>
      <c r="B8624" t="s">
        <v>3</v>
      </c>
    </row>
    <row r="8625" spans="1:2" x14ac:dyDescent="0.2">
      <c r="A8625">
        <v>451</v>
      </c>
      <c r="B8625" t="s">
        <v>3</v>
      </c>
    </row>
    <row r="8626" spans="1:2" x14ac:dyDescent="0.2">
      <c r="A8626">
        <v>1220</v>
      </c>
      <c r="B8626" t="s">
        <v>3</v>
      </c>
    </row>
    <row r="8627" spans="1:2" x14ac:dyDescent="0.2">
      <c r="A8627">
        <v>577</v>
      </c>
      <c r="B8627" t="s">
        <v>3</v>
      </c>
    </row>
    <row r="8628" spans="1:2" x14ac:dyDescent="0.2">
      <c r="A8628">
        <v>752</v>
      </c>
      <c r="B8628" t="s">
        <v>3</v>
      </c>
    </row>
    <row r="8629" spans="1:2" x14ac:dyDescent="0.2">
      <c r="A8629">
        <v>1460</v>
      </c>
      <c r="B8629" t="s">
        <v>3</v>
      </c>
    </row>
    <row r="8630" spans="1:2" x14ac:dyDescent="0.2">
      <c r="A8630">
        <v>1067</v>
      </c>
      <c r="B8630" t="s">
        <v>3</v>
      </c>
    </row>
    <row r="8631" spans="1:2" x14ac:dyDescent="0.2">
      <c r="A8631">
        <v>1425</v>
      </c>
      <c r="B8631" t="s">
        <v>3</v>
      </c>
    </row>
    <row r="8632" spans="1:2" x14ac:dyDescent="0.2">
      <c r="A8632">
        <v>149</v>
      </c>
      <c r="B8632" t="s">
        <v>3</v>
      </c>
    </row>
    <row r="8633" spans="1:2" x14ac:dyDescent="0.2">
      <c r="A8633">
        <v>1646</v>
      </c>
      <c r="B8633" t="s">
        <v>3</v>
      </c>
    </row>
    <row r="8634" spans="1:2" x14ac:dyDescent="0.2">
      <c r="A8634">
        <v>1088</v>
      </c>
      <c r="B8634" t="s">
        <v>3</v>
      </c>
    </row>
    <row r="8635" spans="1:2" x14ac:dyDescent="0.2">
      <c r="A8635">
        <v>113</v>
      </c>
      <c r="B8635" t="s">
        <v>3</v>
      </c>
    </row>
    <row r="8636" spans="1:2" x14ac:dyDescent="0.2">
      <c r="A8636">
        <v>213</v>
      </c>
      <c r="B8636" t="s">
        <v>3</v>
      </c>
    </row>
    <row r="8637" spans="1:2" x14ac:dyDescent="0.2">
      <c r="A8637">
        <v>696</v>
      </c>
      <c r="B8637" t="s">
        <v>3</v>
      </c>
    </row>
    <row r="8638" spans="1:2" x14ac:dyDescent="0.2">
      <c r="A8638">
        <v>1276</v>
      </c>
      <c r="B8638" t="s">
        <v>3</v>
      </c>
    </row>
    <row r="8639" spans="1:2" x14ac:dyDescent="0.2">
      <c r="A8639">
        <v>1122</v>
      </c>
      <c r="B8639" t="s">
        <v>3</v>
      </c>
    </row>
    <row r="8640" spans="1:2" x14ac:dyDescent="0.2">
      <c r="A8640">
        <v>830</v>
      </c>
      <c r="B8640" t="s">
        <v>3</v>
      </c>
    </row>
    <row r="8641" spans="1:2" x14ac:dyDescent="0.2">
      <c r="A8641">
        <v>606</v>
      </c>
      <c r="B8641" t="s">
        <v>3</v>
      </c>
    </row>
    <row r="8642" spans="1:2" x14ac:dyDescent="0.2">
      <c r="A8642">
        <v>1373</v>
      </c>
      <c r="B8642" t="s">
        <v>3</v>
      </c>
    </row>
    <row r="8643" spans="1:2" x14ac:dyDescent="0.2">
      <c r="A8643">
        <v>1395</v>
      </c>
      <c r="B8643" t="s">
        <v>3</v>
      </c>
    </row>
    <row r="8644" spans="1:2" x14ac:dyDescent="0.2">
      <c r="A8644">
        <v>514</v>
      </c>
      <c r="B8644" t="s">
        <v>3</v>
      </c>
    </row>
    <row r="8645" spans="1:2" x14ac:dyDescent="0.2">
      <c r="A8645">
        <v>548</v>
      </c>
      <c r="B8645" t="s">
        <v>3</v>
      </c>
    </row>
    <row r="8646" spans="1:2" x14ac:dyDescent="0.2">
      <c r="A8646">
        <v>436</v>
      </c>
      <c r="B8646" t="s">
        <v>3</v>
      </c>
    </row>
    <row r="8647" spans="1:2" x14ac:dyDescent="0.2">
      <c r="A8647">
        <v>1003</v>
      </c>
      <c r="B8647" t="s">
        <v>3</v>
      </c>
    </row>
    <row r="8648" spans="1:2" x14ac:dyDescent="0.2">
      <c r="A8648">
        <v>1339</v>
      </c>
      <c r="B8648" t="s">
        <v>3</v>
      </c>
    </row>
    <row r="8649" spans="1:2" x14ac:dyDescent="0.2">
      <c r="A8649">
        <v>340</v>
      </c>
      <c r="B8649" t="s">
        <v>3</v>
      </c>
    </row>
    <row r="8650" spans="1:2" x14ac:dyDescent="0.2">
      <c r="A8650">
        <v>487</v>
      </c>
      <c r="B8650" t="s">
        <v>3</v>
      </c>
    </row>
    <row r="8651" spans="1:2" x14ac:dyDescent="0.2">
      <c r="A8651">
        <v>941</v>
      </c>
      <c r="B8651" t="s">
        <v>3</v>
      </c>
    </row>
    <row r="8652" spans="1:2" x14ac:dyDescent="0.2">
      <c r="A8652">
        <v>1306</v>
      </c>
      <c r="B8652" t="s">
        <v>3</v>
      </c>
    </row>
    <row r="8653" spans="1:2" x14ac:dyDescent="0.2">
      <c r="A8653">
        <v>362</v>
      </c>
      <c r="B8653" t="s">
        <v>3</v>
      </c>
    </row>
    <row r="8654" spans="1:2" x14ac:dyDescent="0.2">
      <c r="A8654">
        <v>730</v>
      </c>
      <c r="B8654" t="s">
        <v>3</v>
      </c>
    </row>
    <row r="8655" spans="1:2" x14ac:dyDescent="0.2">
      <c r="A8655">
        <v>234</v>
      </c>
      <c r="B8655" t="s">
        <v>3</v>
      </c>
    </row>
    <row r="8656" spans="1:2" x14ac:dyDescent="0.2">
      <c r="A8656">
        <v>263</v>
      </c>
      <c r="B8656" t="s">
        <v>3</v>
      </c>
    </row>
    <row r="8657" spans="1:2" x14ac:dyDescent="0.2">
      <c r="A8657">
        <v>877</v>
      </c>
      <c r="B8657" t="s">
        <v>3</v>
      </c>
    </row>
    <row r="8658" spans="1:2" x14ac:dyDescent="0.2">
      <c r="A8658">
        <v>189</v>
      </c>
      <c r="B8658" t="s">
        <v>3</v>
      </c>
    </row>
    <row r="8659" spans="1:2" x14ac:dyDescent="0.2">
      <c r="A8659">
        <v>430</v>
      </c>
      <c r="B8659" t="s">
        <v>3</v>
      </c>
    </row>
    <row r="8660" spans="1:2" x14ac:dyDescent="0.2">
      <c r="A8660">
        <v>125</v>
      </c>
      <c r="B8660" t="s">
        <v>3</v>
      </c>
    </row>
    <row r="8661" spans="1:2" x14ac:dyDescent="0.2">
      <c r="A8661">
        <v>276</v>
      </c>
      <c r="B8661" t="s">
        <v>3</v>
      </c>
    </row>
    <row r="8662" spans="1:2" x14ac:dyDescent="0.2">
      <c r="A8662">
        <v>159</v>
      </c>
      <c r="B8662" t="s">
        <v>3</v>
      </c>
    </row>
    <row r="8663" spans="1:2" x14ac:dyDescent="0.2">
      <c r="A8663">
        <v>317</v>
      </c>
      <c r="B8663" t="s">
        <v>3</v>
      </c>
    </row>
    <row r="8664" spans="1:2" x14ac:dyDescent="0.2">
      <c r="A8664">
        <v>390</v>
      </c>
      <c r="B8664" t="s">
        <v>3</v>
      </c>
    </row>
    <row r="8665" spans="1:2" x14ac:dyDescent="0.2">
      <c r="A8665">
        <v>458</v>
      </c>
      <c r="B8665" t="s">
        <v>3</v>
      </c>
    </row>
    <row r="8666" spans="1:2" x14ac:dyDescent="0.2">
      <c r="A8666">
        <v>374</v>
      </c>
      <c r="B8666" t="s">
        <v>3</v>
      </c>
    </row>
    <row r="8667" spans="1:2" x14ac:dyDescent="0.2">
      <c r="A8667">
        <v>209</v>
      </c>
      <c r="B8667" t="s">
        <v>3</v>
      </c>
    </row>
    <row r="8668" spans="1:2" x14ac:dyDescent="0.2">
      <c r="A8668">
        <v>199</v>
      </c>
      <c r="B8668" t="s">
        <v>1</v>
      </c>
    </row>
    <row r="8669" spans="1:2" x14ac:dyDescent="0.2">
      <c r="A8669">
        <v>228</v>
      </c>
      <c r="B8669" t="s">
        <v>1</v>
      </c>
    </row>
    <row r="8670" spans="1:2" x14ac:dyDescent="0.2">
      <c r="A8670">
        <v>171</v>
      </c>
      <c r="B8670" t="s">
        <v>1</v>
      </c>
    </row>
    <row r="8671" spans="1:2" x14ac:dyDescent="0.2">
      <c r="A8671">
        <v>134</v>
      </c>
      <c r="B8671" t="s">
        <v>1</v>
      </c>
    </row>
    <row r="8672" spans="1:2" x14ac:dyDescent="0.2">
      <c r="A8672">
        <v>261</v>
      </c>
      <c r="B8672" t="s">
        <v>1</v>
      </c>
    </row>
    <row r="8673" spans="1:2" x14ac:dyDescent="0.2">
      <c r="A8673">
        <v>207</v>
      </c>
      <c r="B8673" t="s">
        <v>4</v>
      </c>
    </row>
    <row r="8674" spans="1:2" x14ac:dyDescent="0.2">
      <c r="A8674">
        <v>180</v>
      </c>
      <c r="B8674" t="s">
        <v>4</v>
      </c>
    </row>
    <row r="8675" spans="1:2" x14ac:dyDescent="0.2">
      <c r="A8675">
        <v>243</v>
      </c>
      <c r="B8675" t="s">
        <v>4</v>
      </c>
    </row>
    <row r="8676" spans="1:2" x14ac:dyDescent="0.2">
      <c r="A8676">
        <v>152</v>
      </c>
      <c r="B8676" t="s">
        <v>4</v>
      </c>
    </row>
    <row r="8677" spans="1:2" x14ac:dyDescent="0.2">
      <c r="A8677">
        <v>181</v>
      </c>
      <c r="B8677" t="s">
        <v>1</v>
      </c>
    </row>
    <row r="8678" spans="1:2" x14ac:dyDescent="0.2">
      <c r="A8678">
        <v>152</v>
      </c>
      <c r="B8678" t="s">
        <v>1</v>
      </c>
    </row>
    <row r="8679" spans="1:2" x14ac:dyDescent="0.2">
      <c r="A8679">
        <v>357</v>
      </c>
      <c r="B8679" t="s">
        <v>1</v>
      </c>
    </row>
    <row r="8680" spans="1:2" x14ac:dyDescent="0.2">
      <c r="A8680">
        <v>244</v>
      </c>
      <c r="B8680" t="s">
        <v>1</v>
      </c>
    </row>
    <row r="8681" spans="1:2" x14ac:dyDescent="0.2">
      <c r="A8681">
        <v>210</v>
      </c>
      <c r="B8681" t="s">
        <v>1</v>
      </c>
    </row>
    <row r="8682" spans="1:2" x14ac:dyDescent="0.2">
      <c r="A8682">
        <v>580</v>
      </c>
      <c r="B8682" t="s">
        <v>1</v>
      </c>
    </row>
    <row r="8683" spans="1:2" x14ac:dyDescent="0.2">
      <c r="A8683">
        <v>502</v>
      </c>
      <c r="B8683" t="s">
        <v>1</v>
      </c>
    </row>
    <row r="8684" spans="1:2" x14ac:dyDescent="0.2">
      <c r="A8684">
        <v>600</v>
      </c>
      <c r="B8684" t="s">
        <v>1</v>
      </c>
    </row>
    <row r="8685" spans="1:2" x14ac:dyDescent="0.2">
      <c r="A8685">
        <v>217</v>
      </c>
      <c r="B8685" t="s">
        <v>1</v>
      </c>
    </row>
    <row r="8686" spans="1:2" x14ac:dyDescent="0.2">
      <c r="A8686">
        <v>534</v>
      </c>
      <c r="B8686" t="s">
        <v>1</v>
      </c>
    </row>
    <row r="8687" spans="1:2" x14ac:dyDescent="0.2">
      <c r="A8687">
        <v>455</v>
      </c>
      <c r="B8687" t="s">
        <v>1</v>
      </c>
    </row>
    <row r="8688" spans="1:2" x14ac:dyDescent="0.2">
      <c r="A8688">
        <v>130</v>
      </c>
      <c r="B8688" t="s">
        <v>1</v>
      </c>
    </row>
    <row r="8689" spans="1:2" x14ac:dyDescent="0.2">
      <c r="A8689">
        <v>570</v>
      </c>
      <c r="B8689" t="s">
        <v>1</v>
      </c>
    </row>
    <row r="8690" spans="1:2" x14ac:dyDescent="0.2">
      <c r="A8690">
        <v>378</v>
      </c>
      <c r="B8690" t="s">
        <v>1</v>
      </c>
    </row>
    <row r="8691" spans="1:2" x14ac:dyDescent="0.2">
      <c r="A8691">
        <v>313</v>
      </c>
      <c r="B8691" t="s">
        <v>1</v>
      </c>
    </row>
    <row r="8692" spans="1:2" x14ac:dyDescent="0.2">
      <c r="A8692">
        <v>276</v>
      </c>
      <c r="B8692" t="s">
        <v>1</v>
      </c>
    </row>
    <row r="8693" spans="1:2" x14ac:dyDescent="0.2">
      <c r="A8693">
        <v>251</v>
      </c>
      <c r="B8693" t="s">
        <v>1</v>
      </c>
    </row>
    <row r="8694" spans="1:2" x14ac:dyDescent="0.2">
      <c r="A8694">
        <v>453</v>
      </c>
      <c r="B8694" t="s">
        <v>2</v>
      </c>
    </row>
    <row r="8695" spans="1:2" x14ac:dyDescent="0.2">
      <c r="A8695">
        <v>117</v>
      </c>
      <c r="B8695" t="s">
        <v>2</v>
      </c>
    </row>
    <row r="8696" spans="1:2" x14ac:dyDescent="0.2">
      <c r="A8696">
        <v>1413</v>
      </c>
      <c r="B8696" t="s">
        <v>2</v>
      </c>
    </row>
    <row r="8697" spans="1:2" x14ac:dyDescent="0.2">
      <c r="A8697">
        <v>957</v>
      </c>
      <c r="B8697" t="s">
        <v>2</v>
      </c>
    </row>
    <row r="8698" spans="1:2" x14ac:dyDescent="0.2">
      <c r="A8698">
        <v>302</v>
      </c>
      <c r="B8698" t="s">
        <v>2</v>
      </c>
    </row>
    <row r="8699" spans="1:2" x14ac:dyDescent="0.2">
      <c r="A8699">
        <v>887</v>
      </c>
      <c r="B8699" t="s">
        <v>2</v>
      </c>
    </row>
    <row r="8700" spans="1:2" x14ac:dyDescent="0.2">
      <c r="A8700">
        <v>833</v>
      </c>
      <c r="B8700" t="s">
        <v>2</v>
      </c>
    </row>
    <row r="8701" spans="1:2" x14ac:dyDescent="0.2">
      <c r="A8701">
        <v>1289</v>
      </c>
      <c r="B8701" t="s">
        <v>2</v>
      </c>
    </row>
    <row r="8702" spans="1:2" x14ac:dyDescent="0.2">
      <c r="A8702">
        <v>541</v>
      </c>
      <c r="B8702" t="s">
        <v>2</v>
      </c>
    </row>
    <row r="8703" spans="1:2" x14ac:dyDescent="0.2">
      <c r="A8703">
        <v>433</v>
      </c>
      <c r="B8703" t="s">
        <v>2</v>
      </c>
    </row>
    <row r="8704" spans="1:2" x14ac:dyDescent="0.2">
      <c r="A8704">
        <v>859</v>
      </c>
      <c r="B8704" t="s">
        <v>2</v>
      </c>
    </row>
    <row r="8705" spans="1:2" x14ac:dyDescent="0.2">
      <c r="A8705">
        <v>1370</v>
      </c>
      <c r="B8705" t="s">
        <v>2</v>
      </c>
    </row>
    <row r="8706" spans="1:2" x14ac:dyDescent="0.2">
      <c r="A8706">
        <v>336</v>
      </c>
      <c r="B8706" t="s">
        <v>2</v>
      </c>
    </row>
    <row r="8707" spans="1:2" x14ac:dyDescent="0.2">
      <c r="A8707">
        <v>1168</v>
      </c>
      <c r="B8707" t="s">
        <v>2</v>
      </c>
    </row>
    <row r="8708" spans="1:2" x14ac:dyDescent="0.2">
      <c r="A8708">
        <v>1251</v>
      </c>
      <c r="B8708" t="s">
        <v>2</v>
      </c>
    </row>
    <row r="8709" spans="1:2" x14ac:dyDescent="0.2">
      <c r="A8709">
        <v>615</v>
      </c>
      <c r="B8709" t="s">
        <v>2</v>
      </c>
    </row>
    <row r="8710" spans="1:2" x14ac:dyDescent="0.2">
      <c r="A8710">
        <v>1015</v>
      </c>
      <c r="B8710" t="s">
        <v>2</v>
      </c>
    </row>
    <row r="8711" spans="1:2" x14ac:dyDescent="0.2">
      <c r="A8711">
        <v>496</v>
      </c>
      <c r="B8711" t="s">
        <v>2</v>
      </c>
    </row>
    <row r="8712" spans="1:2" x14ac:dyDescent="0.2">
      <c r="A8712">
        <v>1460</v>
      </c>
      <c r="B8712" t="s">
        <v>2</v>
      </c>
    </row>
    <row r="8713" spans="1:2" x14ac:dyDescent="0.2">
      <c r="A8713">
        <v>1344</v>
      </c>
      <c r="B8713" t="s">
        <v>2</v>
      </c>
    </row>
    <row r="8714" spans="1:2" x14ac:dyDescent="0.2">
      <c r="A8714">
        <v>986</v>
      </c>
      <c r="B8714" t="s">
        <v>2</v>
      </c>
    </row>
    <row r="8715" spans="1:2" x14ac:dyDescent="0.2">
      <c r="A8715">
        <v>798</v>
      </c>
      <c r="B8715" t="s">
        <v>2</v>
      </c>
    </row>
    <row r="8716" spans="1:2" x14ac:dyDescent="0.2">
      <c r="A8716">
        <v>271</v>
      </c>
      <c r="B8716" t="s">
        <v>2</v>
      </c>
    </row>
    <row r="8717" spans="1:2" x14ac:dyDescent="0.2">
      <c r="A8717">
        <v>747</v>
      </c>
      <c r="B8717" t="s">
        <v>2</v>
      </c>
    </row>
    <row r="8718" spans="1:2" x14ac:dyDescent="0.2">
      <c r="A8718">
        <v>146</v>
      </c>
      <c r="B8718" t="s">
        <v>2</v>
      </c>
    </row>
    <row r="8719" spans="1:2" x14ac:dyDescent="0.2">
      <c r="A8719">
        <v>1105</v>
      </c>
      <c r="B8719" t="s">
        <v>2</v>
      </c>
    </row>
    <row r="8720" spans="1:2" x14ac:dyDescent="0.2">
      <c r="A8720">
        <v>719</v>
      </c>
      <c r="B8720" t="s">
        <v>2</v>
      </c>
    </row>
    <row r="8721" spans="1:2" x14ac:dyDescent="0.2">
      <c r="A8721">
        <v>243</v>
      </c>
      <c r="B8721" t="s">
        <v>2</v>
      </c>
    </row>
    <row r="8722" spans="1:2" x14ac:dyDescent="0.2">
      <c r="A8722">
        <v>1077</v>
      </c>
      <c r="B8722" t="s">
        <v>2</v>
      </c>
    </row>
    <row r="8723" spans="1:2" x14ac:dyDescent="0.2">
      <c r="A8723">
        <v>369</v>
      </c>
      <c r="B8723" t="s">
        <v>2</v>
      </c>
    </row>
    <row r="8724" spans="1:2" x14ac:dyDescent="0.2">
      <c r="A8724">
        <v>677</v>
      </c>
      <c r="B8724" t="s">
        <v>2</v>
      </c>
    </row>
    <row r="8725" spans="1:2" x14ac:dyDescent="0.2">
      <c r="A8725">
        <v>1198</v>
      </c>
      <c r="B8725" t="s">
        <v>2</v>
      </c>
    </row>
    <row r="8726" spans="1:2" x14ac:dyDescent="0.2">
      <c r="A8726">
        <v>642</v>
      </c>
      <c r="B8726" t="s">
        <v>2</v>
      </c>
    </row>
    <row r="8727" spans="1:2" x14ac:dyDescent="0.2">
      <c r="A8727">
        <v>916</v>
      </c>
      <c r="B8727" t="s">
        <v>2</v>
      </c>
    </row>
    <row r="8728" spans="1:2" x14ac:dyDescent="0.2">
      <c r="A8728">
        <v>524</v>
      </c>
      <c r="B8728" t="s">
        <v>1</v>
      </c>
    </row>
    <row r="8729" spans="1:2" x14ac:dyDescent="0.2">
      <c r="A8729">
        <v>127</v>
      </c>
      <c r="B8729" t="s">
        <v>1</v>
      </c>
    </row>
    <row r="8730" spans="1:2" x14ac:dyDescent="0.2">
      <c r="A8730">
        <v>154</v>
      </c>
      <c r="B8730" t="s">
        <v>1</v>
      </c>
    </row>
    <row r="8731" spans="1:2" x14ac:dyDescent="0.2">
      <c r="A8731">
        <v>896</v>
      </c>
      <c r="B8731" t="s">
        <v>1</v>
      </c>
    </row>
    <row r="8732" spans="1:2" x14ac:dyDescent="0.2">
      <c r="A8732">
        <v>184</v>
      </c>
      <c r="B8732" t="s">
        <v>1</v>
      </c>
    </row>
    <row r="8733" spans="1:2" x14ac:dyDescent="0.2">
      <c r="A8733">
        <v>478</v>
      </c>
      <c r="B8733" t="s">
        <v>1</v>
      </c>
    </row>
    <row r="8734" spans="1:2" x14ac:dyDescent="0.2">
      <c r="A8734">
        <v>378</v>
      </c>
      <c r="B8734" t="s">
        <v>1</v>
      </c>
    </row>
    <row r="8735" spans="1:2" x14ac:dyDescent="0.2">
      <c r="A8735">
        <v>339</v>
      </c>
      <c r="B8735" t="s">
        <v>1</v>
      </c>
    </row>
    <row r="8736" spans="1:2" x14ac:dyDescent="0.2">
      <c r="A8736">
        <v>279</v>
      </c>
      <c r="B8736" t="s">
        <v>1</v>
      </c>
    </row>
    <row r="8737" spans="1:2" x14ac:dyDescent="0.2">
      <c r="A8737">
        <v>252</v>
      </c>
      <c r="B8737" t="s">
        <v>1</v>
      </c>
    </row>
    <row r="8738" spans="1:2" x14ac:dyDescent="0.2">
      <c r="A8738">
        <v>426</v>
      </c>
      <c r="B8738" t="s">
        <v>1</v>
      </c>
    </row>
    <row r="8739" spans="1:2" x14ac:dyDescent="0.2">
      <c r="A8739">
        <v>493</v>
      </c>
      <c r="B8739" t="s">
        <v>1</v>
      </c>
    </row>
    <row r="8740" spans="1:2" x14ac:dyDescent="0.2">
      <c r="A8740">
        <v>583</v>
      </c>
      <c r="B8740" t="s">
        <v>1</v>
      </c>
    </row>
    <row r="8741" spans="1:2" x14ac:dyDescent="0.2">
      <c r="A8741">
        <v>520</v>
      </c>
      <c r="B8741" t="s">
        <v>1</v>
      </c>
    </row>
    <row r="8742" spans="1:2" x14ac:dyDescent="0.2">
      <c r="A8742">
        <v>395</v>
      </c>
      <c r="B8742" t="s">
        <v>1</v>
      </c>
    </row>
    <row r="8743" spans="1:2" x14ac:dyDescent="0.2">
      <c r="A8743">
        <v>151</v>
      </c>
      <c r="B8743" t="s">
        <v>1</v>
      </c>
    </row>
    <row r="8744" spans="1:2" x14ac:dyDescent="0.2">
      <c r="A8744">
        <v>131</v>
      </c>
      <c r="B8744" t="s">
        <v>1</v>
      </c>
    </row>
    <row r="8745" spans="1:2" x14ac:dyDescent="0.2">
      <c r="A8745">
        <v>550</v>
      </c>
      <c r="B8745" t="s">
        <v>1</v>
      </c>
    </row>
    <row r="8746" spans="1:2" x14ac:dyDescent="0.2">
      <c r="A8746">
        <v>458</v>
      </c>
      <c r="B8746" t="s">
        <v>1</v>
      </c>
    </row>
    <row r="8747" spans="1:2" x14ac:dyDescent="0.2">
      <c r="A8747">
        <v>305</v>
      </c>
      <c r="B8747" t="s">
        <v>1</v>
      </c>
    </row>
    <row r="8748" spans="1:2" x14ac:dyDescent="0.2">
      <c r="A8748">
        <v>334</v>
      </c>
      <c r="B8748" t="s">
        <v>1</v>
      </c>
    </row>
    <row r="8749" spans="1:2" x14ac:dyDescent="0.2">
      <c r="A8749">
        <v>184</v>
      </c>
      <c r="B8749" t="s">
        <v>1</v>
      </c>
    </row>
    <row r="8750" spans="1:2" x14ac:dyDescent="0.2">
      <c r="A8750">
        <v>367</v>
      </c>
      <c r="B8750" t="s">
        <v>1</v>
      </c>
    </row>
    <row r="8751" spans="1:2" x14ac:dyDescent="0.2">
      <c r="A8751">
        <v>271</v>
      </c>
      <c r="B8751" t="s">
        <v>1</v>
      </c>
    </row>
    <row r="8752" spans="1:2" x14ac:dyDescent="0.2">
      <c r="A8752">
        <v>610</v>
      </c>
      <c r="B8752" t="s">
        <v>1</v>
      </c>
    </row>
    <row r="8753" spans="1:2" x14ac:dyDescent="0.2">
      <c r="A8753">
        <v>644</v>
      </c>
      <c r="B8753" t="s">
        <v>1</v>
      </c>
    </row>
    <row r="8754" spans="1:2" x14ac:dyDescent="0.2">
      <c r="A8754">
        <v>244</v>
      </c>
      <c r="B8754" t="s">
        <v>1</v>
      </c>
    </row>
    <row r="8755" spans="1:2" x14ac:dyDescent="0.2">
      <c r="A8755">
        <v>458</v>
      </c>
      <c r="B8755" t="s">
        <v>4</v>
      </c>
    </row>
    <row r="8756" spans="1:2" x14ac:dyDescent="0.2">
      <c r="A8756">
        <v>243</v>
      </c>
      <c r="B8756" t="s">
        <v>4</v>
      </c>
    </row>
    <row r="8757" spans="1:2" x14ac:dyDescent="0.2">
      <c r="A8757">
        <v>272</v>
      </c>
      <c r="B8757" t="s">
        <v>4</v>
      </c>
    </row>
    <row r="8758" spans="1:2" x14ac:dyDescent="0.2">
      <c r="A8758">
        <v>214</v>
      </c>
      <c r="B8758" t="s">
        <v>4</v>
      </c>
    </row>
    <row r="8759" spans="1:2" x14ac:dyDescent="0.2">
      <c r="A8759">
        <v>339</v>
      </c>
      <c r="B8759" t="s">
        <v>4</v>
      </c>
    </row>
    <row r="8760" spans="1:2" x14ac:dyDescent="0.2">
      <c r="A8760">
        <v>361</v>
      </c>
      <c r="B8760" t="s">
        <v>4</v>
      </c>
    </row>
    <row r="8761" spans="1:2" x14ac:dyDescent="0.2">
      <c r="A8761">
        <v>640</v>
      </c>
      <c r="B8761" t="s">
        <v>4</v>
      </c>
    </row>
    <row r="8762" spans="1:2" x14ac:dyDescent="0.2">
      <c r="A8762">
        <v>731</v>
      </c>
      <c r="B8762" t="s">
        <v>4</v>
      </c>
    </row>
    <row r="8763" spans="1:2" x14ac:dyDescent="0.2">
      <c r="A8763">
        <v>550</v>
      </c>
      <c r="B8763" t="s">
        <v>4</v>
      </c>
    </row>
    <row r="8764" spans="1:2" x14ac:dyDescent="0.2">
      <c r="A8764">
        <v>521</v>
      </c>
      <c r="B8764" t="s">
        <v>4</v>
      </c>
    </row>
    <row r="8765" spans="1:2" x14ac:dyDescent="0.2">
      <c r="A8765">
        <v>430</v>
      </c>
      <c r="B8765" t="s">
        <v>4</v>
      </c>
    </row>
    <row r="8766" spans="1:2" x14ac:dyDescent="0.2">
      <c r="A8766">
        <v>298</v>
      </c>
      <c r="B8766" t="s">
        <v>4</v>
      </c>
    </row>
    <row r="8767" spans="1:2" x14ac:dyDescent="0.2">
      <c r="A8767">
        <v>496</v>
      </c>
      <c r="B8767" t="s">
        <v>4</v>
      </c>
    </row>
    <row r="8768" spans="1:2" x14ac:dyDescent="0.2">
      <c r="A8768">
        <v>606</v>
      </c>
      <c r="B8768" t="s">
        <v>4</v>
      </c>
    </row>
    <row r="8769" spans="1:2" x14ac:dyDescent="0.2">
      <c r="A8769">
        <v>178</v>
      </c>
      <c r="B8769" t="s">
        <v>4</v>
      </c>
    </row>
    <row r="8770" spans="1:2" x14ac:dyDescent="0.2">
      <c r="A8770">
        <v>150</v>
      </c>
      <c r="B8770" t="s">
        <v>1</v>
      </c>
    </row>
    <row r="8771" spans="1:2" x14ac:dyDescent="0.2">
      <c r="A8771">
        <v>94</v>
      </c>
      <c r="B8771" t="s">
        <v>3</v>
      </c>
    </row>
    <row r="8772" spans="1:2" x14ac:dyDescent="0.2">
      <c r="A8772">
        <v>125</v>
      </c>
      <c r="B8772" t="s">
        <v>3</v>
      </c>
    </row>
    <row r="8773" spans="1:2" x14ac:dyDescent="0.2">
      <c r="A8773">
        <v>310</v>
      </c>
      <c r="B8773" t="s">
        <v>3</v>
      </c>
    </row>
    <row r="8774" spans="1:2" x14ac:dyDescent="0.2">
      <c r="A8774">
        <v>181</v>
      </c>
      <c r="B8774" t="s">
        <v>3</v>
      </c>
    </row>
    <row r="8775" spans="1:2" x14ac:dyDescent="0.2">
      <c r="A8775">
        <v>497</v>
      </c>
      <c r="B8775" t="s">
        <v>3</v>
      </c>
    </row>
    <row r="8776" spans="1:2" x14ac:dyDescent="0.2">
      <c r="A8776">
        <v>589</v>
      </c>
      <c r="B8776" t="s">
        <v>3</v>
      </c>
    </row>
    <row r="8777" spans="1:2" x14ac:dyDescent="0.2">
      <c r="A8777">
        <v>461</v>
      </c>
      <c r="B8777" t="s">
        <v>3</v>
      </c>
    </row>
    <row r="8778" spans="1:2" x14ac:dyDescent="0.2">
      <c r="A8778">
        <v>545</v>
      </c>
      <c r="B8778" t="s">
        <v>3</v>
      </c>
    </row>
    <row r="8779" spans="1:2" x14ac:dyDescent="0.2">
      <c r="A8779">
        <v>224</v>
      </c>
      <c r="B8779" t="s">
        <v>3</v>
      </c>
    </row>
    <row r="8780" spans="1:2" x14ac:dyDescent="0.2">
      <c r="A8780">
        <v>156</v>
      </c>
      <c r="B8780" t="s">
        <v>3</v>
      </c>
    </row>
    <row r="8781" spans="1:2" x14ac:dyDescent="0.2">
      <c r="A8781">
        <v>408</v>
      </c>
      <c r="B8781" t="s">
        <v>3</v>
      </c>
    </row>
    <row r="8782" spans="1:2" x14ac:dyDescent="0.2">
      <c r="A8782">
        <v>433</v>
      </c>
      <c r="B8782" t="s">
        <v>3</v>
      </c>
    </row>
    <row r="8783" spans="1:2" x14ac:dyDescent="0.2">
      <c r="A8783">
        <v>618</v>
      </c>
      <c r="B8783" t="s">
        <v>3</v>
      </c>
    </row>
    <row r="8784" spans="1:2" x14ac:dyDescent="0.2">
      <c r="A8784">
        <v>512</v>
      </c>
      <c r="B8784" t="s">
        <v>3</v>
      </c>
    </row>
    <row r="8785" spans="1:2" x14ac:dyDescent="0.2">
      <c r="A8785">
        <v>342</v>
      </c>
      <c r="B8785" t="s">
        <v>3</v>
      </c>
    </row>
    <row r="8786" spans="1:2" x14ac:dyDescent="0.2">
      <c r="A8786">
        <v>658</v>
      </c>
      <c r="B8786" t="s">
        <v>3</v>
      </c>
    </row>
    <row r="8787" spans="1:2" x14ac:dyDescent="0.2">
      <c r="A8787">
        <v>93</v>
      </c>
      <c r="B8787" t="s">
        <v>3</v>
      </c>
    </row>
    <row r="8788" spans="1:2" x14ac:dyDescent="0.2">
      <c r="A8788">
        <v>251</v>
      </c>
      <c r="B8788" t="s">
        <v>3</v>
      </c>
    </row>
    <row r="8789" spans="1:2" x14ac:dyDescent="0.2">
      <c r="A8789">
        <v>127</v>
      </c>
      <c r="B8789" t="s">
        <v>3</v>
      </c>
    </row>
    <row r="8790" spans="1:2" x14ac:dyDescent="0.2">
      <c r="A8790">
        <v>365</v>
      </c>
      <c r="B8790" t="s">
        <v>3</v>
      </c>
    </row>
    <row r="8791" spans="1:2" x14ac:dyDescent="0.2">
      <c r="A8791">
        <v>275</v>
      </c>
      <c r="B8791" t="s">
        <v>3</v>
      </c>
    </row>
    <row r="8792" spans="1:2" x14ac:dyDescent="0.2">
      <c r="A8792">
        <v>853</v>
      </c>
      <c r="B8792" t="s">
        <v>3</v>
      </c>
    </row>
    <row r="8793" spans="1:2" x14ac:dyDescent="0.2">
      <c r="A8793">
        <v>578</v>
      </c>
      <c r="B8793" t="s">
        <v>3</v>
      </c>
    </row>
    <row r="8794" spans="1:2" x14ac:dyDescent="0.2">
      <c r="A8794">
        <v>370</v>
      </c>
      <c r="B8794" t="s">
        <v>3</v>
      </c>
    </row>
    <row r="8795" spans="1:2" x14ac:dyDescent="0.2">
      <c r="A8795">
        <v>281</v>
      </c>
      <c r="B8795" t="s">
        <v>3</v>
      </c>
    </row>
    <row r="8796" spans="1:2" x14ac:dyDescent="0.2">
      <c r="A8796">
        <v>882</v>
      </c>
      <c r="B8796" t="s">
        <v>3</v>
      </c>
    </row>
    <row r="8797" spans="1:2" x14ac:dyDescent="0.2">
      <c r="A8797">
        <v>607</v>
      </c>
      <c r="B8797" t="s">
        <v>3</v>
      </c>
    </row>
    <row r="8798" spans="1:2" x14ac:dyDescent="0.2">
      <c r="A8798">
        <v>461</v>
      </c>
      <c r="B8798" t="s">
        <v>3</v>
      </c>
    </row>
    <row r="8799" spans="1:2" x14ac:dyDescent="0.2">
      <c r="A8799">
        <v>334</v>
      </c>
      <c r="B8799" t="s">
        <v>3</v>
      </c>
    </row>
    <row r="8800" spans="1:2" x14ac:dyDescent="0.2">
      <c r="A8800">
        <v>391</v>
      </c>
      <c r="B8800" t="s">
        <v>3</v>
      </c>
    </row>
    <row r="8801" spans="1:2" x14ac:dyDescent="0.2">
      <c r="A8801">
        <v>764</v>
      </c>
      <c r="B8801" t="s">
        <v>3</v>
      </c>
    </row>
    <row r="8802" spans="1:2" x14ac:dyDescent="0.2">
      <c r="A8802">
        <v>489</v>
      </c>
      <c r="B8802" t="s">
        <v>3</v>
      </c>
    </row>
    <row r="8803" spans="1:2" x14ac:dyDescent="0.2">
      <c r="A8803">
        <v>641</v>
      </c>
      <c r="B8803" t="s">
        <v>3</v>
      </c>
    </row>
    <row r="8804" spans="1:2" x14ac:dyDescent="0.2">
      <c r="A8804">
        <v>256</v>
      </c>
      <c r="B8804" t="s">
        <v>3</v>
      </c>
    </row>
    <row r="8805" spans="1:2" x14ac:dyDescent="0.2">
      <c r="A8805">
        <v>131</v>
      </c>
      <c r="B8805" t="s">
        <v>3</v>
      </c>
    </row>
    <row r="8806" spans="1:2" x14ac:dyDescent="0.2">
      <c r="A8806">
        <v>916</v>
      </c>
      <c r="B8806" t="s">
        <v>3</v>
      </c>
    </row>
    <row r="8807" spans="1:2" x14ac:dyDescent="0.2">
      <c r="A8807">
        <v>825</v>
      </c>
      <c r="B8807" t="s">
        <v>3</v>
      </c>
    </row>
    <row r="8808" spans="1:2" x14ac:dyDescent="0.2">
      <c r="A8808">
        <v>733</v>
      </c>
      <c r="B8808" t="s">
        <v>3</v>
      </c>
    </row>
    <row r="8809" spans="1:2" x14ac:dyDescent="0.2">
      <c r="A8809">
        <v>700</v>
      </c>
      <c r="B8809" t="s">
        <v>3</v>
      </c>
    </row>
    <row r="8810" spans="1:2" x14ac:dyDescent="0.2">
      <c r="A8810">
        <v>670</v>
      </c>
      <c r="B8810" t="s">
        <v>3</v>
      </c>
    </row>
    <row r="8811" spans="1:2" x14ac:dyDescent="0.2">
      <c r="A8811">
        <v>427</v>
      </c>
      <c r="B8811" t="s">
        <v>3</v>
      </c>
    </row>
    <row r="8812" spans="1:2" x14ac:dyDescent="0.2">
      <c r="A8812">
        <v>546</v>
      </c>
      <c r="B8812" t="s">
        <v>3</v>
      </c>
    </row>
    <row r="8813" spans="1:2" x14ac:dyDescent="0.2">
      <c r="A8813">
        <v>950</v>
      </c>
      <c r="B8813" t="s">
        <v>3</v>
      </c>
    </row>
    <row r="8814" spans="1:2" x14ac:dyDescent="0.2">
      <c r="A8814">
        <v>517</v>
      </c>
      <c r="B8814" t="s">
        <v>3</v>
      </c>
    </row>
    <row r="8815" spans="1:2" x14ac:dyDescent="0.2">
      <c r="A8815">
        <v>791</v>
      </c>
      <c r="B8815" t="s">
        <v>3</v>
      </c>
    </row>
    <row r="8816" spans="1:2" x14ac:dyDescent="0.2">
      <c r="A8816">
        <v>1013</v>
      </c>
      <c r="B8816" t="s">
        <v>3</v>
      </c>
    </row>
    <row r="8817" spans="1:2" x14ac:dyDescent="0.2">
      <c r="A8817">
        <v>224</v>
      </c>
      <c r="B8817" t="s">
        <v>3</v>
      </c>
    </row>
    <row r="8818" spans="1:2" x14ac:dyDescent="0.2">
      <c r="A8818">
        <v>972</v>
      </c>
      <c r="B8818" t="s">
        <v>3</v>
      </c>
    </row>
    <row r="8819" spans="1:2" x14ac:dyDescent="0.2">
      <c r="A8819">
        <v>152</v>
      </c>
      <c r="B8819" t="s">
        <v>3</v>
      </c>
    </row>
    <row r="8820" spans="1:2" x14ac:dyDescent="0.2">
      <c r="A8820">
        <v>1034</v>
      </c>
      <c r="B8820" t="s">
        <v>3</v>
      </c>
    </row>
    <row r="8821" spans="1:2" x14ac:dyDescent="0.2">
      <c r="A8821">
        <v>637</v>
      </c>
      <c r="B8821" t="s">
        <v>4</v>
      </c>
    </row>
    <row r="8822" spans="1:2" x14ac:dyDescent="0.2">
      <c r="A8822">
        <v>1260</v>
      </c>
      <c r="B8822" t="s">
        <v>4</v>
      </c>
    </row>
    <row r="8823" spans="1:2" x14ac:dyDescent="0.2">
      <c r="A8823">
        <v>559</v>
      </c>
      <c r="B8823" t="s">
        <v>4</v>
      </c>
    </row>
    <row r="8824" spans="1:2" x14ac:dyDescent="0.2">
      <c r="A8824">
        <v>1660</v>
      </c>
      <c r="B8824" t="s">
        <v>4</v>
      </c>
    </row>
    <row r="8825" spans="1:2" x14ac:dyDescent="0.2">
      <c r="A8825">
        <v>1100</v>
      </c>
      <c r="B8825" t="s">
        <v>4</v>
      </c>
    </row>
    <row r="8826" spans="1:2" x14ac:dyDescent="0.2">
      <c r="A8826">
        <v>470</v>
      </c>
      <c r="B8826" t="s">
        <v>4</v>
      </c>
    </row>
    <row r="8827" spans="1:2" x14ac:dyDescent="0.2">
      <c r="A8827">
        <v>715</v>
      </c>
      <c r="B8827" t="s">
        <v>4</v>
      </c>
    </row>
    <row r="8828" spans="1:2" x14ac:dyDescent="0.2">
      <c r="A8828">
        <v>1303</v>
      </c>
      <c r="B8828" t="s">
        <v>4</v>
      </c>
    </row>
    <row r="8829" spans="1:2" x14ac:dyDescent="0.2">
      <c r="A8829">
        <v>272</v>
      </c>
      <c r="B8829" t="s">
        <v>4</v>
      </c>
    </row>
    <row r="8830" spans="1:2" x14ac:dyDescent="0.2">
      <c r="A8830">
        <v>1274</v>
      </c>
      <c r="B8830" t="s">
        <v>4</v>
      </c>
    </row>
    <row r="8831" spans="1:2" x14ac:dyDescent="0.2">
      <c r="A8831">
        <v>1225</v>
      </c>
      <c r="B8831" t="s">
        <v>4</v>
      </c>
    </row>
    <row r="8832" spans="1:2" x14ac:dyDescent="0.2">
      <c r="A8832">
        <v>525</v>
      </c>
      <c r="B8832" t="s">
        <v>4</v>
      </c>
    </row>
    <row r="8833" spans="1:2" x14ac:dyDescent="0.2">
      <c r="A8833">
        <v>786</v>
      </c>
      <c r="B8833" t="s">
        <v>4</v>
      </c>
    </row>
    <row r="8834" spans="1:2" x14ac:dyDescent="0.2">
      <c r="A8834">
        <v>854</v>
      </c>
      <c r="B8834" t="s">
        <v>4</v>
      </c>
    </row>
    <row r="8835" spans="1:2" x14ac:dyDescent="0.2">
      <c r="A8835">
        <v>1059</v>
      </c>
      <c r="B8835" t="s">
        <v>4</v>
      </c>
    </row>
    <row r="8836" spans="1:2" x14ac:dyDescent="0.2">
      <c r="A8836">
        <v>125</v>
      </c>
      <c r="B8836" t="s">
        <v>4</v>
      </c>
    </row>
    <row r="8837" spans="1:2" x14ac:dyDescent="0.2">
      <c r="A8837">
        <v>679</v>
      </c>
      <c r="B8837" t="s">
        <v>4</v>
      </c>
    </row>
    <row r="8838" spans="1:2" x14ac:dyDescent="0.2">
      <c r="A8838">
        <v>489</v>
      </c>
      <c r="B8838" t="s">
        <v>4</v>
      </c>
    </row>
    <row r="8839" spans="1:2" x14ac:dyDescent="0.2">
      <c r="A8839">
        <v>757</v>
      </c>
      <c r="B8839" t="s">
        <v>4</v>
      </c>
    </row>
    <row r="8840" spans="1:2" x14ac:dyDescent="0.2">
      <c r="A8840">
        <v>622</v>
      </c>
      <c r="B8840" t="s">
        <v>4</v>
      </c>
    </row>
    <row r="8841" spans="1:2" x14ac:dyDescent="0.2">
      <c r="A8841">
        <v>889</v>
      </c>
      <c r="B8841" t="s">
        <v>4</v>
      </c>
    </row>
    <row r="8842" spans="1:2" x14ac:dyDescent="0.2">
      <c r="A8842">
        <v>342</v>
      </c>
      <c r="B8842" t="s">
        <v>4</v>
      </c>
    </row>
    <row r="8843" spans="1:2" x14ac:dyDescent="0.2">
      <c r="A8843">
        <v>744</v>
      </c>
      <c r="B8843" t="s">
        <v>4</v>
      </c>
    </row>
    <row r="8844" spans="1:2" x14ac:dyDescent="0.2">
      <c r="A8844">
        <v>1428</v>
      </c>
      <c r="B8844" t="s">
        <v>4</v>
      </c>
    </row>
    <row r="8845" spans="1:2" x14ac:dyDescent="0.2">
      <c r="A8845">
        <v>1136</v>
      </c>
      <c r="B8845" t="s">
        <v>4</v>
      </c>
    </row>
    <row r="8846" spans="1:2" x14ac:dyDescent="0.2">
      <c r="A8846">
        <v>252</v>
      </c>
      <c r="B8846" t="s">
        <v>4</v>
      </c>
    </row>
    <row r="8847" spans="1:2" x14ac:dyDescent="0.2">
      <c r="A8847">
        <v>1349</v>
      </c>
      <c r="B8847" t="s">
        <v>4</v>
      </c>
    </row>
    <row r="8848" spans="1:2" x14ac:dyDescent="0.2">
      <c r="A8848">
        <v>191</v>
      </c>
      <c r="B8848" t="s">
        <v>4</v>
      </c>
    </row>
    <row r="8849" spans="1:2" x14ac:dyDescent="0.2">
      <c r="A8849">
        <v>433</v>
      </c>
      <c r="B8849" t="s">
        <v>4</v>
      </c>
    </row>
    <row r="8850" spans="1:2" x14ac:dyDescent="0.2">
      <c r="A8850">
        <v>1365</v>
      </c>
      <c r="B8850" t="s">
        <v>4</v>
      </c>
    </row>
    <row r="8851" spans="1:2" x14ac:dyDescent="0.2">
      <c r="A8851">
        <v>1161</v>
      </c>
      <c r="B8851" t="s">
        <v>4</v>
      </c>
    </row>
    <row r="8852" spans="1:2" x14ac:dyDescent="0.2">
      <c r="A8852">
        <v>391</v>
      </c>
      <c r="B8852" t="s">
        <v>4</v>
      </c>
    </row>
    <row r="8853" spans="1:2" x14ac:dyDescent="0.2">
      <c r="A8853">
        <v>814</v>
      </c>
      <c r="B8853" t="s">
        <v>4</v>
      </c>
    </row>
    <row r="8854" spans="1:2" x14ac:dyDescent="0.2">
      <c r="A8854">
        <v>1027</v>
      </c>
      <c r="B8854" t="s">
        <v>4</v>
      </c>
    </row>
    <row r="8855" spans="1:2" x14ac:dyDescent="0.2">
      <c r="A8855">
        <v>97</v>
      </c>
      <c r="B8855" t="s">
        <v>4</v>
      </c>
    </row>
    <row r="8856" spans="1:2" x14ac:dyDescent="0.2">
      <c r="A8856">
        <v>217</v>
      </c>
      <c r="B8856" t="s">
        <v>4</v>
      </c>
    </row>
    <row r="8857" spans="1:2" x14ac:dyDescent="0.2">
      <c r="A8857">
        <v>576</v>
      </c>
      <c r="B8857" t="s">
        <v>4</v>
      </c>
    </row>
    <row r="8858" spans="1:2" x14ac:dyDescent="0.2">
      <c r="A8858">
        <v>309</v>
      </c>
      <c r="B8858" t="s">
        <v>4</v>
      </c>
    </row>
    <row r="8859" spans="1:2" x14ac:dyDescent="0.2">
      <c r="A8859">
        <v>911</v>
      </c>
      <c r="B8859" t="s">
        <v>4</v>
      </c>
    </row>
    <row r="8860" spans="1:2" x14ac:dyDescent="0.2">
      <c r="A8860">
        <v>379</v>
      </c>
      <c r="B8860" t="s">
        <v>4</v>
      </c>
    </row>
    <row r="8861" spans="1:2" x14ac:dyDescent="0.2">
      <c r="A8861">
        <v>1001</v>
      </c>
      <c r="B8861" t="s">
        <v>4</v>
      </c>
    </row>
    <row r="8862" spans="1:2" x14ac:dyDescent="0.2">
      <c r="A8862">
        <v>769</v>
      </c>
      <c r="B8862" t="s">
        <v>3</v>
      </c>
    </row>
    <row r="8863" spans="1:2" x14ac:dyDescent="0.2">
      <c r="A8863">
        <v>630</v>
      </c>
      <c r="B8863" t="s">
        <v>3</v>
      </c>
    </row>
    <row r="8864" spans="1:2" x14ac:dyDescent="0.2">
      <c r="A8864">
        <v>727</v>
      </c>
      <c r="B8864" t="s">
        <v>3</v>
      </c>
    </row>
    <row r="8865" spans="1:2" x14ac:dyDescent="0.2">
      <c r="A8865">
        <v>580</v>
      </c>
      <c r="B8865" t="s">
        <v>3</v>
      </c>
    </row>
    <row r="8866" spans="1:2" x14ac:dyDescent="0.2">
      <c r="A8866">
        <v>95</v>
      </c>
      <c r="B8866" t="s">
        <v>3</v>
      </c>
    </row>
    <row r="8867" spans="1:2" x14ac:dyDescent="0.2">
      <c r="A8867">
        <v>791</v>
      </c>
      <c r="B8867" t="s">
        <v>3</v>
      </c>
    </row>
    <row r="8868" spans="1:2" x14ac:dyDescent="0.2">
      <c r="A8868">
        <v>609</v>
      </c>
      <c r="B8868" t="s">
        <v>3</v>
      </c>
    </row>
    <row r="8869" spans="1:2" x14ac:dyDescent="0.2">
      <c r="A8869">
        <v>1309</v>
      </c>
      <c r="B8869" t="s">
        <v>3</v>
      </c>
    </row>
    <row r="8870" spans="1:2" x14ac:dyDescent="0.2">
      <c r="A8870">
        <v>181</v>
      </c>
      <c r="B8870" t="s">
        <v>3</v>
      </c>
    </row>
    <row r="8871" spans="1:2" x14ac:dyDescent="0.2">
      <c r="A8871">
        <v>398</v>
      </c>
      <c r="B8871" t="s">
        <v>3</v>
      </c>
    </row>
    <row r="8872" spans="1:2" x14ac:dyDescent="0.2">
      <c r="A8872">
        <v>126</v>
      </c>
      <c r="B8872" t="s">
        <v>3</v>
      </c>
    </row>
    <row r="8873" spans="1:2" x14ac:dyDescent="0.2">
      <c r="A8873">
        <v>1218</v>
      </c>
      <c r="B8873" t="s">
        <v>3</v>
      </c>
    </row>
    <row r="8874" spans="1:2" x14ac:dyDescent="0.2">
      <c r="A8874">
        <v>973</v>
      </c>
      <c r="B8874" t="s">
        <v>3</v>
      </c>
    </row>
    <row r="8875" spans="1:2" x14ac:dyDescent="0.2">
      <c r="A8875">
        <v>161</v>
      </c>
      <c r="B8875" t="s">
        <v>3</v>
      </c>
    </row>
    <row r="8876" spans="1:2" x14ac:dyDescent="0.2">
      <c r="A8876">
        <v>216</v>
      </c>
      <c r="B8876" t="s">
        <v>3</v>
      </c>
    </row>
    <row r="8877" spans="1:2" x14ac:dyDescent="0.2">
      <c r="A8877">
        <v>1337</v>
      </c>
      <c r="B8877" t="s">
        <v>3</v>
      </c>
    </row>
    <row r="8878" spans="1:2" x14ac:dyDescent="0.2">
      <c r="A8878">
        <v>1072</v>
      </c>
      <c r="B8878" t="s">
        <v>3</v>
      </c>
    </row>
    <row r="8879" spans="1:2" x14ac:dyDescent="0.2">
      <c r="A8879">
        <v>538</v>
      </c>
      <c r="B8879" t="s">
        <v>3</v>
      </c>
    </row>
    <row r="8880" spans="1:2" x14ac:dyDescent="0.2">
      <c r="A8880">
        <v>1175</v>
      </c>
      <c r="B8880" t="s">
        <v>3</v>
      </c>
    </row>
    <row r="8881" spans="1:2" x14ac:dyDescent="0.2">
      <c r="A8881">
        <v>706</v>
      </c>
      <c r="B8881" t="s">
        <v>3</v>
      </c>
    </row>
    <row r="8882" spans="1:2" x14ac:dyDescent="0.2">
      <c r="A8882">
        <v>937</v>
      </c>
      <c r="B8882" t="s">
        <v>3</v>
      </c>
    </row>
    <row r="8883" spans="1:2" x14ac:dyDescent="0.2">
      <c r="A8883">
        <v>490</v>
      </c>
      <c r="B8883" t="s">
        <v>3</v>
      </c>
    </row>
    <row r="8884" spans="1:2" x14ac:dyDescent="0.2">
      <c r="A8884">
        <v>1162</v>
      </c>
      <c r="B8884" t="s">
        <v>3</v>
      </c>
    </row>
    <row r="8885" spans="1:2" x14ac:dyDescent="0.2">
      <c r="A8885">
        <v>364</v>
      </c>
      <c r="B8885" t="s">
        <v>3</v>
      </c>
    </row>
    <row r="8886" spans="1:2" x14ac:dyDescent="0.2">
      <c r="A8886">
        <v>1037</v>
      </c>
      <c r="B8886" t="s">
        <v>3</v>
      </c>
    </row>
    <row r="8887" spans="1:2" x14ac:dyDescent="0.2">
      <c r="A8887">
        <v>994</v>
      </c>
      <c r="B8887" t="s">
        <v>3</v>
      </c>
    </row>
    <row r="8888" spans="1:2" x14ac:dyDescent="0.2">
      <c r="A8888">
        <v>861</v>
      </c>
      <c r="B8888" t="s">
        <v>3</v>
      </c>
    </row>
    <row r="8889" spans="1:2" x14ac:dyDescent="0.2">
      <c r="A8889">
        <v>244</v>
      </c>
      <c r="B8889" t="s">
        <v>3</v>
      </c>
    </row>
    <row r="8890" spans="1:2" x14ac:dyDescent="0.2">
      <c r="A8890">
        <v>827</v>
      </c>
      <c r="B8890" t="s">
        <v>3</v>
      </c>
    </row>
    <row r="8891" spans="1:2" x14ac:dyDescent="0.2">
      <c r="A8891">
        <v>1369</v>
      </c>
      <c r="B8891" t="s">
        <v>3</v>
      </c>
    </row>
    <row r="8892" spans="1:2" x14ac:dyDescent="0.2">
      <c r="A8892">
        <v>448</v>
      </c>
      <c r="B8892" t="s">
        <v>3</v>
      </c>
    </row>
    <row r="8893" spans="1:2" x14ac:dyDescent="0.2">
      <c r="A8893">
        <v>874</v>
      </c>
      <c r="B8893" t="s">
        <v>3</v>
      </c>
    </row>
    <row r="8894" spans="1:2" x14ac:dyDescent="0.2">
      <c r="A8894">
        <v>328</v>
      </c>
      <c r="B8894" t="s">
        <v>3</v>
      </c>
    </row>
    <row r="8895" spans="1:2" x14ac:dyDescent="0.2">
      <c r="A8895">
        <v>1246</v>
      </c>
      <c r="B8895" t="s">
        <v>3</v>
      </c>
    </row>
    <row r="8896" spans="1:2" x14ac:dyDescent="0.2">
      <c r="A8896">
        <v>274</v>
      </c>
      <c r="B8896" t="s">
        <v>3</v>
      </c>
    </row>
    <row r="8897" spans="1:2" x14ac:dyDescent="0.2">
      <c r="A8897">
        <v>300</v>
      </c>
      <c r="B8897" t="s">
        <v>3</v>
      </c>
    </row>
    <row r="8898" spans="1:2" x14ac:dyDescent="0.2">
      <c r="A8898">
        <v>1114</v>
      </c>
      <c r="B8898" t="s">
        <v>3</v>
      </c>
    </row>
    <row r="8899" spans="1:2" x14ac:dyDescent="0.2">
      <c r="A8899">
        <v>519</v>
      </c>
      <c r="B8899" t="s">
        <v>3</v>
      </c>
    </row>
    <row r="8900" spans="1:2" x14ac:dyDescent="0.2">
      <c r="A8900">
        <v>1084</v>
      </c>
      <c r="B8900" t="s">
        <v>3</v>
      </c>
    </row>
    <row r="8901" spans="1:2" x14ac:dyDescent="0.2">
      <c r="A8901">
        <v>672</v>
      </c>
      <c r="B8901" t="s">
        <v>3</v>
      </c>
    </row>
    <row r="8902" spans="1:2" x14ac:dyDescent="0.2">
      <c r="A8902">
        <v>427</v>
      </c>
      <c r="B8902" t="s">
        <v>3</v>
      </c>
    </row>
    <row r="8903" spans="1:2" x14ac:dyDescent="0.2">
      <c r="A8903">
        <v>307</v>
      </c>
      <c r="B8903" t="s">
        <v>1</v>
      </c>
    </row>
    <row r="8904" spans="1:2" x14ac:dyDescent="0.2">
      <c r="A8904">
        <v>886</v>
      </c>
      <c r="B8904" t="s">
        <v>1</v>
      </c>
    </row>
    <row r="8905" spans="1:2" x14ac:dyDescent="0.2">
      <c r="A8905">
        <v>848</v>
      </c>
      <c r="B8905" t="s">
        <v>1</v>
      </c>
    </row>
    <row r="8906" spans="1:2" x14ac:dyDescent="0.2">
      <c r="A8906">
        <v>499</v>
      </c>
      <c r="B8906" t="s">
        <v>1</v>
      </c>
    </row>
    <row r="8907" spans="1:2" x14ac:dyDescent="0.2">
      <c r="A8907">
        <v>372</v>
      </c>
      <c r="B8907" t="s">
        <v>1</v>
      </c>
    </row>
    <row r="8908" spans="1:2" x14ac:dyDescent="0.2">
      <c r="A8908">
        <v>795</v>
      </c>
      <c r="B8908" t="s">
        <v>1</v>
      </c>
    </row>
    <row r="8909" spans="1:2" x14ac:dyDescent="0.2">
      <c r="A8909">
        <v>190</v>
      </c>
      <c r="B8909" t="s">
        <v>1</v>
      </c>
    </row>
    <row r="8910" spans="1:2" x14ac:dyDescent="0.2">
      <c r="A8910">
        <v>413</v>
      </c>
      <c r="B8910" t="s">
        <v>1</v>
      </c>
    </row>
    <row r="8911" spans="1:2" x14ac:dyDescent="0.2">
      <c r="A8911">
        <v>632</v>
      </c>
      <c r="B8911" t="s">
        <v>1</v>
      </c>
    </row>
    <row r="8912" spans="1:2" x14ac:dyDescent="0.2">
      <c r="A8912">
        <v>744</v>
      </c>
      <c r="B8912" t="s">
        <v>1</v>
      </c>
    </row>
    <row r="8913" spans="1:2" x14ac:dyDescent="0.2">
      <c r="A8913">
        <v>271</v>
      </c>
      <c r="B8913" t="s">
        <v>1</v>
      </c>
    </row>
    <row r="8914" spans="1:2" x14ac:dyDescent="0.2">
      <c r="A8914">
        <v>250</v>
      </c>
      <c r="B8914" t="s">
        <v>1</v>
      </c>
    </row>
    <row r="8915" spans="1:2" x14ac:dyDescent="0.2">
      <c r="A8915">
        <v>223</v>
      </c>
      <c r="B8915" t="s">
        <v>1</v>
      </c>
    </row>
    <row r="8916" spans="1:2" x14ac:dyDescent="0.2">
      <c r="A8916">
        <v>152</v>
      </c>
      <c r="B8916" t="s">
        <v>1</v>
      </c>
    </row>
    <row r="8917" spans="1:2" x14ac:dyDescent="0.2">
      <c r="A8917">
        <v>455</v>
      </c>
      <c r="B8917" t="s">
        <v>1</v>
      </c>
    </row>
    <row r="8918" spans="1:2" x14ac:dyDescent="0.2">
      <c r="A8918">
        <v>678</v>
      </c>
      <c r="B8918" t="s">
        <v>1</v>
      </c>
    </row>
    <row r="8919" spans="1:2" x14ac:dyDescent="0.2">
      <c r="A8919">
        <v>544</v>
      </c>
      <c r="B8919" t="s">
        <v>1</v>
      </c>
    </row>
    <row r="8920" spans="1:2" x14ac:dyDescent="0.2">
      <c r="A8920">
        <v>907</v>
      </c>
      <c r="B8920" t="s">
        <v>1</v>
      </c>
    </row>
    <row r="8921" spans="1:2" x14ac:dyDescent="0.2">
      <c r="A8921">
        <v>228</v>
      </c>
      <c r="B8921" t="s">
        <v>2</v>
      </c>
    </row>
    <row r="8922" spans="1:2" x14ac:dyDescent="0.2">
      <c r="A8922">
        <v>156</v>
      </c>
      <c r="B8922" t="s">
        <v>2</v>
      </c>
    </row>
    <row r="8923" spans="1:2" x14ac:dyDescent="0.2">
      <c r="A8923">
        <v>340</v>
      </c>
      <c r="B8923" t="s">
        <v>3</v>
      </c>
    </row>
    <row r="8924" spans="1:2" x14ac:dyDescent="0.2">
      <c r="A8924">
        <v>257</v>
      </c>
      <c r="B8924" t="s">
        <v>3</v>
      </c>
    </row>
    <row r="8925" spans="1:2" x14ac:dyDescent="0.2">
      <c r="A8925">
        <v>275</v>
      </c>
      <c r="B8925" t="s">
        <v>3</v>
      </c>
    </row>
    <row r="8926" spans="1:2" x14ac:dyDescent="0.2">
      <c r="A8926">
        <v>116</v>
      </c>
      <c r="B8926" t="s">
        <v>3</v>
      </c>
    </row>
    <row r="8927" spans="1:2" x14ac:dyDescent="0.2">
      <c r="A8927">
        <v>375</v>
      </c>
      <c r="B8927" t="s">
        <v>3</v>
      </c>
    </row>
    <row r="8928" spans="1:2" x14ac:dyDescent="0.2">
      <c r="A8928">
        <v>187</v>
      </c>
      <c r="B8928" t="s">
        <v>3</v>
      </c>
    </row>
    <row r="8929" spans="1:2" x14ac:dyDescent="0.2">
      <c r="A8929">
        <v>97</v>
      </c>
      <c r="B8929" t="s">
        <v>3</v>
      </c>
    </row>
    <row r="8930" spans="1:2" x14ac:dyDescent="0.2">
      <c r="A8930">
        <v>318</v>
      </c>
      <c r="B8930" t="s">
        <v>3</v>
      </c>
    </row>
    <row r="8931" spans="1:2" x14ac:dyDescent="0.2">
      <c r="A8931">
        <v>223</v>
      </c>
      <c r="B8931" t="s">
        <v>3</v>
      </c>
    </row>
    <row r="8932" spans="1:2" x14ac:dyDescent="0.2">
      <c r="A8932">
        <v>152</v>
      </c>
      <c r="B8932" t="s">
        <v>3</v>
      </c>
    </row>
    <row r="8933" spans="1:2" x14ac:dyDescent="0.2">
      <c r="A8933">
        <v>544</v>
      </c>
      <c r="B8933" t="s">
        <v>3</v>
      </c>
    </row>
    <row r="8934" spans="1:2" x14ac:dyDescent="0.2">
      <c r="A8934">
        <v>284</v>
      </c>
      <c r="B8934" t="s">
        <v>3</v>
      </c>
    </row>
    <row r="8935" spans="1:2" x14ac:dyDescent="0.2">
      <c r="A8935">
        <v>734</v>
      </c>
      <c r="B8935" t="s">
        <v>3</v>
      </c>
    </row>
    <row r="8936" spans="1:2" x14ac:dyDescent="0.2">
      <c r="A8936">
        <v>676</v>
      </c>
      <c r="B8936" t="s">
        <v>3</v>
      </c>
    </row>
    <row r="8937" spans="1:2" x14ac:dyDescent="0.2">
      <c r="A8937">
        <v>645</v>
      </c>
      <c r="B8937" t="s">
        <v>3</v>
      </c>
    </row>
    <row r="8938" spans="1:2" x14ac:dyDescent="0.2">
      <c r="A8938">
        <v>488</v>
      </c>
      <c r="B8938" t="s">
        <v>3</v>
      </c>
    </row>
    <row r="8939" spans="1:2" x14ac:dyDescent="0.2">
      <c r="A8939">
        <v>215</v>
      </c>
      <c r="B8939" t="s">
        <v>3</v>
      </c>
    </row>
    <row r="8940" spans="1:2" x14ac:dyDescent="0.2">
      <c r="A8940">
        <v>158</v>
      </c>
      <c r="B8940" t="s">
        <v>3</v>
      </c>
    </row>
    <row r="8941" spans="1:2" x14ac:dyDescent="0.2">
      <c r="A8941">
        <v>336</v>
      </c>
      <c r="B8941" t="s">
        <v>3</v>
      </c>
    </row>
    <row r="8942" spans="1:2" x14ac:dyDescent="0.2">
      <c r="A8942">
        <v>866</v>
      </c>
      <c r="B8942" t="s">
        <v>3</v>
      </c>
    </row>
    <row r="8943" spans="1:2" x14ac:dyDescent="0.2">
      <c r="A8943">
        <v>761</v>
      </c>
      <c r="B8943" t="s">
        <v>3</v>
      </c>
    </row>
    <row r="8944" spans="1:2" x14ac:dyDescent="0.2">
      <c r="A8944">
        <v>432</v>
      </c>
      <c r="B8944" t="s">
        <v>3</v>
      </c>
    </row>
    <row r="8945" spans="1:2" x14ac:dyDescent="0.2">
      <c r="A8945">
        <v>396</v>
      </c>
      <c r="B8945" t="s">
        <v>3</v>
      </c>
    </row>
    <row r="8946" spans="1:2" x14ac:dyDescent="0.2">
      <c r="A8946">
        <v>463</v>
      </c>
      <c r="B8946" t="s">
        <v>3</v>
      </c>
    </row>
    <row r="8947" spans="1:2" x14ac:dyDescent="0.2">
      <c r="A8947">
        <v>613</v>
      </c>
      <c r="B8947" t="s">
        <v>3</v>
      </c>
    </row>
    <row r="8948" spans="1:2" x14ac:dyDescent="0.2">
      <c r="A8948">
        <v>830</v>
      </c>
      <c r="B8948" t="s">
        <v>3</v>
      </c>
    </row>
    <row r="8949" spans="1:2" x14ac:dyDescent="0.2">
      <c r="A8949">
        <v>700</v>
      </c>
      <c r="B8949" t="s">
        <v>3</v>
      </c>
    </row>
    <row r="8950" spans="1:2" x14ac:dyDescent="0.2">
      <c r="A8950">
        <v>519</v>
      </c>
      <c r="B8950" t="s">
        <v>3</v>
      </c>
    </row>
    <row r="8951" spans="1:2" x14ac:dyDescent="0.2">
      <c r="A8951">
        <v>305</v>
      </c>
      <c r="B8951" t="s">
        <v>3</v>
      </c>
    </row>
    <row r="8952" spans="1:2" x14ac:dyDescent="0.2">
      <c r="A8952">
        <v>980</v>
      </c>
      <c r="B8952" t="s">
        <v>3</v>
      </c>
    </row>
    <row r="8953" spans="1:2" x14ac:dyDescent="0.2">
      <c r="A8953">
        <v>888</v>
      </c>
      <c r="B8953" t="s">
        <v>3</v>
      </c>
    </row>
    <row r="8954" spans="1:2" x14ac:dyDescent="0.2">
      <c r="A8954">
        <v>249</v>
      </c>
      <c r="B8954" t="s">
        <v>3</v>
      </c>
    </row>
    <row r="8955" spans="1:2" x14ac:dyDescent="0.2">
      <c r="A8955">
        <v>796</v>
      </c>
      <c r="B8955" t="s">
        <v>3</v>
      </c>
    </row>
    <row r="8956" spans="1:2" x14ac:dyDescent="0.2">
      <c r="A8956">
        <v>368</v>
      </c>
      <c r="B8956" t="s">
        <v>3</v>
      </c>
    </row>
    <row r="8957" spans="1:2" x14ac:dyDescent="0.2">
      <c r="A8957">
        <v>125</v>
      </c>
      <c r="B8957" t="s">
        <v>3</v>
      </c>
    </row>
    <row r="8958" spans="1:2" x14ac:dyDescent="0.2">
      <c r="A8958">
        <v>1042</v>
      </c>
      <c r="B8958" t="s">
        <v>3</v>
      </c>
    </row>
    <row r="8959" spans="1:2" x14ac:dyDescent="0.2">
      <c r="A8959">
        <v>185</v>
      </c>
      <c r="B8959" t="s">
        <v>3</v>
      </c>
    </row>
    <row r="8960" spans="1:2" x14ac:dyDescent="0.2">
      <c r="A8960">
        <v>942</v>
      </c>
      <c r="B8960" t="s">
        <v>3</v>
      </c>
    </row>
    <row r="8961" spans="1:2" x14ac:dyDescent="0.2">
      <c r="A8961">
        <v>579</v>
      </c>
      <c r="B8961" t="s">
        <v>3</v>
      </c>
    </row>
    <row r="8962" spans="1:2" x14ac:dyDescent="0.2">
      <c r="A8962">
        <v>180</v>
      </c>
      <c r="B8962" t="s">
        <v>4</v>
      </c>
    </row>
    <row r="8963" spans="1:2" x14ac:dyDescent="0.2">
      <c r="A8963">
        <v>362</v>
      </c>
      <c r="B8963" t="s">
        <v>4</v>
      </c>
    </row>
    <row r="8964" spans="1:2" x14ac:dyDescent="0.2">
      <c r="A8964">
        <v>334</v>
      </c>
      <c r="B8964" t="s">
        <v>4</v>
      </c>
    </row>
    <row r="8965" spans="1:2" x14ac:dyDescent="0.2">
      <c r="A8965">
        <v>209</v>
      </c>
      <c r="B8965" t="s">
        <v>4</v>
      </c>
    </row>
    <row r="8966" spans="1:2" x14ac:dyDescent="0.2">
      <c r="A8966">
        <v>299</v>
      </c>
      <c r="B8966" t="s">
        <v>4</v>
      </c>
    </row>
    <row r="8967" spans="1:2" x14ac:dyDescent="0.2">
      <c r="A8967">
        <v>118</v>
      </c>
      <c r="B8967" t="s">
        <v>4</v>
      </c>
    </row>
    <row r="8968" spans="1:2" x14ac:dyDescent="0.2">
      <c r="A8968">
        <v>237</v>
      </c>
      <c r="B8968" t="s">
        <v>4</v>
      </c>
    </row>
    <row r="8969" spans="1:2" x14ac:dyDescent="0.2">
      <c r="A8969">
        <v>155</v>
      </c>
      <c r="B8969" t="s">
        <v>4</v>
      </c>
    </row>
    <row r="8970" spans="1:2" x14ac:dyDescent="0.2">
      <c r="A8970">
        <v>384</v>
      </c>
      <c r="B8970" t="s">
        <v>4</v>
      </c>
    </row>
    <row r="8971" spans="1:2" x14ac:dyDescent="0.2">
      <c r="A8971">
        <v>271</v>
      </c>
      <c r="B8971" t="s">
        <v>4</v>
      </c>
    </row>
    <row r="8972" spans="1:2" x14ac:dyDescent="0.2">
      <c r="A8972">
        <v>276</v>
      </c>
      <c r="B8972" t="s">
        <v>3</v>
      </c>
    </row>
    <row r="8973" spans="1:2" x14ac:dyDescent="0.2">
      <c r="A8973">
        <v>582</v>
      </c>
      <c r="B8973" t="s">
        <v>3</v>
      </c>
    </row>
    <row r="8974" spans="1:2" x14ac:dyDescent="0.2">
      <c r="A8974">
        <v>526</v>
      </c>
      <c r="B8974" t="s">
        <v>3</v>
      </c>
    </row>
    <row r="8975" spans="1:2" x14ac:dyDescent="0.2">
      <c r="A8975">
        <v>358</v>
      </c>
      <c r="B8975" t="s">
        <v>3</v>
      </c>
    </row>
    <row r="8976" spans="1:2" x14ac:dyDescent="0.2">
      <c r="A8976">
        <v>122</v>
      </c>
      <c r="B8976" t="s">
        <v>3</v>
      </c>
    </row>
    <row r="8977" spans="1:2" x14ac:dyDescent="0.2">
      <c r="A8977">
        <v>540</v>
      </c>
      <c r="B8977" t="s">
        <v>3</v>
      </c>
    </row>
    <row r="8978" spans="1:2" x14ac:dyDescent="0.2">
      <c r="A8978">
        <v>450</v>
      </c>
      <c r="B8978" t="s">
        <v>3</v>
      </c>
    </row>
    <row r="8979" spans="1:2" x14ac:dyDescent="0.2">
      <c r="A8979">
        <v>611</v>
      </c>
      <c r="B8979" t="s">
        <v>3</v>
      </c>
    </row>
    <row r="8980" spans="1:2" x14ac:dyDescent="0.2">
      <c r="A8980">
        <v>400</v>
      </c>
      <c r="B8980" t="s">
        <v>3</v>
      </c>
    </row>
    <row r="8981" spans="1:2" x14ac:dyDescent="0.2">
      <c r="A8981">
        <v>302</v>
      </c>
      <c r="B8981" t="s">
        <v>3</v>
      </c>
    </row>
    <row r="8982" spans="1:2" x14ac:dyDescent="0.2">
      <c r="A8982">
        <v>323</v>
      </c>
      <c r="B8982" t="s">
        <v>3</v>
      </c>
    </row>
    <row r="8983" spans="1:2" x14ac:dyDescent="0.2">
      <c r="A8983">
        <v>631</v>
      </c>
      <c r="B8983" t="s">
        <v>3</v>
      </c>
    </row>
    <row r="8984" spans="1:2" x14ac:dyDescent="0.2">
      <c r="A8984">
        <v>211</v>
      </c>
      <c r="B8984" t="s">
        <v>3</v>
      </c>
    </row>
    <row r="8985" spans="1:2" x14ac:dyDescent="0.2">
      <c r="A8985">
        <v>150</v>
      </c>
      <c r="B8985" t="s">
        <v>3</v>
      </c>
    </row>
    <row r="8986" spans="1:2" x14ac:dyDescent="0.2">
      <c r="A8986">
        <v>492</v>
      </c>
      <c r="B8986" t="s">
        <v>3</v>
      </c>
    </row>
    <row r="8987" spans="1:2" x14ac:dyDescent="0.2">
      <c r="A8987">
        <v>246</v>
      </c>
      <c r="B8987" t="s">
        <v>3</v>
      </c>
    </row>
    <row r="8988" spans="1:2" x14ac:dyDescent="0.2">
      <c r="A8988">
        <v>185</v>
      </c>
      <c r="B8988" t="s">
        <v>3</v>
      </c>
    </row>
    <row r="8989" spans="1:2" x14ac:dyDescent="0.2">
      <c r="A8989">
        <v>376</v>
      </c>
      <c r="B8989" t="s">
        <v>1</v>
      </c>
    </row>
    <row r="8990" spans="1:2" x14ac:dyDescent="0.2">
      <c r="A8990">
        <v>189</v>
      </c>
      <c r="B8990" t="s">
        <v>1</v>
      </c>
    </row>
    <row r="8991" spans="1:2" x14ac:dyDescent="0.2">
      <c r="A8991">
        <v>313</v>
      </c>
      <c r="B8991" t="s">
        <v>1</v>
      </c>
    </row>
    <row r="8992" spans="1:2" x14ac:dyDescent="0.2">
      <c r="A8992">
        <v>508</v>
      </c>
      <c r="B8992" t="s">
        <v>1</v>
      </c>
    </row>
    <row r="8993" spans="1:2" x14ac:dyDescent="0.2">
      <c r="A8993">
        <v>254</v>
      </c>
      <c r="B8993" t="s">
        <v>1</v>
      </c>
    </row>
    <row r="8994" spans="1:2" x14ac:dyDescent="0.2">
      <c r="A8994">
        <v>1368</v>
      </c>
      <c r="B8994" t="s">
        <v>1</v>
      </c>
    </row>
    <row r="8995" spans="1:2" x14ac:dyDescent="0.2">
      <c r="A8995">
        <v>124</v>
      </c>
      <c r="B8995" t="s">
        <v>1</v>
      </c>
    </row>
    <row r="8996" spans="1:2" x14ac:dyDescent="0.2">
      <c r="A8996">
        <v>645</v>
      </c>
      <c r="B8996" t="s">
        <v>1</v>
      </c>
    </row>
    <row r="8997" spans="1:2" x14ac:dyDescent="0.2">
      <c r="A8997">
        <v>2044</v>
      </c>
      <c r="B8997" t="s">
        <v>1</v>
      </c>
    </row>
    <row r="8998" spans="1:2" x14ac:dyDescent="0.2">
      <c r="A8998">
        <v>978</v>
      </c>
      <c r="B8998" t="s">
        <v>1</v>
      </c>
    </row>
    <row r="8999" spans="1:2" x14ac:dyDescent="0.2">
      <c r="A8999">
        <v>453</v>
      </c>
      <c r="B8999" t="s">
        <v>1</v>
      </c>
    </row>
    <row r="9000" spans="1:2" x14ac:dyDescent="0.2">
      <c r="A9000">
        <v>1435</v>
      </c>
      <c r="B9000" t="s">
        <v>1</v>
      </c>
    </row>
    <row r="9001" spans="1:2" x14ac:dyDescent="0.2">
      <c r="A9001">
        <v>1242</v>
      </c>
      <c r="B9001" t="s">
        <v>1</v>
      </c>
    </row>
    <row r="9002" spans="1:2" x14ac:dyDescent="0.2">
      <c r="A9002">
        <v>555</v>
      </c>
      <c r="B9002" t="s">
        <v>1</v>
      </c>
    </row>
    <row r="9003" spans="1:2" x14ac:dyDescent="0.2">
      <c r="A9003">
        <v>159</v>
      </c>
      <c r="B9003" t="s">
        <v>1</v>
      </c>
    </row>
    <row r="9004" spans="1:2" x14ac:dyDescent="0.2">
      <c r="A9004">
        <v>854</v>
      </c>
      <c r="B9004" t="s">
        <v>1</v>
      </c>
    </row>
    <row r="9005" spans="1:2" x14ac:dyDescent="0.2">
      <c r="A9005">
        <v>699</v>
      </c>
      <c r="B9005" t="s">
        <v>1</v>
      </c>
    </row>
    <row r="9006" spans="1:2" x14ac:dyDescent="0.2">
      <c r="A9006">
        <v>1183</v>
      </c>
      <c r="B9006" t="s">
        <v>1</v>
      </c>
    </row>
    <row r="9007" spans="1:2" x14ac:dyDescent="0.2">
      <c r="A9007">
        <v>925</v>
      </c>
      <c r="B9007" t="s">
        <v>1</v>
      </c>
    </row>
    <row r="9008" spans="1:2" x14ac:dyDescent="0.2">
      <c r="A9008">
        <v>224</v>
      </c>
      <c r="B9008" t="s">
        <v>1</v>
      </c>
    </row>
    <row r="9009" spans="1:2" x14ac:dyDescent="0.2">
      <c r="A9009">
        <v>406</v>
      </c>
      <c r="B9009" t="s">
        <v>1</v>
      </c>
    </row>
    <row r="9010" spans="1:2" x14ac:dyDescent="0.2">
      <c r="A9010">
        <v>587</v>
      </c>
      <c r="B9010" t="s">
        <v>1</v>
      </c>
    </row>
    <row r="9011" spans="1:2" x14ac:dyDescent="0.2">
      <c r="A9011">
        <v>809</v>
      </c>
      <c r="B9011" t="s">
        <v>1</v>
      </c>
    </row>
    <row r="9012" spans="1:2" x14ac:dyDescent="0.2">
      <c r="A9012">
        <v>335</v>
      </c>
      <c r="B9012" t="s">
        <v>1</v>
      </c>
    </row>
    <row r="9013" spans="1:2" x14ac:dyDescent="0.2">
      <c r="A9013">
        <v>1007</v>
      </c>
      <c r="B9013" t="s">
        <v>1</v>
      </c>
    </row>
    <row r="9014" spans="1:2" x14ac:dyDescent="0.2">
      <c r="A9014">
        <v>1067</v>
      </c>
      <c r="B9014" t="s">
        <v>1</v>
      </c>
    </row>
    <row r="9015" spans="1:2" x14ac:dyDescent="0.2">
      <c r="A9015">
        <v>1870</v>
      </c>
      <c r="B9015" t="s">
        <v>1</v>
      </c>
    </row>
    <row r="9016" spans="1:2" x14ac:dyDescent="0.2">
      <c r="A9016">
        <v>949</v>
      </c>
      <c r="B9016" t="s">
        <v>1</v>
      </c>
    </row>
    <row r="9017" spans="1:2" x14ac:dyDescent="0.2">
      <c r="A9017">
        <v>1219</v>
      </c>
      <c r="B9017" t="s">
        <v>1</v>
      </c>
    </row>
    <row r="9018" spans="1:2" x14ac:dyDescent="0.2">
      <c r="A9018">
        <v>741</v>
      </c>
      <c r="B9018" t="s">
        <v>1</v>
      </c>
    </row>
    <row r="9019" spans="1:2" x14ac:dyDescent="0.2">
      <c r="A9019">
        <v>1301</v>
      </c>
      <c r="B9019" t="s">
        <v>1</v>
      </c>
    </row>
    <row r="9020" spans="1:2" x14ac:dyDescent="0.2">
      <c r="A9020">
        <v>1117</v>
      </c>
      <c r="B9020" t="s">
        <v>1</v>
      </c>
    </row>
    <row r="9021" spans="1:2" x14ac:dyDescent="0.2">
      <c r="A9021">
        <v>876</v>
      </c>
      <c r="B9021" t="s">
        <v>1</v>
      </c>
    </row>
    <row r="9022" spans="1:2" x14ac:dyDescent="0.2">
      <c r="A9022">
        <v>406</v>
      </c>
      <c r="B9022" t="s">
        <v>1</v>
      </c>
    </row>
    <row r="9023" spans="1:2" x14ac:dyDescent="0.2">
      <c r="A9023">
        <v>446</v>
      </c>
      <c r="B9023" t="s">
        <v>1</v>
      </c>
    </row>
    <row r="9024" spans="1:2" x14ac:dyDescent="0.2">
      <c r="A9024">
        <v>634</v>
      </c>
      <c r="B9024" t="s">
        <v>1</v>
      </c>
    </row>
    <row r="9025" spans="1:2" x14ac:dyDescent="0.2">
      <c r="A9025">
        <v>674</v>
      </c>
      <c r="B9025" t="s">
        <v>1</v>
      </c>
    </row>
    <row r="9026" spans="1:2" x14ac:dyDescent="0.2">
      <c r="A9026">
        <v>305</v>
      </c>
      <c r="B9026" t="s">
        <v>1</v>
      </c>
    </row>
    <row r="9027" spans="1:2" x14ac:dyDescent="0.2">
      <c r="A9027">
        <v>214</v>
      </c>
      <c r="B9027" t="s">
        <v>1</v>
      </c>
    </row>
    <row r="9028" spans="1:2" x14ac:dyDescent="0.2">
      <c r="A9028">
        <v>620</v>
      </c>
      <c r="B9028" t="s">
        <v>1</v>
      </c>
    </row>
    <row r="9029" spans="1:2" x14ac:dyDescent="0.2">
      <c r="A9029">
        <v>340</v>
      </c>
      <c r="B9029" t="s">
        <v>1</v>
      </c>
    </row>
    <row r="9030" spans="1:2" x14ac:dyDescent="0.2">
      <c r="A9030">
        <v>182</v>
      </c>
      <c r="B9030" t="s">
        <v>1</v>
      </c>
    </row>
    <row r="9031" spans="1:2" x14ac:dyDescent="0.2">
      <c r="A9031">
        <v>152</v>
      </c>
      <c r="B9031" t="s">
        <v>1</v>
      </c>
    </row>
    <row r="9032" spans="1:2" x14ac:dyDescent="0.2">
      <c r="A9032">
        <v>271</v>
      </c>
      <c r="B9032" t="s">
        <v>2</v>
      </c>
    </row>
    <row r="9033" spans="1:2" x14ac:dyDescent="0.2">
      <c r="A9033">
        <v>362</v>
      </c>
      <c r="B9033" t="s">
        <v>2</v>
      </c>
    </row>
    <row r="9034" spans="1:2" x14ac:dyDescent="0.2">
      <c r="A9034">
        <v>427</v>
      </c>
      <c r="B9034" t="s">
        <v>2</v>
      </c>
    </row>
    <row r="9035" spans="1:2" x14ac:dyDescent="0.2">
      <c r="A9035">
        <v>120</v>
      </c>
      <c r="B9035" t="s">
        <v>2</v>
      </c>
    </row>
    <row r="9036" spans="1:2" x14ac:dyDescent="0.2">
      <c r="A9036">
        <v>243</v>
      </c>
      <c r="B9036" t="s">
        <v>2</v>
      </c>
    </row>
    <row r="9037" spans="1:2" x14ac:dyDescent="0.2">
      <c r="A9037">
        <v>397</v>
      </c>
      <c r="B9037" t="s">
        <v>2</v>
      </c>
    </row>
    <row r="9038" spans="1:2" x14ac:dyDescent="0.2">
      <c r="A9038">
        <v>211</v>
      </c>
      <c r="B9038" t="s">
        <v>2</v>
      </c>
    </row>
    <row r="9039" spans="1:2" x14ac:dyDescent="0.2">
      <c r="A9039">
        <v>96</v>
      </c>
      <c r="B9039" t="s">
        <v>2</v>
      </c>
    </row>
    <row r="9040" spans="1:2" x14ac:dyDescent="0.2">
      <c r="A9040">
        <v>299</v>
      </c>
      <c r="B9040" t="s">
        <v>2</v>
      </c>
    </row>
    <row r="9041" spans="1:2" x14ac:dyDescent="0.2">
      <c r="A9041">
        <v>334</v>
      </c>
      <c r="B9041" t="s">
        <v>2</v>
      </c>
    </row>
    <row r="9042" spans="1:2" x14ac:dyDescent="0.2">
      <c r="A9042">
        <v>152</v>
      </c>
      <c r="B9042" t="s">
        <v>2</v>
      </c>
    </row>
    <row r="9043" spans="1:2" x14ac:dyDescent="0.2">
      <c r="A9043">
        <v>106</v>
      </c>
      <c r="B9043" t="s">
        <v>2</v>
      </c>
    </row>
    <row r="9044" spans="1:2" x14ac:dyDescent="0.2">
      <c r="A9044">
        <v>196</v>
      </c>
      <c r="B9044" t="s">
        <v>2</v>
      </c>
    </row>
    <row r="9045" spans="1:2" x14ac:dyDescent="0.2">
      <c r="A9045">
        <v>231</v>
      </c>
      <c r="B9045" t="s">
        <v>2</v>
      </c>
    </row>
    <row r="9046" spans="1:2" x14ac:dyDescent="0.2">
      <c r="A9046">
        <v>350</v>
      </c>
      <c r="B9046" t="s">
        <v>1</v>
      </c>
    </row>
    <row r="9047" spans="1:2" x14ac:dyDescent="0.2">
      <c r="A9047">
        <v>215</v>
      </c>
      <c r="B9047" t="s">
        <v>1</v>
      </c>
    </row>
    <row r="9048" spans="1:2" x14ac:dyDescent="0.2">
      <c r="A9048">
        <v>182</v>
      </c>
      <c r="B9048" t="s">
        <v>1</v>
      </c>
    </row>
    <row r="9049" spans="1:2" x14ac:dyDescent="0.2">
      <c r="A9049">
        <v>243</v>
      </c>
      <c r="B9049" t="s">
        <v>1</v>
      </c>
    </row>
    <row r="9050" spans="1:2" x14ac:dyDescent="0.2">
      <c r="A9050">
        <v>122</v>
      </c>
      <c r="B9050" t="s">
        <v>1</v>
      </c>
    </row>
    <row r="9051" spans="1:2" x14ac:dyDescent="0.2">
      <c r="A9051">
        <v>274</v>
      </c>
      <c r="B9051" t="s">
        <v>1</v>
      </c>
    </row>
    <row r="9052" spans="1:2" x14ac:dyDescent="0.2">
      <c r="A9052">
        <v>406</v>
      </c>
      <c r="B9052" t="s">
        <v>1</v>
      </c>
    </row>
    <row r="9053" spans="1:2" x14ac:dyDescent="0.2">
      <c r="A9053">
        <v>152</v>
      </c>
      <c r="B9053" t="s">
        <v>1</v>
      </c>
    </row>
    <row r="9054" spans="1:2" x14ac:dyDescent="0.2">
      <c r="A9054">
        <v>428</v>
      </c>
      <c r="B9054" t="s">
        <v>2</v>
      </c>
    </row>
    <row r="9055" spans="1:2" x14ac:dyDescent="0.2">
      <c r="A9055">
        <v>303</v>
      </c>
      <c r="B9055" t="s">
        <v>2</v>
      </c>
    </row>
    <row r="9056" spans="1:2" x14ac:dyDescent="0.2">
      <c r="A9056">
        <v>822</v>
      </c>
      <c r="B9056" t="s">
        <v>2</v>
      </c>
    </row>
    <row r="9057" spans="1:2" x14ac:dyDescent="0.2">
      <c r="A9057">
        <v>619</v>
      </c>
      <c r="B9057" t="s">
        <v>2</v>
      </c>
    </row>
    <row r="9058" spans="1:2" x14ac:dyDescent="0.2">
      <c r="A9058">
        <v>193</v>
      </c>
      <c r="B9058" t="s">
        <v>2</v>
      </c>
    </row>
    <row r="9059" spans="1:2" x14ac:dyDescent="0.2">
      <c r="A9059">
        <v>266</v>
      </c>
      <c r="B9059" t="s">
        <v>2</v>
      </c>
    </row>
    <row r="9060" spans="1:2" x14ac:dyDescent="0.2">
      <c r="A9060">
        <v>347</v>
      </c>
      <c r="B9060" t="s">
        <v>2</v>
      </c>
    </row>
    <row r="9061" spans="1:2" x14ac:dyDescent="0.2">
      <c r="A9061">
        <v>731</v>
      </c>
      <c r="B9061" t="s">
        <v>2</v>
      </c>
    </row>
    <row r="9062" spans="1:2" x14ac:dyDescent="0.2">
      <c r="A9062">
        <v>396</v>
      </c>
      <c r="B9062" t="s">
        <v>2</v>
      </c>
    </row>
    <row r="9063" spans="1:2" x14ac:dyDescent="0.2">
      <c r="A9063">
        <v>550</v>
      </c>
      <c r="B9063" t="s">
        <v>2</v>
      </c>
    </row>
    <row r="9064" spans="1:2" x14ac:dyDescent="0.2">
      <c r="A9064">
        <v>107</v>
      </c>
      <c r="B9064" t="s">
        <v>2</v>
      </c>
    </row>
    <row r="9065" spans="1:2" x14ac:dyDescent="0.2">
      <c r="A9065">
        <v>529</v>
      </c>
      <c r="B9065" t="s">
        <v>2</v>
      </c>
    </row>
    <row r="9066" spans="1:2" x14ac:dyDescent="0.2">
      <c r="A9066">
        <v>228</v>
      </c>
      <c r="B9066" t="s">
        <v>2</v>
      </c>
    </row>
    <row r="9067" spans="1:2" x14ac:dyDescent="0.2">
      <c r="A9067">
        <v>775</v>
      </c>
      <c r="B9067" t="s">
        <v>2</v>
      </c>
    </row>
    <row r="9068" spans="1:2" x14ac:dyDescent="0.2">
      <c r="A9068">
        <v>145</v>
      </c>
      <c r="B9068" t="s">
        <v>2</v>
      </c>
    </row>
    <row r="9069" spans="1:2" x14ac:dyDescent="0.2">
      <c r="A9069">
        <v>900</v>
      </c>
      <c r="B9069" t="s">
        <v>2</v>
      </c>
    </row>
    <row r="9070" spans="1:2" x14ac:dyDescent="0.2">
      <c r="A9070">
        <v>642</v>
      </c>
      <c r="B9070" t="s">
        <v>2</v>
      </c>
    </row>
    <row r="9071" spans="1:2" x14ac:dyDescent="0.2">
      <c r="A9071">
        <v>360</v>
      </c>
      <c r="B9071" t="s">
        <v>4</v>
      </c>
    </row>
    <row r="9072" spans="1:2" x14ac:dyDescent="0.2">
      <c r="A9072">
        <v>128</v>
      </c>
      <c r="B9072" t="s">
        <v>4</v>
      </c>
    </row>
    <row r="9073" spans="1:2" x14ac:dyDescent="0.2">
      <c r="A9073">
        <v>334</v>
      </c>
      <c r="B9073" t="s">
        <v>4</v>
      </c>
    </row>
    <row r="9074" spans="1:2" x14ac:dyDescent="0.2">
      <c r="A9074">
        <v>201</v>
      </c>
      <c r="B9074" t="s">
        <v>4</v>
      </c>
    </row>
    <row r="9075" spans="1:2" x14ac:dyDescent="0.2">
      <c r="A9075">
        <v>635</v>
      </c>
      <c r="B9075" t="s">
        <v>4</v>
      </c>
    </row>
    <row r="9076" spans="1:2" x14ac:dyDescent="0.2">
      <c r="A9076">
        <v>424</v>
      </c>
      <c r="B9076" t="s">
        <v>4</v>
      </c>
    </row>
    <row r="9077" spans="1:2" x14ac:dyDescent="0.2">
      <c r="A9077">
        <v>157</v>
      </c>
      <c r="B9077" t="s">
        <v>4</v>
      </c>
    </row>
    <row r="9078" spans="1:2" x14ac:dyDescent="0.2">
      <c r="A9078">
        <v>699</v>
      </c>
      <c r="B9078" t="s">
        <v>4</v>
      </c>
    </row>
    <row r="9079" spans="1:2" x14ac:dyDescent="0.2">
      <c r="A9079">
        <v>544</v>
      </c>
      <c r="B9079" t="s">
        <v>4</v>
      </c>
    </row>
    <row r="9080" spans="1:2" x14ac:dyDescent="0.2">
      <c r="A9080">
        <v>663</v>
      </c>
      <c r="B9080" t="s">
        <v>4</v>
      </c>
    </row>
    <row r="9081" spans="1:2" x14ac:dyDescent="0.2">
      <c r="A9081">
        <v>276</v>
      </c>
      <c r="B9081" t="s">
        <v>4</v>
      </c>
    </row>
    <row r="9082" spans="1:2" x14ac:dyDescent="0.2">
      <c r="A9082">
        <v>248</v>
      </c>
      <c r="B9082" t="s">
        <v>4</v>
      </c>
    </row>
    <row r="9083" spans="1:2" x14ac:dyDescent="0.2">
      <c r="A9083">
        <v>185</v>
      </c>
      <c r="B9083" t="s">
        <v>4</v>
      </c>
    </row>
    <row r="9084" spans="1:2" x14ac:dyDescent="0.2">
      <c r="A9084">
        <v>298</v>
      </c>
      <c r="B9084" t="s">
        <v>4</v>
      </c>
    </row>
    <row r="9085" spans="1:2" x14ac:dyDescent="0.2">
      <c r="A9085">
        <v>509</v>
      </c>
      <c r="B9085" t="s">
        <v>4</v>
      </c>
    </row>
    <row r="9086" spans="1:2" x14ac:dyDescent="0.2">
      <c r="A9086">
        <v>447</v>
      </c>
      <c r="B9086" t="s">
        <v>4</v>
      </c>
    </row>
    <row r="9087" spans="1:2" x14ac:dyDescent="0.2">
      <c r="A9087">
        <v>600</v>
      </c>
      <c r="B9087" t="s">
        <v>4</v>
      </c>
    </row>
    <row r="9088" spans="1:2" x14ac:dyDescent="0.2">
      <c r="A9088">
        <v>488</v>
      </c>
      <c r="B9088" t="s">
        <v>4</v>
      </c>
    </row>
    <row r="9089" spans="1:2" x14ac:dyDescent="0.2">
      <c r="A9089">
        <v>579</v>
      </c>
      <c r="B9089" t="s">
        <v>4</v>
      </c>
    </row>
    <row r="9090" spans="1:2" x14ac:dyDescent="0.2">
      <c r="A9090">
        <v>544</v>
      </c>
      <c r="B9090" t="s">
        <v>1</v>
      </c>
    </row>
    <row r="9091" spans="1:2" x14ac:dyDescent="0.2">
      <c r="A9091">
        <v>131</v>
      </c>
      <c r="B9091" t="s">
        <v>1</v>
      </c>
    </row>
    <row r="9092" spans="1:2" x14ac:dyDescent="0.2">
      <c r="A9092">
        <v>457</v>
      </c>
      <c r="B9092" t="s">
        <v>1</v>
      </c>
    </row>
    <row r="9093" spans="1:2" x14ac:dyDescent="0.2">
      <c r="A9093">
        <v>641</v>
      </c>
      <c r="B9093" t="s">
        <v>1</v>
      </c>
    </row>
    <row r="9094" spans="1:2" x14ac:dyDescent="0.2">
      <c r="A9094">
        <v>810</v>
      </c>
      <c r="B9094" t="s">
        <v>1</v>
      </c>
    </row>
    <row r="9095" spans="1:2" x14ac:dyDescent="0.2">
      <c r="A9095">
        <v>917</v>
      </c>
      <c r="B9095" t="s">
        <v>1</v>
      </c>
    </row>
    <row r="9096" spans="1:2" x14ac:dyDescent="0.2">
      <c r="A9096">
        <v>360</v>
      </c>
      <c r="B9096" t="s">
        <v>1</v>
      </c>
    </row>
    <row r="9097" spans="1:2" x14ac:dyDescent="0.2">
      <c r="A9097">
        <v>731</v>
      </c>
      <c r="B9097" t="s">
        <v>1</v>
      </c>
    </row>
    <row r="9098" spans="1:2" x14ac:dyDescent="0.2">
      <c r="A9098">
        <v>243</v>
      </c>
      <c r="B9098" t="s">
        <v>1</v>
      </c>
    </row>
    <row r="9099" spans="1:2" x14ac:dyDescent="0.2">
      <c r="A9099">
        <v>304</v>
      </c>
      <c r="B9099" t="s">
        <v>1</v>
      </c>
    </row>
    <row r="9100" spans="1:2" x14ac:dyDescent="0.2">
      <c r="A9100">
        <v>150</v>
      </c>
      <c r="B9100" t="s">
        <v>1</v>
      </c>
    </row>
    <row r="9101" spans="1:2" x14ac:dyDescent="0.2">
      <c r="A9101">
        <v>500</v>
      </c>
      <c r="B9101" t="s">
        <v>1</v>
      </c>
    </row>
    <row r="9102" spans="1:2" x14ac:dyDescent="0.2">
      <c r="A9102">
        <v>425</v>
      </c>
      <c r="B9102" t="s">
        <v>1</v>
      </c>
    </row>
    <row r="9103" spans="1:2" x14ac:dyDescent="0.2">
      <c r="A9103">
        <v>1109</v>
      </c>
      <c r="B9103" t="s">
        <v>1</v>
      </c>
    </row>
    <row r="9104" spans="1:2" x14ac:dyDescent="0.2">
      <c r="A9104">
        <v>201</v>
      </c>
      <c r="B9104" t="s">
        <v>1</v>
      </c>
    </row>
    <row r="9105" spans="1:2" x14ac:dyDescent="0.2">
      <c r="A9105">
        <v>989</v>
      </c>
      <c r="B9105" t="s">
        <v>1</v>
      </c>
    </row>
    <row r="9106" spans="1:2" x14ac:dyDescent="0.2">
      <c r="A9106">
        <v>334</v>
      </c>
      <c r="B9106" t="s">
        <v>1</v>
      </c>
    </row>
    <row r="9107" spans="1:2" x14ac:dyDescent="0.2">
      <c r="A9107">
        <v>199</v>
      </c>
      <c r="B9107" t="s">
        <v>1</v>
      </c>
    </row>
    <row r="9108" spans="1:2" x14ac:dyDescent="0.2">
      <c r="A9108">
        <v>306</v>
      </c>
      <c r="B9108" t="s">
        <v>1</v>
      </c>
    </row>
    <row r="9109" spans="1:2" x14ac:dyDescent="0.2">
      <c r="A9109">
        <v>528</v>
      </c>
      <c r="B9109" t="s">
        <v>1</v>
      </c>
    </row>
    <row r="9110" spans="1:2" x14ac:dyDescent="0.2">
      <c r="A9110">
        <v>466</v>
      </c>
      <c r="B9110" t="s">
        <v>1</v>
      </c>
    </row>
    <row r="9111" spans="1:2" x14ac:dyDescent="0.2">
      <c r="A9111">
        <v>578</v>
      </c>
      <c r="B9111" t="s">
        <v>1</v>
      </c>
    </row>
    <row r="9112" spans="1:2" x14ac:dyDescent="0.2">
      <c r="A9112">
        <v>429</v>
      </c>
      <c r="B9112" t="s">
        <v>1</v>
      </c>
    </row>
    <row r="9113" spans="1:2" x14ac:dyDescent="0.2">
      <c r="A9113">
        <v>92</v>
      </c>
      <c r="B9113" t="s">
        <v>1</v>
      </c>
    </row>
    <row r="9114" spans="1:2" x14ac:dyDescent="0.2">
      <c r="A9114">
        <v>1108</v>
      </c>
      <c r="B9114" t="s">
        <v>1</v>
      </c>
    </row>
    <row r="9115" spans="1:2" x14ac:dyDescent="0.2">
      <c r="A9115">
        <v>150</v>
      </c>
      <c r="B9115" t="s">
        <v>1</v>
      </c>
    </row>
    <row r="9116" spans="1:2" x14ac:dyDescent="0.2">
      <c r="A9116">
        <v>246</v>
      </c>
      <c r="B9116" t="s">
        <v>1</v>
      </c>
    </row>
    <row r="9117" spans="1:2" x14ac:dyDescent="0.2">
      <c r="A9117">
        <v>396</v>
      </c>
      <c r="B9117" t="s">
        <v>1</v>
      </c>
    </row>
    <row r="9118" spans="1:2" x14ac:dyDescent="0.2">
      <c r="A9118">
        <v>617</v>
      </c>
      <c r="B9118" t="s">
        <v>1</v>
      </c>
    </row>
    <row r="9119" spans="1:2" x14ac:dyDescent="0.2">
      <c r="A9119">
        <v>271</v>
      </c>
      <c r="B9119" t="s">
        <v>1</v>
      </c>
    </row>
    <row r="9120" spans="1:2" x14ac:dyDescent="0.2">
      <c r="A9120">
        <v>548</v>
      </c>
      <c r="B9120" t="s">
        <v>1</v>
      </c>
    </row>
    <row r="9121" spans="1:2" x14ac:dyDescent="0.2">
      <c r="A9121">
        <v>366</v>
      </c>
      <c r="B9121" t="s">
        <v>1</v>
      </c>
    </row>
    <row r="9122" spans="1:2" x14ac:dyDescent="0.2">
      <c r="A9122">
        <v>128</v>
      </c>
      <c r="B9122" t="s">
        <v>1</v>
      </c>
    </row>
    <row r="9123" spans="1:2" x14ac:dyDescent="0.2">
      <c r="A9123">
        <v>241</v>
      </c>
      <c r="B9123" t="s">
        <v>2</v>
      </c>
    </row>
    <row r="9124" spans="1:2" x14ac:dyDescent="0.2">
      <c r="A9124">
        <v>540</v>
      </c>
      <c r="B9124" t="s">
        <v>2</v>
      </c>
    </row>
    <row r="9125" spans="1:2" x14ac:dyDescent="0.2">
      <c r="A9125">
        <v>297</v>
      </c>
      <c r="B9125" t="s">
        <v>2</v>
      </c>
    </row>
    <row r="9126" spans="1:2" x14ac:dyDescent="0.2">
      <c r="A9126">
        <v>752</v>
      </c>
      <c r="B9126" t="s">
        <v>2</v>
      </c>
    </row>
    <row r="9127" spans="1:2" x14ac:dyDescent="0.2">
      <c r="A9127">
        <v>597</v>
      </c>
      <c r="B9127" t="s">
        <v>2</v>
      </c>
    </row>
    <row r="9128" spans="1:2" x14ac:dyDescent="0.2">
      <c r="A9128">
        <v>780</v>
      </c>
      <c r="B9128" t="s">
        <v>2</v>
      </c>
    </row>
    <row r="9129" spans="1:2" x14ac:dyDescent="0.2">
      <c r="A9129">
        <v>421</v>
      </c>
      <c r="B9129" t="s">
        <v>2</v>
      </c>
    </row>
    <row r="9130" spans="1:2" x14ac:dyDescent="0.2">
      <c r="A9130">
        <v>324</v>
      </c>
      <c r="B9130" t="s">
        <v>2</v>
      </c>
    </row>
    <row r="9131" spans="1:2" x14ac:dyDescent="0.2">
      <c r="A9131">
        <v>569</v>
      </c>
      <c r="B9131" t="s">
        <v>2</v>
      </c>
    </row>
    <row r="9132" spans="1:2" x14ac:dyDescent="0.2">
      <c r="A9132">
        <v>360</v>
      </c>
      <c r="B9132" t="s">
        <v>2</v>
      </c>
    </row>
    <row r="9133" spans="1:2" x14ac:dyDescent="0.2">
      <c r="A9133">
        <v>387</v>
      </c>
      <c r="B9133" t="s">
        <v>2</v>
      </c>
    </row>
    <row r="9134" spans="1:2" x14ac:dyDescent="0.2">
      <c r="A9134">
        <v>150</v>
      </c>
      <c r="B9134" t="s">
        <v>2</v>
      </c>
    </row>
    <row r="9135" spans="1:2" x14ac:dyDescent="0.2">
      <c r="A9135">
        <v>450</v>
      </c>
      <c r="B9135" t="s">
        <v>2</v>
      </c>
    </row>
    <row r="9136" spans="1:2" x14ac:dyDescent="0.2">
      <c r="A9136">
        <v>695</v>
      </c>
      <c r="B9136" t="s">
        <v>2</v>
      </c>
    </row>
    <row r="9137" spans="1:2" x14ac:dyDescent="0.2">
      <c r="A9137">
        <v>500</v>
      </c>
      <c r="B9137" t="s">
        <v>2</v>
      </c>
    </row>
    <row r="9138" spans="1:2" x14ac:dyDescent="0.2">
      <c r="A9138">
        <v>814</v>
      </c>
      <c r="B9138" t="s">
        <v>2</v>
      </c>
    </row>
    <row r="9139" spans="1:2" x14ac:dyDescent="0.2">
      <c r="A9139">
        <v>632</v>
      </c>
      <c r="B9139" t="s">
        <v>2</v>
      </c>
    </row>
    <row r="9140" spans="1:2" x14ac:dyDescent="0.2">
      <c r="A9140">
        <v>212</v>
      </c>
      <c r="B9140" t="s">
        <v>2</v>
      </c>
    </row>
    <row r="9141" spans="1:2" x14ac:dyDescent="0.2">
      <c r="A9141">
        <v>661</v>
      </c>
      <c r="B9141" t="s">
        <v>2</v>
      </c>
    </row>
    <row r="9142" spans="1:2" x14ac:dyDescent="0.2">
      <c r="A9142">
        <v>226</v>
      </c>
      <c r="B9142" t="s">
        <v>3</v>
      </c>
    </row>
    <row r="9143" spans="1:2" x14ac:dyDescent="0.2">
      <c r="A9143">
        <v>450</v>
      </c>
      <c r="B9143" t="s">
        <v>3</v>
      </c>
    </row>
    <row r="9144" spans="1:2" x14ac:dyDescent="0.2">
      <c r="A9144">
        <v>485</v>
      </c>
      <c r="B9144" t="s">
        <v>3</v>
      </c>
    </row>
    <row r="9145" spans="1:2" x14ac:dyDescent="0.2">
      <c r="A9145">
        <v>257</v>
      </c>
      <c r="B9145" t="s">
        <v>3</v>
      </c>
    </row>
    <row r="9146" spans="1:2" x14ac:dyDescent="0.2">
      <c r="A9146">
        <v>289</v>
      </c>
      <c r="B9146" t="s">
        <v>3</v>
      </c>
    </row>
    <row r="9147" spans="1:2" x14ac:dyDescent="0.2">
      <c r="A9147">
        <v>884</v>
      </c>
      <c r="B9147" t="s">
        <v>3</v>
      </c>
    </row>
    <row r="9148" spans="1:2" x14ac:dyDescent="0.2">
      <c r="A9148">
        <v>935</v>
      </c>
      <c r="B9148" t="s">
        <v>3</v>
      </c>
    </row>
    <row r="9149" spans="1:2" x14ac:dyDescent="0.2">
      <c r="A9149">
        <v>172</v>
      </c>
      <c r="B9149" t="s">
        <v>3</v>
      </c>
    </row>
    <row r="9150" spans="1:2" x14ac:dyDescent="0.2">
      <c r="A9150">
        <v>347</v>
      </c>
      <c r="B9150" t="s">
        <v>3</v>
      </c>
    </row>
    <row r="9151" spans="1:2" x14ac:dyDescent="0.2">
      <c r="A9151">
        <v>1074</v>
      </c>
      <c r="B9151" t="s">
        <v>3</v>
      </c>
    </row>
    <row r="9152" spans="1:2" x14ac:dyDescent="0.2">
      <c r="A9152">
        <v>1110</v>
      </c>
      <c r="B9152" t="s">
        <v>3</v>
      </c>
    </row>
    <row r="9153" spans="1:2" x14ac:dyDescent="0.2">
      <c r="A9153">
        <v>515</v>
      </c>
      <c r="B9153" t="s">
        <v>3</v>
      </c>
    </row>
    <row r="9154" spans="1:2" x14ac:dyDescent="0.2">
      <c r="A9154">
        <v>704</v>
      </c>
      <c r="B9154" t="s">
        <v>3</v>
      </c>
    </row>
    <row r="9155" spans="1:2" x14ac:dyDescent="0.2">
      <c r="A9155">
        <v>269</v>
      </c>
      <c r="B9155" t="s">
        <v>3</v>
      </c>
    </row>
    <row r="9156" spans="1:2" x14ac:dyDescent="0.2">
      <c r="A9156">
        <v>90</v>
      </c>
      <c r="B9156" t="s">
        <v>3</v>
      </c>
    </row>
    <row r="9157" spans="1:2" x14ac:dyDescent="0.2">
      <c r="A9157">
        <v>599</v>
      </c>
      <c r="B9157" t="s">
        <v>3</v>
      </c>
    </row>
    <row r="9158" spans="1:2" x14ac:dyDescent="0.2">
      <c r="A9158">
        <v>213</v>
      </c>
      <c r="B9158" t="s">
        <v>3</v>
      </c>
    </row>
    <row r="9159" spans="1:2" x14ac:dyDescent="0.2">
      <c r="A9159">
        <v>452</v>
      </c>
      <c r="B9159" t="s">
        <v>3</v>
      </c>
    </row>
    <row r="9160" spans="1:2" x14ac:dyDescent="0.2">
      <c r="A9160">
        <v>119</v>
      </c>
      <c r="B9160" t="s">
        <v>3</v>
      </c>
    </row>
    <row r="9161" spans="1:2" x14ac:dyDescent="0.2">
      <c r="A9161">
        <v>543</v>
      </c>
      <c r="B9161" t="s">
        <v>3</v>
      </c>
    </row>
    <row r="9162" spans="1:2" x14ac:dyDescent="0.2">
      <c r="A9162">
        <v>247</v>
      </c>
      <c r="B9162" t="s">
        <v>3</v>
      </c>
    </row>
    <row r="9163" spans="1:2" x14ac:dyDescent="0.2">
      <c r="A9163">
        <v>149</v>
      </c>
      <c r="B9163" t="s">
        <v>3</v>
      </c>
    </row>
    <row r="9164" spans="1:2" x14ac:dyDescent="0.2">
      <c r="A9164">
        <v>577</v>
      </c>
      <c r="B9164" t="s">
        <v>3</v>
      </c>
    </row>
    <row r="9165" spans="1:2" x14ac:dyDescent="0.2">
      <c r="A9165">
        <v>335</v>
      </c>
      <c r="B9165" t="s">
        <v>3</v>
      </c>
    </row>
    <row r="9166" spans="1:2" x14ac:dyDescent="0.2">
      <c r="A9166">
        <v>304</v>
      </c>
      <c r="B9166" t="s">
        <v>3</v>
      </c>
    </row>
    <row r="9167" spans="1:2" x14ac:dyDescent="0.2">
      <c r="A9167">
        <v>627</v>
      </c>
      <c r="B9167" t="s">
        <v>3</v>
      </c>
    </row>
    <row r="9168" spans="1:2" x14ac:dyDescent="0.2">
      <c r="A9168">
        <v>181</v>
      </c>
      <c r="B9168" t="s">
        <v>3</v>
      </c>
    </row>
    <row r="9169" spans="1:2" x14ac:dyDescent="0.2">
      <c r="A9169">
        <v>563</v>
      </c>
      <c r="B9169" t="s">
        <v>3</v>
      </c>
    </row>
    <row r="9170" spans="1:2" x14ac:dyDescent="0.2">
      <c r="A9170">
        <v>878</v>
      </c>
      <c r="B9170" t="s">
        <v>3</v>
      </c>
    </row>
    <row r="9171" spans="1:2" x14ac:dyDescent="0.2">
      <c r="A9171">
        <v>1082</v>
      </c>
      <c r="B9171" t="s">
        <v>3</v>
      </c>
    </row>
    <row r="9172" spans="1:2" x14ac:dyDescent="0.2">
      <c r="A9172">
        <v>833</v>
      </c>
      <c r="B9172" t="s">
        <v>3</v>
      </c>
    </row>
    <row r="9173" spans="1:2" x14ac:dyDescent="0.2">
      <c r="A9173">
        <v>243</v>
      </c>
      <c r="B9173" t="s">
        <v>3</v>
      </c>
    </row>
    <row r="9174" spans="1:2" x14ac:dyDescent="0.2">
      <c r="A9174">
        <v>1025</v>
      </c>
      <c r="B9174" t="s">
        <v>3</v>
      </c>
    </row>
    <row r="9175" spans="1:2" x14ac:dyDescent="0.2">
      <c r="A9175">
        <v>430</v>
      </c>
      <c r="B9175" t="s">
        <v>3</v>
      </c>
    </row>
    <row r="9176" spans="1:2" x14ac:dyDescent="0.2">
      <c r="A9176">
        <v>787</v>
      </c>
      <c r="B9176" t="s">
        <v>3</v>
      </c>
    </row>
    <row r="9177" spans="1:2" x14ac:dyDescent="0.2">
      <c r="A9177">
        <v>1263</v>
      </c>
      <c r="B9177" t="s">
        <v>3</v>
      </c>
    </row>
    <row r="9178" spans="1:2" x14ac:dyDescent="0.2">
      <c r="A9178">
        <v>712</v>
      </c>
      <c r="B9178" t="s">
        <v>3</v>
      </c>
    </row>
    <row r="9179" spans="1:2" x14ac:dyDescent="0.2">
      <c r="A9179">
        <v>151</v>
      </c>
      <c r="B9179" t="s">
        <v>3</v>
      </c>
    </row>
    <row r="9180" spans="1:2" x14ac:dyDescent="0.2">
      <c r="A9180">
        <v>1130</v>
      </c>
      <c r="B9180" t="s">
        <v>3</v>
      </c>
    </row>
    <row r="9181" spans="1:2" x14ac:dyDescent="0.2">
      <c r="A9181">
        <v>495</v>
      </c>
      <c r="B9181" t="s">
        <v>3</v>
      </c>
    </row>
    <row r="9182" spans="1:2" x14ac:dyDescent="0.2">
      <c r="A9182">
        <v>181</v>
      </c>
      <c r="B9182" t="s">
        <v>3</v>
      </c>
    </row>
    <row r="9183" spans="1:2" x14ac:dyDescent="0.2">
      <c r="A9183">
        <v>336</v>
      </c>
      <c r="B9183" t="s">
        <v>3</v>
      </c>
    </row>
    <row r="9184" spans="1:2" x14ac:dyDescent="0.2">
      <c r="A9184">
        <v>123</v>
      </c>
      <c r="B9184" t="s">
        <v>3</v>
      </c>
    </row>
    <row r="9185" spans="1:2" x14ac:dyDescent="0.2">
      <c r="A9185">
        <v>933</v>
      </c>
      <c r="B9185" t="s">
        <v>3</v>
      </c>
    </row>
    <row r="9186" spans="1:2" x14ac:dyDescent="0.2">
      <c r="A9186">
        <v>971</v>
      </c>
      <c r="B9186" t="s">
        <v>3</v>
      </c>
    </row>
    <row r="9187" spans="1:2" x14ac:dyDescent="0.2">
      <c r="A9187">
        <v>408</v>
      </c>
      <c r="B9187" t="s">
        <v>3</v>
      </c>
    </row>
    <row r="9188" spans="1:2" x14ac:dyDescent="0.2">
      <c r="A9188">
        <v>608</v>
      </c>
      <c r="B9188" t="s">
        <v>3</v>
      </c>
    </row>
    <row r="9189" spans="1:2" x14ac:dyDescent="0.2">
      <c r="A9189">
        <v>465</v>
      </c>
      <c r="B9189" t="s">
        <v>3</v>
      </c>
    </row>
    <row r="9190" spans="1:2" x14ac:dyDescent="0.2">
      <c r="A9190">
        <v>1162</v>
      </c>
      <c r="B9190" t="s">
        <v>3</v>
      </c>
    </row>
    <row r="9191" spans="1:2" x14ac:dyDescent="0.2">
      <c r="A9191">
        <v>216</v>
      </c>
      <c r="B9191" t="s">
        <v>3</v>
      </c>
    </row>
    <row r="9192" spans="1:2" x14ac:dyDescent="0.2">
      <c r="A9192">
        <v>516</v>
      </c>
      <c r="B9192" t="s">
        <v>3</v>
      </c>
    </row>
    <row r="9193" spans="1:2" x14ac:dyDescent="0.2">
      <c r="A9193">
        <v>853</v>
      </c>
      <c r="B9193" t="s">
        <v>3</v>
      </c>
    </row>
    <row r="9194" spans="1:2" x14ac:dyDescent="0.2">
      <c r="A9194">
        <v>92</v>
      </c>
      <c r="B9194" t="s">
        <v>3</v>
      </c>
    </row>
    <row r="9195" spans="1:2" x14ac:dyDescent="0.2">
      <c r="A9195">
        <v>304</v>
      </c>
      <c r="B9195" t="s">
        <v>3</v>
      </c>
    </row>
    <row r="9196" spans="1:2" x14ac:dyDescent="0.2">
      <c r="A9196">
        <v>767</v>
      </c>
      <c r="B9196" t="s">
        <v>3</v>
      </c>
    </row>
    <row r="9197" spans="1:2" x14ac:dyDescent="0.2">
      <c r="A9197">
        <v>644</v>
      </c>
      <c r="B9197" t="s">
        <v>3</v>
      </c>
    </row>
    <row r="9198" spans="1:2" x14ac:dyDescent="0.2">
      <c r="A9198">
        <v>543</v>
      </c>
      <c r="B9198" t="s">
        <v>3</v>
      </c>
    </row>
    <row r="9199" spans="1:2" x14ac:dyDescent="0.2">
      <c r="A9199">
        <v>1001</v>
      </c>
      <c r="B9199" t="s">
        <v>3</v>
      </c>
    </row>
    <row r="9200" spans="1:2" x14ac:dyDescent="0.2">
      <c r="A9200">
        <v>919</v>
      </c>
      <c r="B9200" t="s">
        <v>3</v>
      </c>
    </row>
    <row r="9201" spans="1:2" x14ac:dyDescent="0.2">
      <c r="A9201">
        <v>145</v>
      </c>
      <c r="B9201" t="s">
        <v>1</v>
      </c>
    </row>
    <row r="9202" spans="1:2" x14ac:dyDescent="0.2">
      <c r="A9202">
        <v>303</v>
      </c>
      <c r="B9202" t="s">
        <v>1</v>
      </c>
    </row>
    <row r="9203" spans="1:2" x14ac:dyDescent="0.2">
      <c r="A9203">
        <v>823</v>
      </c>
      <c r="B9203" t="s">
        <v>1</v>
      </c>
    </row>
    <row r="9204" spans="1:2" x14ac:dyDescent="0.2">
      <c r="A9204">
        <v>1010</v>
      </c>
      <c r="B9204" t="s">
        <v>1</v>
      </c>
    </row>
    <row r="9205" spans="1:2" x14ac:dyDescent="0.2">
      <c r="A9205">
        <v>1401</v>
      </c>
      <c r="B9205" t="s">
        <v>1</v>
      </c>
    </row>
    <row r="9206" spans="1:2" x14ac:dyDescent="0.2">
      <c r="A9206">
        <v>2007</v>
      </c>
      <c r="B9206" t="s">
        <v>1</v>
      </c>
    </row>
    <row r="9207" spans="1:2" x14ac:dyDescent="0.2">
      <c r="A9207">
        <v>884</v>
      </c>
      <c r="B9207" t="s">
        <v>1</v>
      </c>
    </row>
    <row r="9208" spans="1:2" x14ac:dyDescent="0.2">
      <c r="A9208">
        <v>429</v>
      </c>
      <c r="B9208" t="s">
        <v>1</v>
      </c>
    </row>
    <row r="9209" spans="1:2" x14ac:dyDescent="0.2">
      <c r="A9209">
        <v>1339</v>
      </c>
      <c r="B9209" t="s">
        <v>1</v>
      </c>
    </row>
    <row r="9210" spans="1:2" x14ac:dyDescent="0.2">
      <c r="A9210">
        <v>516</v>
      </c>
      <c r="B9210" t="s">
        <v>1</v>
      </c>
    </row>
    <row r="9211" spans="1:2" x14ac:dyDescent="0.2">
      <c r="A9211">
        <v>1097</v>
      </c>
      <c r="B9211" t="s">
        <v>1</v>
      </c>
    </row>
    <row r="9212" spans="1:2" x14ac:dyDescent="0.2">
      <c r="A9212">
        <v>241</v>
      </c>
      <c r="B9212" t="s">
        <v>1</v>
      </c>
    </row>
    <row r="9213" spans="1:2" x14ac:dyDescent="0.2">
      <c r="A9213">
        <v>706</v>
      </c>
      <c r="B9213" t="s">
        <v>1</v>
      </c>
    </row>
    <row r="9214" spans="1:2" x14ac:dyDescent="0.2">
      <c r="A9214">
        <v>1215</v>
      </c>
      <c r="B9214" t="s">
        <v>1</v>
      </c>
    </row>
    <row r="9215" spans="1:2" x14ac:dyDescent="0.2">
      <c r="A9215">
        <v>403</v>
      </c>
      <c r="B9215" t="s">
        <v>1</v>
      </c>
    </row>
    <row r="9216" spans="1:2" x14ac:dyDescent="0.2">
      <c r="A9216">
        <v>184</v>
      </c>
      <c r="B9216" t="s">
        <v>1</v>
      </c>
    </row>
    <row r="9217" spans="1:2" x14ac:dyDescent="0.2">
      <c r="A9217">
        <v>794</v>
      </c>
      <c r="B9217" t="s">
        <v>1</v>
      </c>
    </row>
    <row r="9218" spans="1:2" x14ac:dyDescent="0.2">
      <c r="A9218">
        <v>1308</v>
      </c>
      <c r="B9218" t="s">
        <v>1</v>
      </c>
    </row>
    <row r="9219" spans="1:2" x14ac:dyDescent="0.2">
      <c r="A9219">
        <v>851</v>
      </c>
      <c r="B9219" t="s">
        <v>1</v>
      </c>
    </row>
    <row r="9220" spans="1:2" x14ac:dyDescent="0.2">
      <c r="A9220">
        <v>1248</v>
      </c>
      <c r="B9220" t="s">
        <v>1</v>
      </c>
    </row>
    <row r="9221" spans="1:2" x14ac:dyDescent="0.2">
      <c r="A9221">
        <v>1158</v>
      </c>
      <c r="B9221" t="s">
        <v>1</v>
      </c>
    </row>
    <row r="9222" spans="1:2" x14ac:dyDescent="0.2">
      <c r="A9222">
        <v>1430</v>
      </c>
      <c r="B9222" t="s">
        <v>1</v>
      </c>
    </row>
    <row r="9223" spans="1:2" x14ac:dyDescent="0.2">
      <c r="A9223">
        <v>333</v>
      </c>
      <c r="B9223" t="s">
        <v>1</v>
      </c>
    </row>
    <row r="9224" spans="1:2" x14ac:dyDescent="0.2">
      <c r="A9224">
        <v>1188</v>
      </c>
      <c r="B9224" t="s">
        <v>1</v>
      </c>
    </row>
    <row r="9225" spans="1:2" x14ac:dyDescent="0.2">
      <c r="A9225">
        <v>271</v>
      </c>
      <c r="B9225" t="s">
        <v>1</v>
      </c>
    </row>
    <row r="9226" spans="1:2" x14ac:dyDescent="0.2">
      <c r="A9226">
        <v>453</v>
      </c>
      <c r="B9226" t="s">
        <v>1</v>
      </c>
    </row>
    <row r="9227" spans="1:2" x14ac:dyDescent="0.2">
      <c r="A9227">
        <v>731</v>
      </c>
      <c r="B9227" t="s">
        <v>1</v>
      </c>
    </row>
    <row r="9228" spans="1:2" x14ac:dyDescent="0.2">
      <c r="A9228">
        <v>1137</v>
      </c>
      <c r="B9228" t="s">
        <v>1</v>
      </c>
    </row>
    <row r="9229" spans="1:2" x14ac:dyDescent="0.2">
      <c r="A9229">
        <v>1279</v>
      </c>
      <c r="B9229" t="s">
        <v>1</v>
      </c>
    </row>
    <row r="9230" spans="1:2" x14ac:dyDescent="0.2">
      <c r="A9230">
        <v>120</v>
      </c>
      <c r="B9230" t="s">
        <v>1</v>
      </c>
    </row>
    <row r="9231" spans="1:2" x14ac:dyDescent="0.2">
      <c r="A9231">
        <v>948</v>
      </c>
      <c r="B9231" t="s">
        <v>1</v>
      </c>
    </row>
    <row r="9232" spans="1:2" x14ac:dyDescent="0.2">
      <c r="A9232">
        <v>1643</v>
      </c>
      <c r="B9232" t="s">
        <v>1</v>
      </c>
    </row>
    <row r="9233" spans="1:2" x14ac:dyDescent="0.2">
      <c r="A9233">
        <v>1068</v>
      </c>
      <c r="B9233" t="s">
        <v>1</v>
      </c>
    </row>
    <row r="9234" spans="1:2" x14ac:dyDescent="0.2">
      <c r="A9234">
        <v>675</v>
      </c>
      <c r="B9234" t="s">
        <v>1</v>
      </c>
    </row>
    <row r="9235" spans="1:2" x14ac:dyDescent="0.2">
      <c r="A9235">
        <v>916</v>
      </c>
      <c r="B9235" t="s">
        <v>1</v>
      </c>
    </row>
    <row r="9236" spans="1:2" x14ac:dyDescent="0.2">
      <c r="A9236">
        <v>610</v>
      </c>
      <c r="B9236" t="s">
        <v>1</v>
      </c>
    </row>
    <row r="9237" spans="1:2" x14ac:dyDescent="0.2">
      <c r="A9237">
        <v>1832</v>
      </c>
      <c r="B9237" t="s">
        <v>1</v>
      </c>
    </row>
    <row r="9238" spans="1:2" x14ac:dyDescent="0.2">
      <c r="A9238">
        <v>1370</v>
      </c>
      <c r="B9238" t="s">
        <v>1</v>
      </c>
    </row>
    <row r="9239" spans="1:2" x14ac:dyDescent="0.2">
      <c r="A9239">
        <v>638</v>
      </c>
      <c r="B9239" t="s">
        <v>1</v>
      </c>
    </row>
    <row r="9240" spans="1:2" x14ac:dyDescent="0.2">
      <c r="A9240">
        <v>1467</v>
      </c>
      <c r="B9240" t="s">
        <v>1</v>
      </c>
    </row>
    <row r="9241" spans="1:2" x14ac:dyDescent="0.2">
      <c r="A9241">
        <v>206</v>
      </c>
      <c r="B9241" t="s">
        <v>1</v>
      </c>
    </row>
    <row r="9242" spans="1:2" x14ac:dyDescent="0.2">
      <c r="A9242">
        <v>100</v>
      </c>
      <c r="B9242" t="s">
        <v>3</v>
      </c>
    </row>
    <row r="9243" spans="1:2" x14ac:dyDescent="0.2">
      <c r="A9243">
        <v>125</v>
      </c>
      <c r="B9243" t="s">
        <v>3</v>
      </c>
    </row>
    <row r="9244" spans="1:2" x14ac:dyDescent="0.2">
      <c r="A9244">
        <v>275</v>
      </c>
      <c r="B9244" t="s">
        <v>4</v>
      </c>
    </row>
    <row r="9245" spans="1:2" x14ac:dyDescent="0.2">
      <c r="A9245">
        <v>231</v>
      </c>
      <c r="B9245" t="s">
        <v>4</v>
      </c>
    </row>
    <row r="9246" spans="1:2" x14ac:dyDescent="0.2">
      <c r="A9246">
        <v>693</v>
      </c>
      <c r="B9246" t="s">
        <v>4</v>
      </c>
    </row>
    <row r="9247" spans="1:2" x14ac:dyDescent="0.2">
      <c r="A9247">
        <v>321</v>
      </c>
      <c r="B9247" t="s">
        <v>4</v>
      </c>
    </row>
    <row r="9248" spans="1:2" x14ac:dyDescent="0.2">
      <c r="A9248">
        <v>416</v>
      </c>
      <c r="B9248" t="s">
        <v>4</v>
      </c>
    </row>
    <row r="9249" spans="1:2" x14ac:dyDescent="0.2">
      <c r="A9249">
        <v>365</v>
      </c>
      <c r="B9249" t="s">
        <v>4</v>
      </c>
    </row>
    <row r="9250" spans="1:2" x14ac:dyDescent="0.2">
      <c r="A9250">
        <v>525</v>
      </c>
      <c r="B9250" t="s">
        <v>4</v>
      </c>
    </row>
    <row r="9251" spans="1:2" x14ac:dyDescent="0.2">
      <c r="A9251">
        <v>636</v>
      </c>
      <c r="B9251" t="s">
        <v>4</v>
      </c>
    </row>
    <row r="9252" spans="1:2" x14ac:dyDescent="0.2">
      <c r="A9252">
        <v>744</v>
      </c>
      <c r="B9252" t="s">
        <v>4</v>
      </c>
    </row>
    <row r="9253" spans="1:2" x14ac:dyDescent="0.2">
      <c r="A9253">
        <v>189</v>
      </c>
      <c r="B9253" t="s">
        <v>4</v>
      </c>
    </row>
    <row r="9254" spans="1:2" x14ac:dyDescent="0.2">
      <c r="A9254">
        <v>849</v>
      </c>
      <c r="B9254" t="s">
        <v>4</v>
      </c>
    </row>
    <row r="9255" spans="1:2" x14ac:dyDescent="0.2">
      <c r="A9255">
        <v>560</v>
      </c>
      <c r="B9255" t="s">
        <v>4</v>
      </c>
    </row>
    <row r="9256" spans="1:2" x14ac:dyDescent="0.2">
      <c r="A9256">
        <v>140</v>
      </c>
      <c r="B9256" t="s">
        <v>4</v>
      </c>
    </row>
    <row r="9257" spans="1:2" x14ac:dyDescent="0.2">
      <c r="A9257">
        <v>421</v>
      </c>
      <c r="B9257" t="s">
        <v>3</v>
      </c>
    </row>
    <row r="9258" spans="1:2" x14ac:dyDescent="0.2">
      <c r="A9258">
        <v>144</v>
      </c>
      <c r="B9258" t="s">
        <v>3</v>
      </c>
    </row>
    <row r="9259" spans="1:2" x14ac:dyDescent="0.2">
      <c r="A9259">
        <v>483</v>
      </c>
      <c r="B9259" t="s">
        <v>3</v>
      </c>
    </row>
    <row r="9260" spans="1:2" x14ac:dyDescent="0.2">
      <c r="A9260">
        <v>677</v>
      </c>
      <c r="B9260" t="s">
        <v>3</v>
      </c>
    </row>
    <row r="9261" spans="1:2" x14ac:dyDescent="0.2">
      <c r="A9261">
        <v>292</v>
      </c>
      <c r="B9261" t="s">
        <v>3</v>
      </c>
    </row>
    <row r="9262" spans="1:2" x14ac:dyDescent="0.2">
      <c r="A9262">
        <v>260</v>
      </c>
      <c r="B9262" t="s">
        <v>3</v>
      </c>
    </row>
    <row r="9263" spans="1:2" x14ac:dyDescent="0.2">
      <c r="A9263">
        <v>167</v>
      </c>
      <c r="B9263" t="s">
        <v>3</v>
      </c>
    </row>
    <row r="9264" spans="1:2" x14ac:dyDescent="0.2">
      <c r="A9264">
        <v>134</v>
      </c>
      <c r="B9264" t="s">
        <v>3</v>
      </c>
    </row>
    <row r="9265" spans="1:2" x14ac:dyDescent="0.2">
      <c r="A9265">
        <v>230</v>
      </c>
      <c r="B9265" t="s">
        <v>3</v>
      </c>
    </row>
    <row r="9266" spans="1:2" x14ac:dyDescent="0.2">
      <c r="A9266">
        <v>385</v>
      </c>
      <c r="B9266" t="s">
        <v>3</v>
      </c>
    </row>
    <row r="9267" spans="1:2" x14ac:dyDescent="0.2">
      <c r="A9267">
        <v>752</v>
      </c>
      <c r="B9267" t="s">
        <v>3</v>
      </c>
    </row>
    <row r="9268" spans="1:2" x14ac:dyDescent="0.2">
      <c r="A9268">
        <v>544</v>
      </c>
      <c r="B9268" t="s">
        <v>3</v>
      </c>
    </row>
    <row r="9269" spans="1:2" x14ac:dyDescent="0.2">
      <c r="A9269">
        <v>356</v>
      </c>
      <c r="B9269" t="s">
        <v>3</v>
      </c>
    </row>
    <row r="9270" spans="1:2" x14ac:dyDescent="0.2">
      <c r="A9270">
        <v>817</v>
      </c>
      <c r="B9270" t="s">
        <v>3</v>
      </c>
    </row>
    <row r="9271" spans="1:2" x14ac:dyDescent="0.2">
      <c r="A9271">
        <v>321</v>
      </c>
      <c r="B9271" t="s">
        <v>3</v>
      </c>
    </row>
    <row r="9272" spans="1:2" x14ac:dyDescent="0.2">
      <c r="A9272">
        <v>576</v>
      </c>
      <c r="B9272" t="s">
        <v>3</v>
      </c>
    </row>
    <row r="9273" spans="1:2" x14ac:dyDescent="0.2">
      <c r="A9273">
        <v>510</v>
      </c>
      <c r="B9273" t="s">
        <v>3</v>
      </c>
    </row>
    <row r="9274" spans="1:2" x14ac:dyDescent="0.2">
      <c r="A9274">
        <v>99</v>
      </c>
      <c r="B9274" t="s">
        <v>1</v>
      </c>
    </row>
    <row r="9275" spans="1:2" x14ac:dyDescent="0.2">
      <c r="A9275">
        <v>529</v>
      </c>
      <c r="B9275" t="s">
        <v>1</v>
      </c>
    </row>
    <row r="9276" spans="1:2" x14ac:dyDescent="0.2">
      <c r="A9276">
        <v>225</v>
      </c>
      <c r="B9276" t="s">
        <v>1</v>
      </c>
    </row>
    <row r="9277" spans="1:2" x14ac:dyDescent="0.2">
      <c r="A9277">
        <v>338</v>
      </c>
      <c r="B9277" t="s">
        <v>1</v>
      </c>
    </row>
    <row r="9278" spans="1:2" x14ac:dyDescent="0.2">
      <c r="A9278">
        <v>1036</v>
      </c>
      <c r="B9278" t="s">
        <v>1</v>
      </c>
    </row>
    <row r="9279" spans="1:2" x14ac:dyDescent="0.2">
      <c r="A9279">
        <v>671</v>
      </c>
      <c r="B9279" t="s">
        <v>1</v>
      </c>
    </row>
    <row r="9280" spans="1:2" x14ac:dyDescent="0.2">
      <c r="A9280">
        <v>548</v>
      </c>
      <c r="B9280" t="s">
        <v>1</v>
      </c>
    </row>
    <row r="9281" spans="1:2" x14ac:dyDescent="0.2">
      <c r="A9281">
        <v>583</v>
      </c>
      <c r="B9281" t="s">
        <v>1</v>
      </c>
    </row>
    <row r="9282" spans="1:2" x14ac:dyDescent="0.2">
      <c r="A9282">
        <v>157</v>
      </c>
      <c r="B9282" t="s">
        <v>1</v>
      </c>
    </row>
    <row r="9283" spans="1:2" x14ac:dyDescent="0.2">
      <c r="A9283">
        <v>127</v>
      </c>
      <c r="B9283" t="s">
        <v>1</v>
      </c>
    </row>
    <row r="9284" spans="1:2" x14ac:dyDescent="0.2">
      <c r="A9284">
        <v>309</v>
      </c>
      <c r="B9284" t="s">
        <v>1</v>
      </c>
    </row>
    <row r="9285" spans="1:2" x14ac:dyDescent="0.2">
      <c r="A9285">
        <v>863</v>
      </c>
      <c r="B9285" t="s">
        <v>1</v>
      </c>
    </row>
    <row r="9286" spans="1:2" x14ac:dyDescent="0.2">
      <c r="A9286">
        <v>833</v>
      </c>
      <c r="B9286" t="s">
        <v>1</v>
      </c>
    </row>
    <row r="9287" spans="1:2" x14ac:dyDescent="0.2">
      <c r="A9287">
        <v>738</v>
      </c>
      <c r="B9287" t="s">
        <v>1</v>
      </c>
    </row>
    <row r="9288" spans="1:2" x14ac:dyDescent="0.2">
      <c r="A9288">
        <v>493</v>
      </c>
      <c r="B9288" t="s">
        <v>1</v>
      </c>
    </row>
    <row r="9289" spans="1:2" x14ac:dyDescent="0.2">
      <c r="A9289">
        <v>1073</v>
      </c>
      <c r="B9289" t="s">
        <v>1</v>
      </c>
    </row>
    <row r="9290" spans="1:2" x14ac:dyDescent="0.2">
      <c r="A9290">
        <v>973</v>
      </c>
      <c r="B9290" t="s">
        <v>1</v>
      </c>
    </row>
    <row r="9291" spans="1:2" x14ac:dyDescent="0.2">
      <c r="A9291">
        <v>1009</v>
      </c>
      <c r="B9291" t="s">
        <v>1</v>
      </c>
    </row>
    <row r="9292" spans="1:2" x14ac:dyDescent="0.2">
      <c r="A9292">
        <v>402</v>
      </c>
      <c r="B9292" t="s">
        <v>1</v>
      </c>
    </row>
    <row r="9293" spans="1:2" x14ac:dyDescent="0.2">
      <c r="A9293">
        <v>281</v>
      </c>
      <c r="B9293" t="s">
        <v>1</v>
      </c>
    </row>
    <row r="9294" spans="1:2" x14ac:dyDescent="0.2">
      <c r="A9294">
        <v>805</v>
      </c>
      <c r="B9294" t="s">
        <v>1</v>
      </c>
    </row>
    <row r="9295" spans="1:2" x14ac:dyDescent="0.2">
      <c r="A9295">
        <v>625</v>
      </c>
      <c r="B9295" t="s">
        <v>1</v>
      </c>
    </row>
    <row r="9296" spans="1:2" x14ac:dyDescent="0.2">
      <c r="A9296">
        <v>761</v>
      </c>
      <c r="B9296" t="s">
        <v>1</v>
      </c>
    </row>
    <row r="9297" spans="1:2" x14ac:dyDescent="0.2">
      <c r="A9297">
        <v>365</v>
      </c>
      <c r="B9297" t="s">
        <v>1</v>
      </c>
    </row>
    <row r="9298" spans="1:2" x14ac:dyDescent="0.2">
      <c r="A9298">
        <v>428</v>
      </c>
      <c r="B9298" t="s">
        <v>1</v>
      </c>
    </row>
    <row r="9299" spans="1:2" x14ac:dyDescent="0.2">
      <c r="A9299">
        <v>191</v>
      </c>
      <c r="B9299" t="s">
        <v>1</v>
      </c>
    </row>
    <row r="9300" spans="1:2" x14ac:dyDescent="0.2">
      <c r="A9300">
        <v>700</v>
      </c>
      <c r="B9300" t="s">
        <v>1</v>
      </c>
    </row>
    <row r="9301" spans="1:2" x14ac:dyDescent="0.2">
      <c r="A9301">
        <v>897</v>
      </c>
      <c r="B9301" t="s">
        <v>1</v>
      </c>
    </row>
    <row r="9302" spans="1:2" x14ac:dyDescent="0.2">
      <c r="A9302">
        <v>247</v>
      </c>
      <c r="B9302" t="s">
        <v>1</v>
      </c>
    </row>
    <row r="9303" spans="1:2" x14ac:dyDescent="0.2">
      <c r="A9303">
        <v>131</v>
      </c>
      <c r="B9303" t="s">
        <v>2</v>
      </c>
    </row>
    <row r="9304" spans="1:2" x14ac:dyDescent="0.2">
      <c r="A9304">
        <v>298</v>
      </c>
      <c r="B9304" t="s">
        <v>2</v>
      </c>
    </row>
    <row r="9305" spans="1:2" x14ac:dyDescent="0.2">
      <c r="A9305">
        <v>184</v>
      </c>
      <c r="B9305" t="s">
        <v>2</v>
      </c>
    </row>
    <row r="9306" spans="1:2" x14ac:dyDescent="0.2">
      <c r="A9306">
        <v>253</v>
      </c>
      <c r="B9306" t="s">
        <v>2</v>
      </c>
    </row>
    <row r="9307" spans="1:2" x14ac:dyDescent="0.2">
      <c r="A9307">
        <v>103</v>
      </c>
      <c r="B9307" t="s">
        <v>2</v>
      </c>
    </row>
    <row r="9308" spans="1:2" x14ac:dyDescent="0.2">
      <c r="A9308">
        <v>454</v>
      </c>
      <c r="B9308" t="s">
        <v>1</v>
      </c>
    </row>
    <row r="9309" spans="1:2" x14ac:dyDescent="0.2">
      <c r="A9309">
        <v>1167</v>
      </c>
      <c r="B9309" t="s">
        <v>1</v>
      </c>
    </row>
    <row r="9310" spans="1:2" x14ac:dyDescent="0.2">
      <c r="A9310">
        <v>642</v>
      </c>
      <c r="B9310" t="s">
        <v>1</v>
      </c>
    </row>
    <row r="9311" spans="1:2" x14ac:dyDescent="0.2">
      <c r="A9311">
        <v>825</v>
      </c>
      <c r="B9311" t="s">
        <v>1</v>
      </c>
    </row>
    <row r="9312" spans="1:2" x14ac:dyDescent="0.2">
      <c r="A9312">
        <v>789</v>
      </c>
      <c r="B9312" t="s">
        <v>1</v>
      </c>
    </row>
    <row r="9313" spans="1:2" x14ac:dyDescent="0.2">
      <c r="A9313">
        <v>1278</v>
      </c>
      <c r="B9313" t="s">
        <v>1</v>
      </c>
    </row>
    <row r="9314" spans="1:2" x14ac:dyDescent="0.2">
      <c r="A9314">
        <v>1186</v>
      </c>
      <c r="B9314" t="s">
        <v>1</v>
      </c>
    </row>
    <row r="9315" spans="1:2" x14ac:dyDescent="0.2">
      <c r="A9315">
        <v>487</v>
      </c>
      <c r="B9315" t="s">
        <v>1</v>
      </c>
    </row>
    <row r="9316" spans="1:2" x14ac:dyDescent="0.2">
      <c r="A9316">
        <v>609</v>
      </c>
      <c r="B9316" t="s">
        <v>1</v>
      </c>
    </row>
    <row r="9317" spans="1:2" x14ac:dyDescent="0.2">
      <c r="A9317">
        <v>1217</v>
      </c>
      <c r="B9317" t="s">
        <v>1</v>
      </c>
    </row>
    <row r="9318" spans="1:2" x14ac:dyDescent="0.2">
      <c r="A9318">
        <v>395</v>
      </c>
      <c r="B9318" t="s">
        <v>1</v>
      </c>
    </row>
    <row r="9319" spans="1:2" x14ac:dyDescent="0.2">
      <c r="A9319">
        <v>1342</v>
      </c>
      <c r="B9319" t="s">
        <v>1</v>
      </c>
    </row>
    <row r="9320" spans="1:2" x14ac:dyDescent="0.2">
      <c r="A9320">
        <v>318</v>
      </c>
      <c r="B9320" t="s">
        <v>1</v>
      </c>
    </row>
    <row r="9321" spans="1:2" x14ac:dyDescent="0.2">
      <c r="A9321">
        <v>207</v>
      </c>
      <c r="B9321" t="s">
        <v>1</v>
      </c>
    </row>
    <row r="9322" spans="1:2" x14ac:dyDescent="0.2">
      <c r="A9322">
        <v>514</v>
      </c>
      <c r="B9322" t="s">
        <v>1</v>
      </c>
    </row>
    <row r="9323" spans="1:2" x14ac:dyDescent="0.2">
      <c r="A9323">
        <v>671</v>
      </c>
      <c r="B9323" t="s">
        <v>1</v>
      </c>
    </row>
    <row r="9324" spans="1:2" x14ac:dyDescent="0.2">
      <c r="A9324">
        <v>978</v>
      </c>
      <c r="B9324" t="s">
        <v>1</v>
      </c>
    </row>
    <row r="9325" spans="1:2" x14ac:dyDescent="0.2">
      <c r="A9325">
        <v>1442</v>
      </c>
      <c r="B9325" t="s">
        <v>1</v>
      </c>
    </row>
    <row r="9326" spans="1:2" x14ac:dyDescent="0.2">
      <c r="A9326">
        <v>1452</v>
      </c>
      <c r="B9326" t="s">
        <v>1</v>
      </c>
    </row>
    <row r="9327" spans="1:2" x14ac:dyDescent="0.2">
      <c r="A9327">
        <v>2014</v>
      </c>
      <c r="B9327" t="s">
        <v>1</v>
      </c>
    </row>
    <row r="9328" spans="1:2" x14ac:dyDescent="0.2">
      <c r="A9328">
        <v>1831</v>
      </c>
      <c r="B9328" t="s">
        <v>1</v>
      </c>
    </row>
    <row r="9329" spans="1:2" x14ac:dyDescent="0.2">
      <c r="A9329">
        <v>1130</v>
      </c>
      <c r="B9329" t="s">
        <v>1</v>
      </c>
    </row>
    <row r="9330" spans="1:2" x14ac:dyDescent="0.2">
      <c r="A9330">
        <v>578</v>
      </c>
      <c r="B9330" t="s">
        <v>1</v>
      </c>
    </row>
    <row r="9331" spans="1:2" x14ac:dyDescent="0.2">
      <c r="A9331">
        <v>1375</v>
      </c>
      <c r="B9331" t="s">
        <v>1</v>
      </c>
    </row>
    <row r="9332" spans="1:2" x14ac:dyDescent="0.2">
      <c r="A9332">
        <v>157</v>
      </c>
      <c r="B9332" t="s">
        <v>1</v>
      </c>
    </row>
    <row r="9333" spans="1:2" x14ac:dyDescent="0.2">
      <c r="A9333">
        <v>546</v>
      </c>
      <c r="B9333" t="s">
        <v>1</v>
      </c>
    </row>
    <row r="9334" spans="1:2" x14ac:dyDescent="0.2">
      <c r="A9334">
        <v>118</v>
      </c>
      <c r="B9334" t="s">
        <v>1</v>
      </c>
    </row>
    <row r="9335" spans="1:2" x14ac:dyDescent="0.2">
      <c r="A9335">
        <v>1641</v>
      </c>
      <c r="B9335" t="s">
        <v>1</v>
      </c>
    </row>
    <row r="9336" spans="1:2" x14ac:dyDescent="0.2">
      <c r="A9336">
        <v>1308</v>
      </c>
      <c r="B9336" t="s">
        <v>1</v>
      </c>
    </row>
    <row r="9337" spans="1:2" x14ac:dyDescent="0.2">
      <c r="A9337">
        <v>705</v>
      </c>
      <c r="B9337" t="s">
        <v>1</v>
      </c>
    </row>
    <row r="9338" spans="1:2" x14ac:dyDescent="0.2">
      <c r="A9338">
        <v>909</v>
      </c>
      <c r="B9338" t="s">
        <v>1</v>
      </c>
    </row>
    <row r="9339" spans="1:2" x14ac:dyDescent="0.2">
      <c r="A9339">
        <v>242</v>
      </c>
      <c r="B9339" t="s">
        <v>1</v>
      </c>
    </row>
    <row r="9340" spans="1:2" x14ac:dyDescent="0.2">
      <c r="A9340">
        <v>881</v>
      </c>
      <c r="B9340" t="s">
        <v>1</v>
      </c>
    </row>
    <row r="9341" spans="1:2" x14ac:dyDescent="0.2">
      <c r="A9341">
        <v>272</v>
      </c>
      <c r="B9341" t="s">
        <v>1</v>
      </c>
    </row>
    <row r="9342" spans="1:2" x14ac:dyDescent="0.2">
      <c r="A9342">
        <v>1074</v>
      </c>
      <c r="B9342" t="s">
        <v>1</v>
      </c>
    </row>
    <row r="9343" spans="1:2" x14ac:dyDescent="0.2">
      <c r="A9343">
        <v>1403</v>
      </c>
      <c r="B9343" t="s">
        <v>1</v>
      </c>
    </row>
    <row r="9344" spans="1:2" x14ac:dyDescent="0.2">
      <c r="A9344">
        <v>1250</v>
      </c>
      <c r="B9344" t="s">
        <v>1</v>
      </c>
    </row>
    <row r="9345" spans="1:2" x14ac:dyDescent="0.2">
      <c r="A9345">
        <v>1097</v>
      </c>
      <c r="B9345" t="s">
        <v>1</v>
      </c>
    </row>
    <row r="9346" spans="1:2" x14ac:dyDescent="0.2">
      <c r="A9346">
        <v>731</v>
      </c>
      <c r="B9346" t="s">
        <v>1</v>
      </c>
    </row>
    <row r="9347" spans="1:2" x14ac:dyDescent="0.2">
      <c r="A9347">
        <v>186</v>
      </c>
      <c r="B9347" t="s">
        <v>1</v>
      </c>
    </row>
    <row r="9348" spans="1:2" x14ac:dyDescent="0.2">
      <c r="A9348">
        <v>334</v>
      </c>
      <c r="B9348" t="s">
        <v>1</v>
      </c>
    </row>
    <row r="9349" spans="1:2" x14ac:dyDescent="0.2">
      <c r="A9349">
        <v>362</v>
      </c>
      <c r="B9349" t="s">
        <v>1</v>
      </c>
    </row>
    <row r="9350" spans="1:2" x14ac:dyDescent="0.2">
      <c r="A9350">
        <v>423</v>
      </c>
      <c r="B9350" t="s">
        <v>1</v>
      </c>
    </row>
    <row r="9351" spans="1:2" x14ac:dyDescent="0.2">
      <c r="A9351">
        <v>948</v>
      </c>
      <c r="B9351" t="s">
        <v>1</v>
      </c>
    </row>
    <row r="9352" spans="1:2" x14ac:dyDescent="0.2">
      <c r="A9352">
        <v>851</v>
      </c>
      <c r="B9352" t="s">
        <v>1</v>
      </c>
    </row>
    <row r="9353" spans="1:2" x14ac:dyDescent="0.2">
      <c r="A9353">
        <v>332</v>
      </c>
      <c r="B9353" t="s">
        <v>1</v>
      </c>
    </row>
    <row r="9354" spans="1:2" x14ac:dyDescent="0.2">
      <c r="A9354">
        <v>112</v>
      </c>
      <c r="B9354" t="s">
        <v>1</v>
      </c>
    </row>
    <row r="9355" spans="1:2" x14ac:dyDescent="0.2">
      <c r="A9355">
        <v>151</v>
      </c>
      <c r="B9355" t="s">
        <v>1</v>
      </c>
    </row>
    <row r="9356" spans="1:2" x14ac:dyDescent="0.2">
      <c r="A9356">
        <v>277</v>
      </c>
      <c r="B9356" t="s">
        <v>1</v>
      </c>
    </row>
    <row r="9357" spans="1:2" x14ac:dyDescent="0.2">
      <c r="A9357">
        <v>669</v>
      </c>
      <c r="B9357" t="s">
        <v>1</v>
      </c>
    </row>
    <row r="9358" spans="1:2" x14ac:dyDescent="0.2">
      <c r="A9358">
        <v>578</v>
      </c>
      <c r="B9358" t="s">
        <v>1</v>
      </c>
    </row>
    <row r="9359" spans="1:2" x14ac:dyDescent="0.2">
      <c r="A9359">
        <v>426</v>
      </c>
      <c r="B9359" t="s">
        <v>1</v>
      </c>
    </row>
    <row r="9360" spans="1:2" x14ac:dyDescent="0.2">
      <c r="A9360">
        <v>242</v>
      </c>
      <c r="B9360" t="s">
        <v>1</v>
      </c>
    </row>
    <row r="9361" spans="1:2" x14ac:dyDescent="0.2">
      <c r="A9361">
        <v>180</v>
      </c>
      <c r="B9361" t="s">
        <v>1</v>
      </c>
    </row>
    <row r="9362" spans="1:2" x14ac:dyDescent="0.2">
      <c r="A9362">
        <v>221</v>
      </c>
      <c r="B9362" t="s">
        <v>1</v>
      </c>
    </row>
    <row r="9363" spans="1:2" x14ac:dyDescent="0.2">
      <c r="A9363">
        <v>300</v>
      </c>
      <c r="B9363" t="s">
        <v>1</v>
      </c>
    </row>
    <row r="9364" spans="1:2" x14ac:dyDescent="0.2">
      <c r="A9364">
        <v>465</v>
      </c>
      <c r="B9364" t="s">
        <v>1</v>
      </c>
    </row>
    <row r="9365" spans="1:2" x14ac:dyDescent="0.2">
      <c r="A9365">
        <v>515</v>
      </c>
      <c r="B9365" t="s">
        <v>1</v>
      </c>
    </row>
    <row r="9366" spans="1:2" x14ac:dyDescent="0.2">
      <c r="A9366">
        <v>608</v>
      </c>
      <c r="B9366" t="s">
        <v>1</v>
      </c>
    </row>
    <row r="9367" spans="1:2" x14ac:dyDescent="0.2">
      <c r="A9367">
        <v>627</v>
      </c>
      <c r="B9367" t="s">
        <v>1</v>
      </c>
    </row>
    <row r="9368" spans="1:2" x14ac:dyDescent="0.2">
      <c r="A9368">
        <v>368</v>
      </c>
      <c r="B9368" t="s">
        <v>1</v>
      </c>
    </row>
    <row r="9369" spans="1:2" x14ac:dyDescent="0.2">
      <c r="A9369">
        <v>128</v>
      </c>
      <c r="B9369" t="s">
        <v>3</v>
      </c>
    </row>
    <row r="9370" spans="1:2" x14ac:dyDescent="0.2">
      <c r="A9370">
        <v>319</v>
      </c>
      <c r="B9370" t="s">
        <v>3</v>
      </c>
    </row>
    <row r="9371" spans="1:2" x14ac:dyDescent="0.2">
      <c r="A9371">
        <v>213</v>
      </c>
      <c r="B9371" t="s">
        <v>3</v>
      </c>
    </row>
    <row r="9372" spans="1:2" x14ac:dyDescent="0.2">
      <c r="A9372">
        <v>264</v>
      </c>
      <c r="B9372" t="s">
        <v>3</v>
      </c>
    </row>
    <row r="9373" spans="1:2" x14ac:dyDescent="0.2">
      <c r="A9373">
        <v>241</v>
      </c>
      <c r="B9373" t="s">
        <v>3</v>
      </c>
    </row>
    <row r="9374" spans="1:2" x14ac:dyDescent="0.2">
      <c r="A9374">
        <v>154</v>
      </c>
      <c r="B9374" t="s">
        <v>3</v>
      </c>
    </row>
    <row r="9375" spans="1:2" x14ac:dyDescent="0.2">
      <c r="A9375">
        <v>912</v>
      </c>
      <c r="B9375" t="s">
        <v>3</v>
      </c>
    </row>
    <row r="9376" spans="1:2" x14ac:dyDescent="0.2">
      <c r="A9376">
        <v>90</v>
      </c>
      <c r="B9376" t="s">
        <v>3</v>
      </c>
    </row>
    <row r="9377" spans="1:2" x14ac:dyDescent="0.2">
      <c r="A9377">
        <v>180</v>
      </c>
      <c r="B9377" t="s">
        <v>3</v>
      </c>
    </row>
    <row r="9378" spans="1:2" x14ac:dyDescent="0.2">
      <c r="A9378">
        <v>761</v>
      </c>
      <c r="B9378" t="s">
        <v>1</v>
      </c>
    </row>
    <row r="9379" spans="1:2" x14ac:dyDescent="0.2">
      <c r="A9379">
        <v>539</v>
      </c>
      <c r="B9379" t="s">
        <v>1</v>
      </c>
    </row>
    <row r="9380" spans="1:2" x14ac:dyDescent="0.2">
      <c r="A9380">
        <v>1094</v>
      </c>
      <c r="B9380" t="s">
        <v>1</v>
      </c>
    </row>
    <row r="9381" spans="1:2" x14ac:dyDescent="0.2">
      <c r="A9381">
        <v>612</v>
      </c>
      <c r="B9381" t="s">
        <v>1</v>
      </c>
    </row>
    <row r="9382" spans="1:2" x14ac:dyDescent="0.2">
      <c r="A9382">
        <v>337</v>
      </c>
      <c r="B9382" t="s">
        <v>1</v>
      </c>
    </row>
    <row r="9383" spans="1:2" x14ac:dyDescent="0.2">
      <c r="A9383">
        <v>363</v>
      </c>
      <c r="B9383" t="s">
        <v>1</v>
      </c>
    </row>
    <row r="9384" spans="1:2" x14ac:dyDescent="0.2">
      <c r="A9384">
        <v>700</v>
      </c>
      <c r="B9384" t="s">
        <v>1</v>
      </c>
    </row>
    <row r="9385" spans="1:2" x14ac:dyDescent="0.2">
      <c r="A9385">
        <v>671</v>
      </c>
      <c r="B9385" t="s">
        <v>1</v>
      </c>
    </row>
    <row r="9386" spans="1:2" x14ac:dyDescent="0.2">
      <c r="A9386">
        <v>404</v>
      </c>
      <c r="B9386" t="s">
        <v>1</v>
      </c>
    </row>
    <row r="9387" spans="1:2" x14ac:dyDescent="0.2">
      <c r="A9387">
        <v>223</v>
      </c>
      <c r="B9387" t="s">
        <v>1</v>
      </c>
    </row>
    <row r="9388" spans="1:2" x14ac:dyDescent="0.2">
      <c r="A9388">
        <v>735</v>
      </c>
      <c r="B9388" t="s">
        <v>1</v>
      </c>
    </row>
    <row r="9389" spans="1:2" x14ac:dyDescent="0.2">
      <c r="A9389">
        <v>975</v>
      </c>
      <c r="B9389" t="s">
        <v>1</v>
      </c>
    </row>
    <row r="9390" spans="1:2" x14ac:dyDescent="0.2">
      <c r="A9390">
        <v>1161</v>
      </c>
      <c r="B9390" t="s">
        <v>1</v>
      </c>
    </row>
    <row r="9391" spans="1:2" x14ac:dyDescent="0.2">
      <c r="A9391">
        <v>798</v>
      </c>
      <c r="B9391" t="s">
        <v>1</v>
      </c>
    </row>
    <row r="9392" spans="1:2" x14ac:dyDescent="0.2">
      <c r="A9392">
        <v>427</v>
      </c>
      <c r="B9392" t="s">
        <v>1</v>
      </c>
    </row>
    <row r="9393" spans="1:2" x14ac:dyDescent="0.2">
      <c r="A9393">
        <v>950</v>
      </c>
      <c r="B9393" t="s">
        <v>1</v>
      </c>
    </row>
    <row r="9394" spans="1:2" x14ac:dyDescent="0.2">
      <c r="A9394">
        <v>823</v>
      </c>
      <c r="B9394" t="s">
        <v>1</v>
      </c>
    </row>
    <row r="9395" spans="1:2" x14ac:dyDescent="0.2">
      <c r="A9395">
        <v>646</v>
      </c>
      <c r="B9395" t="s">
        <v>1</v>
      </c>
    </row>
    <row r="9396" spans="1:2" x14ac:dyDescent="0.2">
      <c r="A9396">
        <v>1067</v>
      </c>
      <c r="B9396" t="s">
        <v>1</v>
      </c>
    </row>
    <row r="9397" spans="1:2" x14ac:dyDescent="0.2">
      <c r="A9397">
        <v>1039</v>
      </c>
      <c r="B9397" t="s">
        <v>1</v>
      </c>
    </row>
    <row r="9398" spans="1:2" x14ac:dyDescent="0.2">
      <c r="A9398">
        <v>460</v>
      </c>
      <c r="B9398" t="s">
        <v>1</v>
      </c>
    </row>
    <row r="9399" spans="1:2" x14ac:dyDescent="0.2">
      <c r="A9399">
        <v>152</v>
      </c>
      <c r="B9399" t="s">
        <v>1</v>
      </c>
    </row>
    <row r="9400" spans="1:2" x14ac:dyDescent="0.2">
      <c r="A9400">
        <v>913</v>
      </c>
      <c r="B9400" t="s">
        <v>1</v>
      </c>
    </row>
    <row r="9401" spans="1:2" x14ac:dyDescent="0.2">
      <c r="A9401">
        <v>881</v>
      </c>
      <c r="B9401" t="s">
        <v>1</v>
      </c>
    </row>
    <row r="9402" spans="1:2" x14ac:dyDescent="0.2">
      <c r="A9402">
        <v>584</v>
      </c>
      <c r="B9402" t="s">
        <v>1</v>
      </c>
    </row>
    <row r="9403" spans="1:2" x14ac:dyDescent="0.2">
      <c r="A9403">
        <v>1130</v>
      </c>
      <c r="B9403" t="s">
        <v>1</v>
      </c>
    </row>
    <row r="9404" spans="1:2" x14ac:dyDescent="0.2">
      <c r="A9404">
        <v>247</v>
      </c>
      <c r="B9404" t="s">
        <v>1</v>
      </c>
    </row>
    <row r="9405" spans="1:2" x14ac:dyDescent="0.2">
      <c r="A9405">
        <v>272</v>
      </c>
      <c r="B9405" t="s">
        <v>1</v>
      </c>
    </row>
    <row r="9406" spans="1:2" x14ac:dyDescent="0.2">
      <c r="A9406">
        <v>182</v>
      </c>
      <c r="B9406" t="s">
        <v>1</v>
      </c>
    </row>
    <row r="9407" spans="1:2" x14ac:dyDescent="0.2">
      <c r="A9407">
        <v>309</v>
      </c>
      <c r="B9407" t="s">
        <v>1</v>
      </c>
    </row>
    <row r="9408" spans="1:2" x14ac:dyDescent="0.2">
      <c r="A9408">
        <v>495</v>
      </c>
      <c r="B9408" t="s">
        <v>1</v>
      </c>
    </row>
    <row r="9409" spans="1:2" x14ac:dyDescent="0.2">
      <c r="A9409">
        <v>852</v>
      </c>
      <c r="B9409" t="s">
        <v>1</v>
      </c>
    </row>
    <row r="9410" spans="1:2" x14ac:dyDescent="0.2">
      <c r="A9410">
        <v>1002</v>
      </c>
      <c r="B9410" t="s">
        <v>1</v>
      </c>
    </row>
    <row r="9411" spans="1:2" x14ac:dyDescent="0.2">
      <c r="A9411">
        <v>341</v>
      </c>
      <c r="B9411" t="s">
        <v>2</v>
      </c>
    </row>
    <row r="9412" spans="1:2" x14ac:dyDescent="0.2">
      <c r="A9412">
        <v>184</v>
      </c>
      <c r="B9412" t="s">
        <v>2</v>
      </c>
    </row>
    <row r="9413" spans="1:2" x14ac:dyDescent="0.2">
      <c r="A9413">
        <v>819</v>
      </c>
      <c r="B9413" t="s">
        <v>2</v>
      </c>
    </row>
    <row r="9414" spans="1:2" x14ac:dyDescent="0.2">
      <c r="A9414">
        <v>106</v>
      </c>
      <c r="B9414" t="s">
        <v>2</v>
      </c>
    </row>
    <row r="9415" spans="1:2" x14ac:dyDescent="0.2">
      <c r="A9415">
        <v>762</v>
      </c>
      <c r="B9415" t="s">
        <v>2</v>
      </c>
    </row>
    <row r="9416" spans="1:2" x14ac:dyDescent="0.2">
      <c r="A9416">
        <v>230</v>
      </c>
      <c r="B9416" t="s">
        <v>2</v>
      </c>
    </row>
    <row r="9417" spans="1:2" x14ac:dyDescent="0.2">
      <c r="A9417">
        <v>133</v>
      </c>
      <c r="B9417" t="s">
        <v>2</v>
      </c>
    </row>
    <row r="9418" spans="1:2" x14ac:dyDescent="0.2">
      <c r="A9418">
        <v>637</v>
      </c>
      <c r="B9418" t="s">
        <v>2</v>
      </c>
    </row>
    <row r="9419" spans="1:2" x14ac:dyDescent="0.2">
      <c r="A9419">
        <v>476</v>
      </c>
      <c r="B9419" t="s">
        <v>2</v>
      </c>
    </row>
    <row r="9420" spans="1:2" x14ac:dyDescent="0.2">
      <c r="A9420">
        <v>882</v>
      </c>
      <c r="B9420" t="s">
        <v>2</v>
      </c>
    </row>
    <row r="9421" spans="1:2" x14ac:dyDescent="0.2">
      <c r="A9421">
        <v>274</v>
      </c>
      <c r="B9421" t="s">
        <v>2</v>
      </c>
    </row>
    <row r="9422" spans="1:2" x14ac:dyDescent="0.2">
      <c r="A9422">
        <v>714</v>
      </c>
      <c r="B9422" t="s">
        <v>2</v>
      </c>
    </row>
    <row r="9423" spans="1:2" x14ac:dyDescent="0.2">
      <c r="A9423">
        <v>671</v>
      </c>
      <c r="B9423" t="s">
        <v>2</v>
      </c>
    </row>
    <row r="9424" spans="1:2" x14ac:dyDescent="0.2">
      <c r="A9424">
        <v>314</v>
      </c>
      <c r="B9424" t="s">
        <v>3</v>
      </c>
    </row>
    <row r="9425" spans="1:2" x14ac:dyDescent="0.2">
      <c r="A9425">
        <v>184</v>
      </c>
      <c r="B9425" t="s">
        <v>3</v>
      </c>
    </row>
    <row r="9426" spans="1:2" x14ac:dyDescent="0.2">
      <c r="A9426">
        <v>118</v>
      </c>
      <c r="B9426" t="s">
        <v>3</v>
      </c>
    </row>
    <row r="9427" spans="1:2" x14ac:dyDescent="0.2">
      <c r="A9427">
        <v>557</v>
      </c>
      <c r="B9427" t="s">
        <v>3</v>
      </c>
    </row>
    <row r="9428" spans="1:2" x14ac:dyDescent="0.2">
      <c r="A9428">
        <v>278</v>
      </c>
      <c r="B9428" t="s">
        <v>3</v>
      </c>
    </row>
    <row r="9429" spans="1:2" x14ac:dyDescent="0.2">
      <c r="A9429">
        <v>153</v>
      </c>
      <c r="B9429" t="s">
        <v>3</v>
      </c>
    </row>
    <row r="9430" spans="1:2" x14ac:dyDescent="0.2">
      <c r="A9430">
        <v>424</v>
      </c>
      <c r="B9430" t="s">
        <v>3</v>
      </c>
    </row>
    <row r="9431" spans="1:2" x14ac:dyDescent="0.2">
      <c r="A9431">
        <v>330</v>
      </c>
      <c r="B9431" t="s">
        <v>3</v>
      </c>
    </row>
    <row r="9432" spans="1:2" x14ac:dyDescent="0.2">
      <c r="A9432">
        <v>468</v>
      </c>
      <c r="B9432" t="s">
        <v>3</v>
      </c>
    </row>
    <row r="9433" spans="1:2" x14ac:dyDescent="0.2">
      <c r="A9433">
        <v>582</v>
      </c>
      <c r="B9433" t="s">
        <v>3</v>
      </c>
    </row>
    <row r="9434" spans="1:2" x14ac:dyDescent="0.2">
      <c r="A9434">
        <v>234</v>
      </c>
      <c r="B9434" t="s">
        <v>3</v>
      </c>
    </row>
    <row r="9435" spans="1:2" x14ac:dyDescent="0.2">
      <c r="A9435">
        <v>398</v>
      </c>
      <c r="B9435" t="s">
        <v>3</v>
      </c>
    </row>
    <row r="9436" spans="1:2" x14ac:dyDescent="0.2">
      <c r="A9436">
        <v>118</v>
      </c>
      <c r="B9436" t="s">
        <v>1</v>
      </c>
    </row>
    <row r="9437" spans="1:2" x14ac:dyDescent="0.2">
      <c r="A9437">
        <v>1133</v>
      </c>
      <c r="B9437" t="s">
        <v>1</v>
      </c>
    </row>
    <row r="9438" spans="1:2" x14ac:dyDescent="0.2">
      <c r="A9438">
        <v>1187</v>
      </c>
      <c r="B9438" t="s">
        <v>1</v>
      </c>
    </row>
    <row r="9439" spans="1:2" x14ac:dyDescent="0.2">
      <c r="A9439">
        <v>1281</v>
      </c>
      <c r="B9439" t="s">
        <v>1</v>
      </c>
    </row>
    <row r="9440" spans="1:2" x14ac:dyDescent="0.2">
      <c r="A9440">
        <v>1103</v>
      </c>
      <c r="B9440" t="s">
        <v>1</v>
      </c>
    </row>
    <row r="9441" spans="1:2" x14ac:dyDescent="0.2">
      <c r="A9441">
        <v>701</v>
      </c>
      <c r="B9441" t="s">
        <v>1</v>
      </c>
    </row>
    <row r="9442" spans="1:2" x14ac:dyDescent="0.2">
      <c r="A9442">
        <v>489</v>
      </c>
      <c r="B9442" t="s">
        <v>1</v>
      </c>
    </row>
    <row r="9443" spans="1:2" x14ac:dyDescent="0.2">
      <c r="A9443">
        <v>252</v>
      </c>
      <c r="B9443" t="s">
        <v>1</v>
      </c>
    </row>
    <row r="9444" spans="1:2" x14ac:dyDescent="0.2">
      <c r="A9444">
        <v>742</v>
      </c>
      <c r="B9444" t="s">
        <v>1</v>
      </c>
    </row>
    <row r="9445" spans="1:2" x14ac:dyDescent="0.2">
      <c r="A9445">
        <v>975</v>
      </c>
      <c r="B9445" t="s">
        <v>1</v>
      </c>
    </row>
    <row r="9446" spans="1:2" x14ac:dyDescent="0.2">
      <c r="A9446">
        <v>1074</v>
      </c>
      <c r="B9446" t="s">
        <v>1</v>
      </c>
    </row>
    <row r="9447" spans="1:2" x14ac:dyDescent="0.2">
      <c r="A9447">
        <v>868</v>
      </c>
      <c r="B9447" t="s">
        <v>1</v>
      </c>
    </row>
    <row r="9448" spans="1:2" x14ac:dyDescent="0.2">
      <c r="A9448">
        <v>763</v>
      </c>
      <c r="B9448" t="s">
        <v>1</v>
      </c>
    </row>
    <row r="9449" spans="1:2" x14ac:dyDescent="0.2">
      <c r="A9449">
        <v>303</v>
      </c>
      <c r="B9449" t="s">
        <v>1</v>
      </c>
    </row>
    <row r="9450" spans="1:2" x14ac:dyDescent="0.2">
      <c r="A9450">
        <v>1217</v>
      </c>
      <c r="B9450" t="s">
        <v>1</v>
      </c>
    </row>
    <row r="9451" spans="1:2" x14ac:dyDescent="0.2">
      <c r="A9451">
        <v>590</v>
      </c>
      <c r="B9451" t="s">
        <v>1</v>
      </c>
    </row>
    <row r="9452" spans="1:2" x14ac:dyDescent="0.2">
      <c r="A9452">
        <v>446</v>
      </c>
      <c r="B9452" t="s">
        <v>1</v>
      </c>
    </row>
    <row r="9453" spans="1:2" x14ac:dyDescent="0.2">
      <c r="A9453">
        <v>916</v>
      </c>
      <c r="B9453" t="s">
        <v>1</v>
      </c>
    </row>
    <row r="9454" spans="1:2" x14ac:dyDescent="0.2">
      <c r="A9454">
        <v>517</v>
      </c>
      <c r="B9454" t="s">
        <v>1</v>
      </c>
    </row>
    <row r="9455" spans="1:2" x14ac:dyDescent="0.2">
      <c r="A9455">
        <v>1011</v>
      </c>
      <c r="B9455" t="s">
        <v>1</v>
      </c>
    </row>
    <row r="9456" spans="1:2" x14ac:dyDescent="0.2">
      <c r="A9456">
        <v>407</v>
      </c>
      <c r="B9456" t="s">
        <v>1</v>
      </c>
    </row>
    <row r="9457" spans="1:2" x14ac:dyDescent="0.2">
      <c r="A9457">
        <v>185</v>
      </c>
      <c r="B9457" t="s">
        <v>1</v>
      </c>
    </row>
    <row r="9458" spans="1:2" x14ac:dyDescent="0.2">
      <c r="A9458">
        <v>596</v>
      </c>
      <c r="B9458" t="s">
        <v>1</v>
      </c>
    </row>
    <row r="9459" spans="1:2" x14ac:dyDescent="0.2">
      <c r="A9459">
        <v>350</v>
      </c>
      <c r="B9459" t="s">
        <v>1</v>
      </c>
    </row>
    <row r="9460" spans="1:2" x14ac:dyDescent="0.2">
      <c r="A9460">
        <v>648</v>
      </c>
      <c r="B9460" t="s">
        <v>1</v>
      </c>
    </row>
    <row r="9461" spans="1:2" x14ac:dyDescent="0.2">
      <c r="A9461">
        <v>151</v>
      </c>
      <c r="B9461" t="s">
        <v>1</v>
      </c>
    </row>
    <row r="9462" spans="1:2" x14ac:dyDescent="0.2">
      <c r="A9462">
        <v>671</v>
      </c>
      <c r="B9462" t="s">
        <v>1</v>
      </c>
    </row>
    <row r="9463" spans="1:2" x14ac:dyDescent="0.2">
      <c r="A9463">
        <v>372</v>
      </c>
      <c r="B9463" t="s">
        <v>1</v>
      </c>
    </row>
    <row r="9464" spans="1:2" x14ac:dyDescent="0.2">
      <c r="A9464">
        <v>547</v>
      </c>
      <c r="B9464" t="s">
        <v>1</v>
      </c>
    </row>
    <row r="9465" spans="1:2" x14ac:dyDescent="0.2">
      <c r="A9465">
        <v>835</v>
      </c>
      <c r="B9465" t="s">
        <v>1</v>
      </c>
    </row>
    <row r="9466" spans="1:2" x14ac:dyDescent="0.2">
      <c r="A9466">
        <v>794</v>
      </c>
      <c r="B9466" t="s">
        <v>1</v>
      </c>
    </row>
    <row r="9467" spans="1:2" x14ac:dyDescent="0.2">
      <c r="A9467">
        <v>1169</v>
      </c>
      <c r="B9467" t="s">
        <v>1</v>
      </c>
    </row>
    <row r="9468" spans="1:2" x14ac:dyDescent="0.2">
      <c r="A9468">
        <v>214</v>
      </c>
      <c r="B9468" t="s">
        <v>3</v>
      </c>
    </row>
    <row r="9469" spans="1:2" x14ac:dyDescent="0.2">
      <c r="A9469">
        <v>458</v>
      </c>
      <c r="B9469" t="s">
        <v>3</v>
      </c>
    </row>
    <row r="9470" spans="1:2" x14ac:dyDescent="0.2">
      <c r="A9470">
        <v>540</v>
      </c>
      <c r="B9470" t="s">
        <v>3</v>
      </c>
    </row>
    <row r="9471" spans="1:2" x14ac:dyDescent="0.2">
      <c r="A9471">
        <v>515</v>
      </c>
      <c r="B9471" t="s">
        <v>3</v>
      </c>
    </row>
    <row r="9472" spans="1:2" x14ac:dyDescent="0.2">
      <c r="A9472">
        <v>274</v>
      </c>
      <c r="B9472" t="s">
        <v>3</v>
      </c>
    </row>
    <row r="9473" spans="1:2" x14ac:dyDescent="0.2">
      <c r="A9473">
        <v>241</v>
      </c>
      <c r="B9473" t="s">
        <v>3</v>
      </c>
    </row>
    <row r="9474" spans="1:2" x14ac:dyDescent="0.2">
      <c r="A9474">
        <v>423</v>
      </c>
      <c r="B9474" t="s">
        <v>3</v>
      </c>
    </row>
    <row r="9475" spans="1:2" x14ac:dyDescent="0.2">
      <c r="A9475">
        <v>367</v>
      </c>
      <c r="B9475" t="s">
        <v>3</v>
      </c>
    </row>
    <row r="9476" spans="1:2" x14ac:dyDescent="0.2">
      <c r="A9476">
        <v>573</v>
      </c>
      <c r="B9476" t="s">
        <v>3</v>
      </c>
    </row>
    <row r="9477" spans="1:2" x14ac:dyDescent="0.2">
      <c r="A9477">
        <v>185</v>
      </c>
      <c r="B9477" t="s">
        <v>3</v>
      </c>
    </row>
    <row r="9478" spans="1:2" x14ac:dyDescent="0.2">
      <c r="A9478">
        <v>489</v>
      </c>
      <c r="B9478" t="s">
        <v>3</v>
      </c>
    </row>
    <row r="9479" spans="1:2" x14ac:dyDescent="0.2">
      <c r="A9479">
        <v>103</v>
      </c>
      <c r="B9479" t="s">
        <v>3</v>
      </c>
    </row>
    <row r="9480" spans="1:2" x14ac:dyDescent="0.2">
      <c r="A9480">
        <v>312</v>
      </c>
      <c r="B9480" t="s">
        <v>3</v>
      </c>
    </row>
    <row r="9481" spans="1:2" x14ac:dyDescent="0.2">
      <c r="A9481">
        <v>333</v>
      </c>
      <c r="B9481" t="s">
        <v>3</v>
      </c>
    </row>
    <row r="9482" spans="1:2" x14ac:dyDescent="0.2">
      <c r="A9482">
        <v>402</v>
      </c>
      <c r="B9482" t="s">
        <v>3</v>
      </c>
    </row>
    <row r="9483" spans="1:2" x14ac:dyDescent="0.2">
      <c r="A9483">
        <v>152</v>
      </c>
      <c r="B9483" t="s">
        <v>3</v>
      </c>
    </row>
    <row r="9484" spans="1:2" x14ac:dyDescent="0.2">
      <c r="A9484">
        <v>124</v>
      </c>
      <c r="B9484" t="s">
        <v>3</v>
      </c>
    </row>
    <row r="9485" spans="1:2" x14ac:dyDescent="0.2">
      <c r="A9485">
        <v>154</v>
      </c>
      <c r="B9485" t="s">
        <v>1</v>
      </c>
    </row>
    <row r="9486" spans="1:2" x14ac:dyDescent="0.2">
      <c r="A9486">
        <v>366</v>
      </c>
      <c r="B9486" t="s">
        <v>1</v>
      </c>
    </row>
    <row r="9487" spans="1:2" x14ac:dyDescent="0.2">
      <c r="A9487">
        <v>212</v>
      </c>
      <c r="B9487" t="s">
        <v>1</v>
      </c>
    </row>
    <row r="9488" spans="1:2" x14ac:dyDescent="0.2">
      <c r="A9488">
        <v>487</v>
      </c>
      <c r="B9488" t="s">
        <v>1</v>
      </c>
    </row>
    <row r="9489" spans="1:2" x14ac:dyDescent="0.2">
      <c r="A9489">
        <v>275</v>
      </c>
      <c r="B9489" t="s">
        <v>1</v>
      </c>
    </row>
    <row r="9490" spans="1:2" x14ac:dyDescent="0.2">
      <c r="A9490">
        <v>423</v>
      </c>
      <c r="B9490" t="s">
        <v>1</v>
      </c>
    </row>
    <row r="9491" spans="1:2" x14ac:dyDescent="0.2">
      <c r="A9491">
        <v>183</v>
      </c>
      <c r="B9491" t="s">
        <v>1</v>
      </c>
    </row>
    <row r="9492" spans="1:2" x14ac:dyDescent="0.2">
      <c r="A9492">
        <v>304</v>
      </c>
      <c r="B9492" t="s">
        <v>1</v>
      </c>
    </row>
    <row r="9493" spans="1:2" x14ac:dyDescent="0.2">
      <c r="A9493">
        <v>332</v>
      </c>
      <c r="B9493" t="s">
        <v>1</v>
      </c>
    </row>
    <row r="9494" spans="1:2" x14ac:dyDescent="0.2">
      <c r="A9494">
        <v>455</v>
      </c>
      <c r="B9494" t="s">
        <v>1</v>
      </c>
    </row>
    <row r="9495" spans="1:2" x14ac:dyDescent="0.2">
      <c r="A9495">
        <v>127</v>
      </c>
      <c r="B9495" t="s">
        <v>1</v>
      </c>
    </row>
    <row r="9496" spans="1:2" x14ac:dyDescent="0.2">
      <c r="A9496">
        <v>519</v>
      </c>
      <c r="B9496" t="s">
        <v>1</v>
      </c>
    </row>
    <row r="9497" spans="1:2" x14ac:dyDescent="0.2">
      <c r="A9497">
        <v>383</v>
      </c>
      <c r="B9497" t="s">
        <v>3</v>
      </c>
    </row>
    <row r="9498" spans="1:2" x14ac:dyDescent="0.2">
      <c r="A9498">
        <v>319</v>
      </c>
      <c r="B9498" t="s">
        <v>3</v>
      </c>
    </row>
    <row r="9499" spans="1:2" x14ac:dyDescent="0.2">
      <c r="A9499">
        <v>203</v>
      </c>
      <c r="B9499" t="s">
        <v>3</v>
      </c>
    </row>
    <row r="9500" spans="1:2" x14ac:dyDescent="0.2">
      <c r="A9500">
        <v>230</v>
      </c>
      <c r="B9500" t="s">
        <v>3</v>
      </c>
    </row>
    <row r="9501" spans="1:2" x14ac:dyDescent="0.2">
      <c r="A9501">
        <v>156</v>
      </c>
      <c r="B9501" t="s">
        <v>3</v>
      </c>
    </row>
    <row r="9502" spans="1:2" x14ac:dyDescent="0.2">
      <c r="A9502">
        <v>560</v>
      </c>
      <c r="B9502" t="s">
        <v>3</v>
      </c>
    </row>
    <row r="9503" spans="1:2" x14ac:dyDescent="0.2">
      <c r="A9503">
        <v>195</v>
      </c>
      <c r="B9503" t="s">
        <v>3</v>
      </c>
    </row>
    <row r="9504" spans="1:2" x14ac:dyDescent="0.2">
      <c r="A9504">
        <v>242</v>
      </c>
      <c r="B9504" t="s">
        <v>3</v>
      </c>
    </row>
    <row r="9505" spans="1:2" x14ac:dyDescent="0.2">
      <c r="A9505">
        <v>585</v>
      </c>
      <c r="B9505" t="s">
        <v>3</v>
      </c>
    </row>
    <row r="9506" spans="1:2" x14ac:dyDescent="0.2">
      <c r="A9506">
        <v>211</v>
      </c>
      <c r="B9506" t="s">
        <v>3</v>
      </c>
    </row>
    <row r="9507" spans="1:2" x14ac:dyDescent="0.2">
      <c r="A9507">
        <v>378</v>
      </c>
      <c r="B9507" t="s">
        <v>3</v>
      </c>
    </row>
    <row r="9508" spans="1:2" x14ac:dyDescent="0.2">
      <c r="A9508">
        <v>462</v>
      </c>
      <c r="B9508" t="s">
        <v>3</v>
      </c>
    </row>
    <row r="9509" spans="1:2" x14ac:dyDescent="0.2">
      <c r="A9509">
        <v>495</v>
      </c>
      <c r="B9509" t="s">
        <v>3</v>
      </c>
    </row>
    <row r="9510" spans="1:2" x14ac:dyDescent="0.2">
      <c r="A9510">
        <v>409</v>
      </c>
      <c r="B9510" t="s">
        <v>3</v>
      </c>
    </row>
    <row r="9511" spans="1:2" x14ac:dyDescent="0.2">
      <c r="A9511">
        <v>132</v>
      </c>
      <c r="B9511" t="s">
        <v>3</v>
      </c>
    </row>
    <row r="9512" spans="1:2" x14ac:dyDescent="0.2">
      <c r="A9512">
        <v>264</v>
      </c>
      <c r="B9512" t="s">
        <v>3</v>
      </c>
    </row>
    <row r="9513" spans="1:2" x14ac:dyDescent="0.2">
      <c r="A9513">
        <v>346</v>
      </c>
      <c r="B9513" t="s">
        <v>3</v>
      </c>
    </row>
    <row r="9514" spans="1:2" x14ac:dyDescent="0.2">
      <c r="A9514">
        <v>437</v>
      </c>
      <c r="B9514" t="s">
        <v>3</v>
      </c>
    </row>
    <row r="9515" spans="1:2" x14ac:dyDescent="0.2">
      <c r="A9515">
        <v>305</v>
      </c>
      <c r="B9515" t="s">
        <v>3</v>
      </c>
    </row>
    <row r="9516" spans="1:2" x14ac:dyDescent="0.2">
      <c r="A9516">
        <v>214</v>
      </c>
      <c r="B9516" t="s">
        <v>1</v>
      </c>
    </row>
    <row r="9517" spans="1:2" x14ac:dyDescent="0.2">
      <c r="A9517">
        <v>247</v>
      </c>
      <c r="B9517" t="s">
        <v>1</v>
      </c>
    </row>
    <row r="9518" spans="1:2" x14ac:dyDescent="0.2">
      <c r="A9518">
        <v>278</v>
      </c>
      <c r="B9518" t="s">
        <v>1</v>
      </c>
    </row>
    <row r="9519" spans="1:2" x14ac:dyDescent="0.2">
      <c r="A9519">
        <v>318</v>
      </c>
      <c r="B9519" t="s">
        <v>1</v>
      </c>
    </row>
    <row r="9520" spans="1:2" x14ac:dyDescent="0.2">
      <c r="A9520">
        <v>451</v>
      </c>
      <c r="B9520" t="s">
        <v>1</v>
      </c>
    </row>
    <row r="9521" spans="1:2" x14ac:dyDescent="0.2">
      <c r="A9521">
        <v>535</v>
      </c>
      <c r="B9521" t="s">
        <v>1</v>
      </c>
    </row>
    <row r="9522" spans="1:2" x14ac:dyDescent="0.2">
      <c r="A9522">
        <v>353</v>
      </c>
      <c r="B9522" t="s">
        <v>1</v>
      </c>
    </row>
    <row r="9523" spans="1:2" x14ac:dyDescent="0.2">
      <c r="A9523">
        <v>700</v>
      </c>
      <c r="B9523" t="s">
        <v>2</v>
      </c>
    </row>
    <row r="9524" spans="1:2" x14ac:dyDescent="0.2">
      <c r="A9524">
        <v>539</v>
      </c>
      <c r="B9524" t="s">
        <v>2</v>
      </c>
    </row>
    <row r="9525" spans="1:2" x14ac:dyDescent="0.2">
      <c r="A9525">
        <v>329</v>
      </c>
      <c r="B9525" t="s">
        <v>2</v>
      </c>
    </row>
    <row r="9526" spans="1:2" x14ac:dyDescent="0.2">
      <c r="A9526">
        <v>624</v>
      </c>
      <c r="B9526" t="s">
        <v>2</v>
      </c>
    </row>
    <row r="9527" spans="1:2" x14ac:dyDescent="0.2">
      <c r="A9527">
        <v>674</v>
      </c>
      <c r="B9527" t="s">
        <v>2</v>
      </c>
    </row>
    <row r="9528" spans="1:2" x14ac:dyDescent="0.2">
      <c r="A9528">
        <v>146</v>
      </c>
      <c r="B9528" t="s">
        <v>2</v>
      </c>
    </row>
    <row r="9529" spans="1:2" x14ac:dyDescent="0.2">
      <c r="A9529">
        <v>469</v>
      </c>
      <c r="B9529" t="s">
        <v>2</v>
      </c>
    </row>
    <row r="9530" spans="1:2" x14ac:dyDescent="0.2">
      <c r="A9530">
        <v>420</v>
      </c>
      <c r="B9530" t="s">
        <v>2</v>
      </c>
    </row>
    <row r="9531" spans="1:2" x14ac:dyDescent="0.2">
      <c r="A9531">
        <v>721</v>
      </c>
      <c r="B9531" t="s">
        <v>2</v>
      </c>
    </row>
    <row r="9532" spans="1:2" x14ac:dyDescent="0.2">
      <c r="A9532">
        <v>198</v>
      </c>
      <c r="B9532" t="s">
        <v>2</v>
      </c>
    </row>
    <row r="9533" spans="1:2" x14ac:dyDescent="0.2">
      <c r="A9533">
        <v>506</v>
      </c>
      <c r="B9533" t="s">
        <v>2</v>
      </c>
    </row>
    <row r="9534" spans="1:2" x14ac:dyDescent="0.2">
      <c r="A9534">
        <v>261</v>
      </c>
      <c r="B9534" t="s">
        <v>2</v>
      </c>
    </row>
    <row r="9535" spans="1:2" x14ac:dyDescent="0.2">
      <c r="A9535">
        <v>351</v>
      </c>
      <c r="B9535" t="s">
        <v>2</v>
      </c>
    </row>
    <row r="9536" spans="1:2" x14ac:dyDescent="0.2">
      <c r="A9536">
        <v>112</v>
      </c>
      <c r="B9536" t="s">
        <v>2</v>
      </c>
    </row>
    <row r="9537" spans="1:2" x14ac:dyDescent="0.2">
      <c r="A9537">
        <v>364</v>
      </c>
      <c r="B9537" t="s">
        <v>1</v>
      </c>
    </row>
    <row r="9538" spans="1:2" x14ac:dyDescent="0.2">
      <c r="A9538">
        <v>676</v>
      </c>
      <c r="B9538" t="s">
        <v>1</v>
      </c>
    </row>
    <row r="9539" spans="1:2" x14ac:dyDescent="0.2">
      <c r="A9539">
        <v>405</v>
      </c>
      <c r="B9539" t="s">
        <v>1</v>
      </c>
    </row>
    <row r="9540" spans="1:2" x14ac:dyDescent="0.2">
      <c r="A9540">
        <v>144</v>
      </c>
      <c r="B9540" t="s">
        <v>1</v>
      </c>
    </row>
    <row r="9541" spans="1:2" x14ac:dyDescent="0.2">
      <c r="A9541">
        <v>703</v>
      </c>
      <c r="B9541" t="s">
        <v>1</v>
      </c>
    </row>
    <row r="9542" spans="1:2" x14ac:dyDescent="0.2">
      <c r="A9542">
        <v>207</v>
      </c>
      <c r="B9542" t="s">
        <v>1</v>
      </c>
    </row>
    <row r="9543" spans="1:2" x14ac:dyDescent="0.2">
      <c r="A9543">
        <v>236</v>
      </c>
      <c r="B9543" t="s">
        <v>1</v>
      </c>
    </row>
    <row r="9544" spans="1:2" x14ac:dyDescent="0.2">
      <c r="A9544">
        <v>523</v>
      </c>
      <c r="B9544" t="s">
        <v>1</v>
      </c>
    </row>
    <row r="9545" spans="1:2" x14ac:dyDescent="0.2">
      <c r="A9545">
        <v>480</v>
      </c>
      <c r="B9545" t="s">
        <v>1</v>
      </c>
    </row>
    <row r="9546" spans="1:2" x14ac:dyDescent="0.2">
      <c r="A9546">
        <v>560</v>
      </c>
      <c r="B9546" t="s">
        <v>1</v>
      </c>
    </row>
    <row r="9547" spans="1:2" x14ac:dyDescent="0.2">
      <c r="A9547">
        <v>299</v>
      </c>
      <c r="B9547" t="s">
        <v>1</v>
      </c>
    </row>
    <row r="9548" spans="1:2" x14ac:dyDescent="0.2">
      <c r="A9548">
        <v>124</v>
      </c>
      <c r="B9548" t="s">
        <v>1</v>
      </c>
    </row>
    <row r="9549" spans="1:2" x14ac:dyDescent="0.2">
      <c r="A9549">
        <v>594</v>
      </c>
      <c r="B9549" t="s">
        <v>1</v>
      </c>
    </row>
    <row r="9550" spans="1:2" x14ac:dyDescent="0.2">
      <c r="A9550">
        <v>446</v>
      </c>
      <c r="B9550" t="s">
        <v>1</v>
      </c>
    </row>
    <row r="9551" spans="1:2" x14ac:dyDescent="0.2">
      <c r="A9551">
        <v>728</v>
      </c>
      <c r="B9551" t="s">
        <v>1</v>
      </c>
    </row>
    <row r="9552" spans="1:2" x14ac:dyDescent="0.2">
      <c r="A9552">
        <v>173</v>
      </c>
      <c r="B9552" t="s">
        <v>1</v>
      </c>
    </row>
    <row r="9553" spans="1:2" x14ac:dyDescent="0.2">
      <c r="A9553">
        <v>271</v>
      </c>
      <c r="B9553" t="s">
        <v>1</v>
      </c>
    </row>
    <row r="9554" spans="1:2" x14ac:dyDescent="0.2">
      <c r="A9554">
        <v>333</v>
      </c>
      <c r="B9554" t="s">
        <v>1</v>
      </c>
    </row>
    <row r="9555" spans="1:2" x14ac:dyDescent="0.2">
      <c r="A9555">
        <v>643</v>
      </c>
      <c r="B9555" t="s">
        <v>1</v>
      </c>
    </row>
    <row r="9556" spans="1:2" x14ac:dyDescent="0.2">
      <c r="A9556">
        <v>164</v>
      </c>
      <c r="B9556" t="s">
        <v>4</v>
      </c>
    </row>
    <row r="9557" spans="1:2" x14ac:dyDescent="0.2">
      <c r="A9557">
        <v>477</v>
      </c>
      <c r="B9557" t="s">
        <v>2</v>
      </c>
    </row>
    <row r="9558" spans="1:2" x14ac:dyDescent="0.2">
      <c r="A9558">
        <v>278</v>
      </c>
      <c r="B9558" t="s">
        <v>2</v>
      </c>
    </row>
    <row r="9559" spans="1:2" x14ac:dyDescent="0.2">
      <c r="A9559">
        <v>371</v>
      </c>
      <c r="B9559" t="s">
        <v>2</v>
      </c>
    </row>
    <row r="9560" spans="1:2" x14ac:dyDescent="0.2">
      <c r="A9560">
        <v>349</v>
      </c>
      <c r="B9560" t="s">
        <v>2</v>
      </c>
    </row>
    <row r="9561" spans="1:2" x14ac:dyDescent="0.2">
      <c r="A9561">
        <v>130</v>
      </c>
      <c r="B9561" t="s">
        <v>2</v>
      </c>
    </row>
    <row r="9562" spans="1:2" x14ac:dyDescent="0.2">
      <c r="A9562">
        <v>414</v>
      </c>
      <c r="B9562" t="s">
        <v>2</v>
      </c>
    </row>
    <row r="9563" spans="1:2" x14ac:dyDescent="0.2">
      <c r="A9563">
        <v>169</v>
      </c>
      <c r="B9563" t="s">
        <v>2</v>
      </c>
    </row>
    <row r="9564" spans="1:2" x14ac:dyDescent="0.2">
      <c r="A9564">
        <v>249</v>
      </c>
      <c r="B9564" t="s">
        <v>4</v>
      </c>
    </row>
    <row r="9565" spans="1:2" x14ac:dyDescent="0.2">
      <c r="A9565">
        <v>311</v>
      </c>
      <c r="B9565" t="s">
        <v>4</v>
      </c>
    </row>
    <row r="9566" spans="1:2" x14ac:dyDescent="0.2">
      <c r="A9566">
        <v>150</v>
      </c>
      <c r="B9566" t="s">
        <v>4</v>
      </c>
    </row>
    <row r="9567" spans="1:2" x14ac:dyDescent="0.2">
      <c r="A9567">
        <v>368</v>
      </c>
      <c r="B9567" t="s">
        <v>4</v>
      </c>
    </row>
    <row r="9568" spans="1:2" x14ac:dyDescent="0.2">
      <c r="A9568">
        <v>219</v>
      </c>
      <c r="B9568" t="s">
        <v>4</v>
      </c>
    </row>
    <row r="9569" spans="1:2" x14ac:dyDescent="0.2">
      <c r="A9569">
        <v>341</v>
      </c>
      <c r="B9569" t="s">
        <v>4</v>
      </c>
    </row>
    <row r="9570" spans="1:2" x14ac:dyDescent="0.2">
      <c r="A9570">
        <v>276</v>
      </c>
      <c r="B9570" t="s">
        <v>4</v>
      </c>
    </row>
    <row r="9571" spans="1:2" x14ac:dyDescent="0.2">
      <c r="A9571">
        <v>364</v>
      </c>
      <c r="B9571" t="s">
        <v>3</v>
      </c>
    </row>
    <row r="9572" spans="1:2" x14ac:dyDescent="0.2">
      <c r="A9572">
        <v>1100</v>
      </c>
      <c r="B9572" t="s">
        <v>3</v>
      </c>
    </row>
    <row r="9573" spans="1:2" x14ac:dyDescent="0.2">
      <c r="A9573">
        <v>307</v>
      </c>
      <c r="B9573" t="s">
        <v>3</v>
      </c>
    </row>
    <row r="9574" spans="1:2" x14ac:dyDescent="0.2">
      <c r="A9574">
        <v>216</v>
      </c>
      <c r="B9574" t="s">
        <v>3</v>
      </c>
    </row>
    <row r="9575" spans="1:2" x14ac:dyDescent="0.2">
      <c r="A9575">
        <v>348</v>
      </c>
      <c r="B9575" t="s">
        <v>3</v>
      </c>
    </row>
    <row r="9576" spans="1:2" x14ac:dyDescent="0.2">
      <c r="A9576">
        <v>418</v>
      </c>
      <c r="B9576" t="s">
        <v>3</v>
      </c>
    </row>
    <row r="9577" spans="1:2" x14ac:dyDescent="0.2">
      <c r="A9577">
        <v>852</v>
      </c>
      <c r="B9577" t="s">
        <v>3</v>
      </c>
    </row>
    <row r="9578" spans="1:2" x14ac:dyDescent="0.2">
      <c r="A9578">
        <v>1867</v>
      </c>
      <c r="B9578" t="s">
        <v>3</v>
      </c>
    </row>
    <row r="9579" spans="1:2" x14ac:dyDescent="0.2">
      <c r="A9579">
        <v>754</v>
      </c>
      <c r="B9579" t="s">
        <v>3</v>
      </c>
    </row>
    <row r="9580" spans="1:2" x14ac:dyDescent="0.2">
      <c r="A9580">
        <v>273</v>
      </c>
      <c r="B9580" t="s">
        <v>3</v>
      </c>
    </row>
    <row r="9581" spans="1:2" x14ac:dyDescent="0.2">
      <c r="A9581">
        <v>396</v>
      </c>
      <c r="B9581" t="s">
        <v>3</v>
      </c>
    </row>
    <row r="9582" spans="1:2" x14ac:dyDescent="0.2">
      <c r="A9582">
        <v>573</v>
      </c>
      <c r="B9582" t="s">
        <v>3</v>
      </c>
    </row>
    <row r="9583" spans="1:2" x14ac:dyDescent="0.2">
      <c r="A9583">
        <v>978</v>
      </c>
      <c r="B9583" t="s">
        <v>3</v>
      </c>
    </row>
    <row r="9584" spans="1:2" x14ac:dyDescent="0.2">
      <c r="A9584">
        <v>730</v>
      </c>
      <c r="B9584" t="s">
        <v>3</v>
      </c>
    </row>
    <row r="9585" spans="1:2" x14ac:dyDescent="0.2">
      <c r="A9585">
        <v>1069</v>
      </c>
      <c r="B9585" t="s">
        <v>3</v>
      </c>
    </row>
    <row r="9586" spans="1:2" x14ac:dyDescent="0.2">
      <c r="A9586">
        <v>944</v>
      </c>
      <c r="B9586" t="s">
        <v>3</v>
      </c>
    </row>
    <row r="9587" spans="1:2" x14ac:dyDescent="0.2">
      <c r="A9587">
        <v>782</v>
      </c>
      <c r="B9587" t="s">
        <v>3</v>
      </c>
    </row>
    <row r="9588" spans="1:2" x14ac:dyDescent="0.2">
      <c r="A9588">
        <v>546</v>
      </c>
      <c r="B9588" t="s">
        <v>3</v>
      </c>
    </row>
    <row r="9589" spans="1:2" x14ac:dyDescent="0.2">
      <c r="A9589">
        <v>621</v>
      </c>
      <c r="B9589" t="s">
        <v>3</v>
      </c>
    </row>
    <row r="9590" spans="1:2" x14ac:dyDescent="0.2">
      <c r="A9590">
        <v>189</v>
      </c>
      <c r="B9590" t="s">
        <v>3</v>
      </c>
    </row>
    <row r="9591" spans="1:2" x14ac:dyDescent="0.2">
      <c r="A9591">
        <v>651</v>
      </c>
      <c r="B9591" t="s">
        <v>3</v>
      </c>
    </row>
    <row r="9592" spans="1:2" x14ac:dyDescent="0.2">
      <c r="A9592">
        <v>909</v>
      </c>
      <c r="B9592" t="s">
        <v>3</v>
      </c>
    </row>
    <row r="9593" spans="1:2" x14ac:dyDescent="0.2">
      <c r="A9593">
        <v>714</v>
      </c>
      <c r="B9593" t="s">
        <v>3</v>
      </c>
    </row>
    <row r="9594" spans="1:2" x14ac:dyDescent="0.2">
      <c r="A9594">
        <v>1170</v>
      </c>
      <c r="B9594" t="s">
        <v>3</v>
      </c>
    </row>
    <row r="9595" spans="1:2" x14ac:dyDescent="0.2">
      <c r="A9595">
        <v>470</v>
      </c>
      <c r="B9595" t="s">
        <v>3</v>
      </c>
    </row>
    <row r="9596" spans="1:2" x14ac:dyDescent="0.2">
      <c r="A9596">
        <v>1279</v>
      </c>
      <c r="B9596" t="s">
        <v>3</v>
      </c>
    </row>
    <row r="9597" spans="1:2" x14ac:dyDescent="0.2">
      <c r="A9597">
        <v>153</v>
      </c>
      <c r="B9597" t="s">
        <v>3</v>
      </c>
    </row>
    <row r="9598" spans="1:2" x14ac:dyDescent="0.2">
      <c r="A9598">
        <v>818</v>
      </c>
      <c r="B9598" t="s">
        <v>3</v>
      </c>
    </row>
    <row r="9599" spans="1:2" x14ac:dyDescent="0.2">
      <c r="A9599">
        <v>128</v>
      </c>
      <c r="B9599" t="s">
        <v>3</v>
      </c>
    </row>
    <row r="9600" spans="1:2" x14ac:dyDescent="0.2">
      <c r="A9600">
        <v>244</v>
      </c>
      <c r="B9600" t="s">
        <v>3</v>
      </c>
    </row>
    <row r="9601" spans="1:2" x14ac:dyDescent="0.2">
      <c r="A9601">
        <v>887</v>
      </c>
      <c r="B9601" t="s">
        <v>3</v>
      </c>
    </row>
    <row r="9602" spans="1:2" x14ac:dyDescent="0.2">
      <c r="A9602">
        <v>733</v>
      </c>
      <c r="B9602" t="s">
        <v>3</v>
      </c>
    </row>
    <row r="9603" spans="1:2" x14ac:dyDescent="0.2">
      <c r="A9603">
        <v>546</v>
      </c>
      <c r="B9603" t="s">
        <v>3</v>
      </c>
    </row>
    <row r="9604" spans="1:2" x14ac:dyDescent="0.2">
      <c r="A9604">
        <v>265</v>
      </c>
      <c r="B9604" t="s">
        <v>3</v>
      </c>
    </row>
    <row r="9605" spans="1:2" x14ac:dyDescent="0.2">
      <c r="A9605">
        <v>350</v>
      </c>
      <c r="B9605" t="s">
        <v>3</v>
      </c>
    </row>
    <row r="9606" spans="1:2" x14ac:dyDescent="0.2">
      <c r="A9606">
        <v>678</v>
      </c>
      <c r="B9606" t="s">
        <v>3</v>
      </c>
    </row>
    <row r="9607" spans="1:2" x14ac:dyDescent="0.2">
      <c r="A9607">
        <v>361</v>
      </c>
      <c r="B9607" t="s">
        <v>3</v>
      </c>
    </row>
    <row r="9608" spans="1:2" x14ac:dyDescent="0.2">
      <c r="A9608">
        <v>117</v>
      </c>
      <c r="B9608" t="s">
        <v>3</v>
      </c>
    </row>
    <row r="9609" spans="1:2" x14ac:dyDescent="0.2">
      <c r="A9609">
        <v>208</v>
      </c>
      <c r="B9609" t="s">
        <v>3</v>
      </c>
    </row>
    <row r="9610" spans="1:2" x14ac:dyDescent="0.2">
      <c r="A9610">
        <v>152</v>
      </c>
      <c r="B9610" t="s">
        <v>3</v>
      </c>
    </row>
    <row r="9611" spans="1:2" x14ac:dyDescent="0.2">
      <c r="A9611">
        <v>314</v>
      </c>
      <c r="B9611" t="s">
        <v>3</v>
      </c>
    </row>
    <row r="9612" spans="1:2" x14ac:dyDescent="0.2">
      <c r="A9612">
        <v>474</v>
      </c>
      <c r="B9612" t="s">
        <v>3</v>
      </c>
    </row>
    <row r="9613" spans="1:2" x14ac:dyDescent="0.2">
      <c r="A9613">
        <v>641</v>
      </c>
      <c r="B9613" t="s">
        <v>3</v>
      </c>
    </row>
    <row r="9614" spans="1:2" x14ac:dyDescent="0.2">
      <c r="A9614">
        <v>307</v>
      </c>
      <c r="B9614" t="s">
        <v>3</v>
      </c>
    </row>
    <row r="9615" spans="1:2" x14ac:dyDescent="0.2">
      <c r="A9615">
        <v>455</v>
      </c>
      <c r="B9615" t="s">
        <v>3</v>
      </c>
    </row>
    <row r="9616" spans="1:2" x14ac:dyDescent="0.2">
      <c r="A9616">
        <v>120</v>
      </c>
      <c r="B9616" t="s">
        <v>3</v>
      </c>
    </row>
    <row r="9617" spans="1:2" x14ac:dyDescent="0.2">
      <c r="A9617">
        <v>244</v>
      </c>
      <c r="B9617" t="s">
        <v>3</v>
      </c>
    </row>
    <row r="9618" spans="1:2" x14ac:dyDescent="0.2">
      <c r="A9618">
        <v>215</v>
      </c>
      <c r="B9618" t="s">
        <v>3</v>
      </c>
    </row>
    <row r="9619" spans="1:2" x14ac:dyDescent="0.2">
      <c r="A9619">
        <v>429</v>
      </c>
      <c r="B9619" t="s">
        <v>3</v>
      </c>
    </row>
    <row r="9620" spans="1:2" x14ac:dyDescent="0.2">
      <c r="A9620">
        <v>336</v>
      </c>
      <c r="B9620" t="s">
        <v>3</v>
      </c>
    </row>
    <row r="9621" spans="1:2" x14ac:dyDescent="0.2">
      <c r="A9621">
        <v>365</v>
      </c>
      <c r="B9621" t="s">
        <v>3</v>
      </c>
    </row>
    <row r="9622" spans="1:2" x14ac:dyDescent="0.2">
      <c r="A9622">
        <v>671</v>
      </c>
      <c r="B9622" t="s">
        <v>3</v>
      </c>
    </row>
    <row r="9623" spans="1:2" x14ac:dyDescent="0.2">
      <c r="A9623">
        <v>551</v>
      </c>
      <c r="B9623" t="s">
        <v>3</v>
      </c>
    </row>
    <row r="9624" spans="1:2" x14ac:dyDescent="0.2">
      <c r="A9624">
        <v>397</v>
      </c>
      <c r="B9624" t="s">
        <v>3</v>
      </c>
    </row>
    <row r="9625" spans="1:2" x14ac:dyDescent="0.2">
      <c r="A9625">
        <v>642</v>
      </c>
      <c r="B9625" t="s">
        <v>3</v>
      </c>
    </row>
    <row r="9626" spans="1:2" x14ac:dyDescent="0.2">
      <c r="A9626">
        <v>273</v>
      </c>
      <c r="B9626" t="s">
        <v>3</v>
      </c>
    </row>
    <row r="9627" spans="1:2" x14ac:dyDescent="0.2">
      <c r="A9627">
        <v>104</v>
      </c>
      <c r="B9627" t="s">
        <v>3</v>
      </c>
    </row>
    <row r="9628" spans="1:2" x14ac:dyDescent="0.2">
      <c r="A9628">
        <v>519</v>
      </c>
      <c r="B9628" t="s">
        <v>3</v>
      </c>
    </row>
    <row r="9629" spans="1:2" x14ac:dyDescent="0.2">
      <c r="A9629">
        <v>594</v>
      </c>
      <c r="B9629" t="s">
        <v>3</v>
      </c>
    </row>
    <row r="9630" spans="1:2" x14ac:dyDescent="0.2">
      <c r="A9630">
        <v>610</v>
      </c>
      <c r="B9630" t="s">
        <v>3</v>
      </c>
    </row>
    <row r="9631" spans="1:2" x14ac:dyDescent="0.2">
      <c r="A9631">
        <v>189</v>
      </c>
      <c r="B9631" t="s">
        <v>3</v>
      </c>
    </row>
    <row r="9632" spans="1:2" x14ac:dyDescent="0.2">
      <c r="A9632">
        <v>759</v>
      </c>
      <c r="B9632" t="s">
        <v>3</v>
      </c>
    </row>
    <row r="9633" spans="1:2" x14ac:dyDescent="0.2">
      <c r="A9633">
        <v>407</v>
      </c>
      <c r="B9633" t="s">
        <v>3</v>
      </c>
    </row>
    <row r="9634" spans="1:2" x14ac:dyDescent="0.2">
      <c r="A9634">
        <v>156</v>
      </c>
      <c r="B9634" t="s">
        <v>3</v>
      </c>
    </row>
    <row r="9635" spans="1:2" x14ac:dyDescent="0.2">
      <c r="A9635">
        <v>101</v>
      </c>
      <c r="B9635" t="s">
        <v>3</v>
      </c>
    </row>
    <row r="9636" spans="1:2" x14ac:dyDescent="0.2">
      <c r="A9636">
        <v>602</v>
      </c>
      <c r="B9636" t="s">
        <v>3</v>
      </c>
    </row>
    <row r="9637" spans="1:2" x14ac:dyDescent="0.2">
      <c r="A9637">
        <v>183</v>
      </c>
      <c r="B9637" t="s">
        <v>3</v>
      </c>
    </row>
    <row r="9638" spans="1:2" x14ac:dyDescent="0.2">
      <c r="A9638">
        <v>303</v>
      </c>
      <c r="B9638" t="s">
        <v>3</v>
      </c>
    </row>
    <row r="9639" spans="1:2" x14ac:dyDescent="0.2">
      <c r="A9639">
        <v>276</v>
      </c>
      <c r="B9639" t="s">
        <v>3</v>
      </c>
    </row>
    <row r="9640" spans="1:2" x14ac:dyDescent="0.2">
      <c r="A9640">
        <v>351</v>
      </c>
      <c r="B9640" t="s">
        <v>3</v>
      </c>
    </row>
    <row r="9641" spans="1:2" x14ac:dyDescent="0.2">
      <c r="A9641">
        <v>561</v>
      </c>
      <c r="B9641" t="s">
        <v>3</v>
      </c>
    </row>
    <row r="9642" spans="1:2" x14ac:dyDescent="0.2">
      <c r="A9642">
        <v>639</v>
      </c>
      <c r="B9642" t="s">
        <v>3</v>
      </c>
    </row>
    <row r="9643" spans="1:2" x14ac:dyDescent="0.2">
      <c r="A9643">
        <v>587</v>
      </c>
      <c r="B9643" t="s">
        <v>3</v>
      </c>
    </row>
    <row r="9644" spans="1:2" x14ac:dyDescent="0.2">
      <c r="A9644">
        <v>521</v>
      </c>
      <c r="B9644" t="s">
        <v>3</v>
      </c>
    </row>
    <row r="9645" spans="1:2" x14ac:dyDescent="0.2">
      <c r="A9645">
        <v>210</v>
      </c>
      <c r="B9645" t="s">
        <v>3</v>
      </c>
    </row>
    <row r="9646" spans="1:2" x14ac:dyDescent="0.2">
      <c r="A9646">
        <v>700</v>
      </c>
      <c r="B9646" t="s">
        <v>3</v>
      </c>
    </row>
    <row r="9647" spans="1:2" x14ac:dyDescent="0.2">
      <c r="A9647">
        <v>594</v>
      </c>
      <c r="B9647" t="s">
        <v>3</v>
      </c>
    </row>
    <row r="9648" spans="1:2" x14ac:dyDescent="0.2">
      <c r="A9648">
        <v>185</v>
      </c>
      <c r="B9648" t="s">
        <v>3</v>
      </c>
    </row>
    <row r="9649" spans="1:2" x14ac:dyDescent="0.2">
      <c r="A9649">
        <v>346</v>
      </c>
      <c r="B9649" t="s">
        <v>3</v>
      </c>
    </row>
    <row r="9650" spans="1:2" x14ac:dyDescent="0.2">
      <c r="A9650">
        <v>845</v>
      </c>
      <c r="B9650" t="s">
        <v>3</v>
      </c>
    </row>
    <row r="9651" spans="1:2" x14ac:dyDescent="0.2">
      <c r="A9651">
        <v>648</v>
      </c>
      <c r="B9651" t="s">
        <v>3</v>
      </c>
    </row>
    <row r="9652" spans="1:2" x14ac:dyDescent="0.2">
      <c r="A9652">
        <v>734</v>
      </c>
      <c r="B9652" t="s">
        <v>3</v>
      </c>
    </row>
    <row r="9653" spans="1:2" x14ac:dyDescent="0.2">
      <c r="A9653">
        <v>222</v>
      </c>
      <c r="B9653" t="s">
        <v>3</v>
      </c>
    </row>
    <row r="9654" spans="1:2" x14ac:dyDescent="0.2">
      <c r="A9654">
        <v>306</v>
      </c>
      <c r="B9654" t="s">
        <v>3</v>
      </c>
    </row>
    <row r="9655" spans="1:2" x14ac:dyDescent="0.2">
      <c r="A9655">
        <v>134</v>
      </c>
      <c r="B9655" t="s">
        <v>2</v>
      </c>
    </row>
    <row r="9656" spans="1:2" x14ac:dyDescent="0.2">
      <c r="A9656">
        <v>379</v>
      </c>
      <c r="B9656" t="s">
        <v>2</v>
      </c>
    </row>
    <row r="9657" spans="1:2" x14ac:dyDescent="0.2">
      <c r="A9657">
        <v>344</v>
      </c>
      <c r="B9657" t="s">
        <v>2</v>
      </c>
    </row>
    <row r="9658" spans="1:2" x14ac:dyDescent="0.2">
      <c r="A9658">
        <v>104</v>
      </c>
      <c r="B9658" t="s">
        <v>2</v>
      </c>
    </row>
    <row r="9659" spans="1:2" x14ac:dyDescent="0.2">
      <c r="A9659">
        <v>238</v>
      </c>
      <c r="B9659" t="s">
        <v>2</v>
      </c>
    </row>
    <row r="9660" spans="1:2" x14ac:dyDescent="0.2">
      <c r="A9660">
        <v>209</v>
      </c>
      <c r="B9660" t="s">
        <v>2</v>
      </c>
    </row>
    <row r="9661" spans="1:2" x14ac:dyDescent="0.2">
      <c r="A9661">
        <v>174</v>
      </c>
      <c r="B9661" t="s">
        <v>2</v>
      </c>
    </row>
    <row r="9662" spans="1:2" x14ac:dyDescent="0.2">
      <c r="A9662">
        <v>319</v>
      </c>
      <c r="B9662" t="s">
        <v>2</v>
      </c>
    </row>
    <row r="9663" spans="1:2" x14ac:dyDescent="0.2">
      <c r="A9663">
        <v>264</v>
      </c>
      <c r="B9663" t="s">
        <v>2</v>
      </c>
    </row>
    <row r="9664" spans="1:2" x14ac:dyDescent="0.2">
      <c r="A9664">
        <v>1225</v>
      </c>
      <c r="B9664" t="s">
        <v>1</v>
      </c>
    </row>
    <row r="9665" spans="1:2" x14ac:dyDescent="0.2">
      <c r="A9665">
        <v>1254</v>
      </c>
      <c r="B9665" t="s">
        <v>1</v>
      </c>
    </row>
    <row r="9666" spans="1:2" x14ac:dyDescent="0.2">
      <c r="A9666">
        <v>1014</v>
      </c>
      <c r="B9666" t="s">
        <v>1</v>
      </c>
    </row>
    <row r="9667" spans="1:2" x14ac:dyDescent="0.2">
      <c r="A9667">
        <v>372</v>
      </c>
      <c r="B9667" t="s">
        <v>1</v>
      </c>
    </row>
    <row r="9668" spans="1:2" x14ac:dyDescent="0.2">
      <c r="A9668">
        <v>559</v>
      </c>
      <c r="B9668" t="s">
        <v>1</v>
      </c>
    </row>
    <row r="9669" spans="1:2" x14ac:dyDescent="0.2">
      <c r="A9669">
        <v>977</v>
      </c>
      <c r="B9669" t="s">
        <v>1</v>
      </c>
    </row>
    <row r="9670" spans="1:2" x14ac:dyDescent="0.2">
      <c r="A9670">
        <v>886</v>
      </c>
      <c r="B9670" t="s">
        <v>1</v>
      </c>
    </row>
    <row r="9671" spans="1:2" x14ac:dyDescent="0.2">
      <c r="A9671">
        <v>825</v>
      </c>
      <c r="B9671" t="s">
        <v>1</v>
      </c>
    </row>
    <row r="9672" spans="1:2" x14ac:dyDescent="0.2">
      <c r="A9672">
        <v>1438</v>
      </c>
      <c r="B9672" t="s">
        <v>1</v>
      </c>
    </row>
    <row r="9673" spans="1:2" x14ac:dyDescent="0.2">
      <c r="A9673">
        <v>1400</v>
      </c>
      <c r="B9673" t="s">
        <v>1</v>
      </c>
    </row>
    <row r="9674" spans="1:2" x14ac:dyDescent="0.2">
      <c r="A9674">
        <v>306</v>
      </c>
      <c r="B9674" t="s">
        <v>1</v>
      </c>
    </row>
    <row r="9675" spans="1:2" x14ac:dyDescent="0.2">
      <c r="A9675">
        <v>734</v>
      </c>
      <c r="B9675" t="s">
        <v>1</v>
      </c>
    </row>
    <row r="9676" spans="1:2" x14ac:dyDescent="0.2">
      <c r="A9676">
        <v>913</v>
      </c>
      <c r="B9676" t="s">
        <v>1</v>
      </c>
    </row>
    <row r="9677" spans="1:2" x14ac:dyDescent="0.2">
      <c r="A9677">
        <v>621</v>
      </c>
      <c r="B9677" t="s">
        <v>1</v>
      </c>
    </row>
    <row r="9678" spans="1:2" x14ac:dyDescent="0.2">
      <c r="A9678">
        <v>131</v>
      </c>
      <c r="B9678" t="s">
        <v>1</v>
      </c>
    </row>
    <row r="9679" spans="1:2" x14ac:dyDescent="0.2">
      <c r="A9679">
        <v>947</v>
      </c>
      <c r="B9679" t="s">
        <v>1</v>
      </c>
    </row>
    <row r="9680" spans="1:2" x14ac:dyDescent="0.2">
      <c r="A9680">
        <v>761</v>
      </c>
      <c r="B9680" t="s">
        <v>1</v>
      </c>
    </row>
    <row r="9681" spans="1:2" x14ac:dyDescent="0.2">
      <c r="A9681">
        <v>1036</v>
      </c>
      <c r="B9681" t="s">
        <v>1</v>
      </c>
    </row>
    <row r="9682" spans="1:2" x14ac:dyDescent="0.2">
      <c r="A9682">
        <v>211</v>
      </c>
      <c r="B9682" t="s">
        <v>1</v>
      </c>
    </row>
    <row r="9683" spans="1:2" x14ac:dyDescent="0.2">
      <c r="A9683">
        <v>148</v>
      </c>
      <c r="B9683" t="s">
        <v>1</v>
      </c>
    </row>
    <row r="9684" spans="1:2" x14ac:dyDescent="0.2">
      <c r="A9684">
        <v>1658</v>
      </c>
      <c r="B9684" t="s">
        <v>1</v>
      </c>
    </row>
    <row r="9685" spans="1:2" x14ac:dyDescent="0.2">
      <c r="A9685">
        <v>1132</v>
      </c>
      <c r="B9685" t="s">
        <v>1</v>
      </c>
    </row>
    <row r="9686" spans="1:2" x14ac:dyDescent="0.2">
      <c r="A9686">
        <v>182</v>
      </c>
      <c r="B9686" t="s">
        <v>1</v>
      </c>
    </row>
    <row r="9687" spans="1:2" x14ac:dyDescent="0.2">
      <c r="A9687">
        <v>1092</v>
      </c>
      <c r="B9687" t="s">
        <v>1</v>
      </c>
    </row>
    <row r="9688" spans="1:2" x14ac:dyDescent="0.2">
      <c r="A9688">
        <v>698</v>
      </c>
      <c r="B9688" t="s">
        <v>1</v>
      </c>
    </row>
    <row r="9689" spans="1:2" x14ac:dyDescent="0.2">
      <c r="A9689">
        <v>655</v>
      </c>
      <c r="B9689" t="s">
        <v>1</v>
      </c>
    </row>
    <row r="9690" spans="1:2" x14ac:dyDescent="0.2">
      <c r="A9690">
        <v>404</v>
      </c>
      <c r="B9690" t="s">
        <v>1</v>
      </c>
    </row>
    <row r="9691" spans="1:2" x14ac:dyDescent="0.2">
      <c r="A9691">
        <v>278</v>
      </c>
      <c r="B9691" t="s">
        <v>1</v>
      </c>
    </row>
    <row r="9692" spans="1:2" x14ac:dyDescent="0.2">
      <c r="A9692">
        <v>1308</v>
      </c>
      <c r="B9692" t="s">
        <v>1</v>
      </c>
    </row>
    <row r="9693" spans="1:2" x14ac:dyDescent="0.2">
      <c r="A9693">
        <v>1280</v>
      </c>
      <c r="B9693" t="s">
        <v>1</v>
      </c>
    </row>
    <row r="9694" spans="1:2" x14ac:dyDescent="0.2">
      <c r="A9694">
        <v>1358</v>
      </c>
      <c r="B9694" t="s">
        <v>1</v>
      </c>
    </row>
    <row r="9695" spans="1:2" x14ac:dyDescent="0.2">
      <c r="A9695">
        <v>344</v>
      </c>
      <c r="B9695" t="s">
        <v>1</v>
      </c>
    </row>
    <row r="9696" spans="1:2" x14ac:dyDescent="0.2">
      <c r="A9696">
        <v>855</v>
      </c>
      <c r="B9696" t="s">
        <v>1</v>
      </c>
    </row>
    <row r="9697" spans="1:2" x14ac:dyDescent="0.2">
      <c r="A9697">
        <v>1073</v>
      </c>
      <c r="B9697" t="s">
        <v>1</v>
      </c>
    </row>
    <row r="9698" spans="1:2" x14ac:dyDescent="0.2">
      <c r="A9698">
        <v>1197</v>
      </c>
      <c r="B9698" t="s">
        <v>1</v>
      </c>
    </row>
    <row r="9699" spans="1:2" x14ac:dyDescent="0.2">
      <c r="A9699">
        <v>1472</v>
      </c>
      <c r="B9699" t="s">
        <v>1</v>
      </c>
    </row>
    <row r="9700" spans="1:2" x14ac:dyDescent="0.2">
      <c r="A9700">
        <v>460</v>
      </c>
      <c r="B9700" t="s">
        <v>1</v>
      </c>
    </row>
    <row r="9701" spans="1:2" x14ac:dyDescent="0.2">
      <c r="A9701">
        <v>802</v>
      </c>
      <c r="B9701" t="s">
        <v>1</v>
      </c>
    </row>
    <row r="9702" spans="1:2" x14ac:dyDescent="0.2">
      <c r="A9702">
        <v>109</v>
      </c>
      <c r="B9702" t="s">
        <v>3</v>
      </c>
    </row>
    <row r="9703" spans="1:2" x14ac:dyDescent="0.2">
      <c r="A9703">
        <v>219</v>
      </c>
      <c r="B9703" t="s">
        <v>3</v>
      </c>
    </row>
    <row r="9704" spans="1:2" x14ac:dyDescent="0.2">
      <c r="A9704">
        <v>1311</v>
      </c>
      <c r="B9704" t="s">
        <v>3</v>
      </c>
    </row>
    <row r="9705" spans="1:2" x14ac:dyDescent="0.2">
      <c r="A9705">
        <v>1156</v>
      </c>
      <c r="B9705" t="s">
        <v>3</v>
      </c>
    </row>
    <row r="9706" spans="1:2" x14ac:dyDescent="0.2">
      <c r="A9706">
        <v>1208</v>
      </c>
      <c r="B9706" t="s">
        <v>3</v>
      </c>
    </row>
    <row r="9707" spans="1:2" x14ac:dyDescent="0.2">
      <c r="A9707">
        <v>424</v>
      </c>
      <c r="B9707" t="s">
        <v>4</v>
      </c>
    </row>
    <row r="9708" spans="1:2" x14ac:dyDescent="0.2">
      <c r="A9708">
        <v>361</v>
      </c>
      <c r="B9708" t="s">
        <v>4</v>
      </c>
    </row>
    <row r="9709" spans="1:2" x14ac:dyDescent="0.2">
      <c r="A9709">
        <v>332</v>
      </c>
      <c r="B9709" t="s">
        <v>4</v>
      </c>
    </row>
    <row r="9710" spans="1:2" x14ac:dyDescent="0.2">
      <c r="A9710">
        <v>306</v>
      </c>
      <c r="B9710" t="s">
        <v>4</v>
      </c>
    </row>
    <row r="9711" spans="1:2" x14ac:dyDescent="0.2">
      <c r="A9711">
        <v>201</v>
      </c>
      <c r="B9711" t="s">
        <v>4</v>
      </c>
    </row>
    <row r="9712" spans="1:2" x14ac:dyDescent="0.2">
      <c r="A9712">
        <v>158</v>
      </c>
      <c r="B9712" t="s">
        <v>4</v>
      </c>
    </row>
    <row r="9713" spans="1:2" x14ac:dyDescent="0.2">
      <c r="A9713">
        <v>270</v>
      </c>
      <c r="B9713" t="s">
        <v>4</v>
      </c>
    </row>
    <row r="9714" spans="1:2" x14ac:dyDescent="0.2">
      <c r="A9714">
        <v>234</v>
      </c>
      <c r="B9714" t="s">
        <v>4</v>
      </c>
    </row>
    <row r="9715" spans="1:2" x14ac:dyDescent="0.2">
      <c r="A9715">
        <v>242</v>
      </c>
      <c r="B9715" t="s">
        <v>2</v>
      </c>
    </row>
    <row r="9716" spans="1:2" x14ac:dyDescent="0.2">
      <c r="A9716">
        <v>131</v>
      </c>
      <c r="B9716" t="s">
        <v>2</v>
      </c>
    </row>
    <row r="9717" spans="1:2" x14ac:dyDescent="0.2">
      <c r="A9717">
        <v>431</v>
      </c>
      <c r="B9717" t="s">
        <v>2</v>
      </c>
    </row>
    <row r="9718" spans="1:2" x14ac:dyDescent="0.2">
      <c r="A9718">
        <v>278</v>
      </c>
      <c r="B9718" t="s">
        <v>2</v>
      </c>
    </row>
    <row r="9719" spans="1:2" x14ac:dyDescent="0.2">
      <c r="A9719">
        <v>376</v>
      </c>
      <c r="B9719" t="s">
        <v>2</v>
      </c>
    </row>
    <row r="9720" spans="1:2" x14ac:dyDescent="0.2">
      <c r="A9720">
        <v>157</v>
      </c>
      <c r="B9720" t="s">
        <v>2</v>
      </c>
    </row>
    <row r="9721" spans="1:2" x14ac:dyDescent="0.2">
      <c r="A9721">
        <v>480</v>
      </c>
      <c r="B9721" t="s">
        <v>2</v>
      </c>
    </row>
    <row r="9722" spans="1:2" x14ac:dyDescent="0.2">
      <c r="A9722">
        <v>194</v>
      </c>
      <c r="B9722" t="s">
        <v>2</v>
      </c>
    </row>
    <row r="9723" spans="1:2" x14ac:dyDescent="0.2">
      <c r="A9723">
        <v>304</v>
      </c>
      <c r="B9723" t="s">
        <v>2</v>
      </c>
    </row>
    <row r="9724" spans="1:2" x14ac:dyDescent="0.2">
      <c r="A9724">
        <v>334</v>
      </c>
      <c r="B9724" t="s">
        <v>2</v>
      </c>
    </row>
    <row r="9725" spans="1:2" x14ac:dyDescent="0.2">
      <c r="A9725">
        <v>208</v>
      </c>
      <c r="B9725" t="s">
        <v>2</v>
      </c>
    </row>
    <row r="9726" spans="1:2" x14ac:dyDescent="0.2">
      <c r="A9726">
        <v>708</v>
      </c>
      <c r="B9726" t="s">
        <v>4</v>
      </c>
    </row>
    <row r="9727" spans="1:2" x14ac:dyDescent="0.2">
      <c r="A9727">
        <v>247</v>
      </c>
      <c r="B9727" t="s">
        <v>4</v>
      </c>
    </row>
    <row r="9728" spans="1:2" x14ac:dyDescent="0.2">
      <c r="A9728">
        <v>605</v>
      </c>
      <c r="B9728" t="s">
        <v>4</v>
      </c>
    </row>
    <row r="9729" spans="1:2" x14ac:dyDescent="0.2">
      <c r="A9729">
        <v>463</v>
      </c>
      <c r="B9729" t="s">
        <v>4</v>
      </c>
    </row>
    <row r="9730" spans="1:2" x14ac:dyDescent="0.2">
      <c r="A9730">
        <v>423</v>
      </c>
      <c r="B9730" t="s">
        <v>4</v>
      </c>
    </row>
    <row r="9731" spans="1:2" x14ac:dyDescent="0.2">
      <c r="A9731">
        <v>492</v>
      </c>
      <c r="B9731" t="s">
        <v>4</v>
      </c>
    </row>
    <row r="9732" spans="1:2" x14ac:dyDescent="0.2">
      <c r="A9732">
        <v>554</v>
      </c>
      <c r="B9732" t="s">
        <v>4</v>
      </c>
    </row>
    <row r="9733" spans="1:2" x14ac:dyDescent="0.2">
      <c r="A9733">
        <v>395</v>
      </c>
      <c r="B9733" t="s">
        <v>4</v>
      </c>
    </row>
    <row r="9734" spans="1:2" x14ac:dyDescent="0.2">
      <c r="A9734">
        <v>156</v>
      </c>
      <c r="B9734" t="s">
        <v>4</v>
      </c>
    </row>
    <row r="9735" spans="1:2" x14ac:dyDescent="0.2">
      <c r="A9735">
        <v>574</v>
      </c>
      <c r="B9735" t="s">
        <v>4</v>
      </c>
    </row>
    <row r="9736" spans="1:2" x14ac:dyDescent="0.2">
      <c r="A9736">
        <v>276</v>
      </c>
      <c r="B9736" t="s">
        <v>4</v>
      </c>
    </row>
    <row r="9737" spans="1:2" x14ac:dyDescent="0.2">
      <c r="A9737">
        <v>637</v>
      </c>
      <c r="B9737" t="s">
        <v>4</v>
      </c>
    </row>
    <row r="9738" spans="1:2" x14ac:dyDescent="0.2">
      <c r="A9738">
        <v>121</v>
      </c>
      <c r="B9738" t="s">
        <v>4</v>
      </c>
    </row>
    <row r="9739" spans="1:2" x14ac:dyDescent="0.2">
      <c r="A9739">
        <v>297</v>
      </c>
      <c r="B9739" t="s">
        <v>4</v>
      </c>
    </row>
    <row r="9740" spans="1:2" x14ac:dyDescent="0.2">
      <c r="A9740">
        <v>513</v>
      </c>
      <c r="B9740" t="s">
        <v>4</v>
      </c>
    </row>
    <row r="9741" spans="1:2" x14ac:dyDescent="0.2">
      <c r="A9741">
        <v>668</v>
      </c>
      <c r="B9741" t="s">
        <v>4</v>
      </c>
    </row>
    <row r="9742" spans="1:2" x14ac:dyDescent="0.2">
      <c r="A9742">
        <v>339</v>
      </c>
      <c r="B9742" t="s">
        <v>4</v>
      </c>
    </row>
    <row r="9743" spans="1:2" x14ac:dyDescent="0.2">
      <c r="A9743">
        <v>364</v>
      </c>
      <c r="B9743" t="s">
        <v>4</v>
      </c>
    </row>
    <row r="9744" spans="1:2" x14ac:dyDescent="0.2">
      <c r="A9744">
        <v>185</v>
      </c>
      <c r="B9744" t="s">
        <v>4</v>
      </c>
    </row>
    <row r="9745" spans="1:2" x14ac:dyDescent="0.2">
      <c r="A9745">
        <v>217</v>
      </c>
      <c r="B9745" t="s">
        <v>4</v>
      </c>
    </row>
    <row r="9746" spans="1:2" x14ac:dyDescent="0.2">
      <c r="A9746">
        <v>132</v>
      </c>
      <c r="B9746" t="s">
        <v>2</v>
      </c>
    </row>
    <row r="9747" spans="1:2" x14ac:dyDescent="0.2">
      <c r="A9747">
        <v>165</v>
      </c>
      <c r="B9747" t="s">
        <v>2</v>
      </c>
    </row>
    <row r="9748" spans="1:2" x14ac:dyDescent="0.2">
      <c r="A9748">
        <v>278</v>
      </c>
      <c r="B9748" t="s">
        <v>2</v>
      </c>
    </row>
    <row r="9749" spans="1:2" x14ac:dyDescent="0.2">
      <c r="A9749">
        <v>102</v>
      </c>
      <c r="B9749" t="s">
        <v>2</v>
      </c>
    </row>
    <row r="9750" spans="1:2" x14ac:dyDescent="0.2">
      <c r="A9750">
        <v>521</v>
      </c>
      <c r="B9750" t="s">
        <v>3</v>
      </c>
    </row>
    <row r="9751" spans="1:2" x14ac:dyDescent="0.2">
      <c r="A9751">
        <v>215</v>
      </c>
      <c r="B9751" t="s">
        <v>3</v>
      </c>
    </row>
    <row r="9752" spans="1:2" x14ac:dyDescent="0.2">
      <c r="A9752">
        <v>193</v>
      </c>
      <c r="B9752" t="s">
        <v>3</v>
      </c>
    </row>
    <row r="9753" spans="1:2" x14ac:dyDescent="0.2">
      <c r="A9753">
        <v>281</v>
      </c>
      <c r="B9753" t="s">
        <v>3</v>
      </c>
    </row>
    <row r="9754" spans="1:2" x14ac:dyDescent="0.2">
      <c r="A9754">
        <v>563</v>
      </c>
      <c r="B9754" t="s">
        <v>3</v>
      </c>
    </row>
    <row r="9755" spans="1:2" x14ac:dyDescent="0.2">
      <c r="A9755">
        <v>124</v>
      </c>
      <c r="B9755" t="s">
        <v>3</v>
      </c>
    </row>
    <row r="9756" spans="1:2" x14ac:dyDescent="0.2">
      <c r="A9756">
        <v>152</v>
      </c>
      <c r="B9756" t="s">
        <v>3</v>
      </c>
    </row>
    <row r="9757" spans="1:2" x14ac:dyDescent="0.2">
      <c r="A9757">
        <v>591</v>
      </c>
      <c r="B9757" t="s">
        <v>3</v>
      </c>
    </row>
    <row r="9758" spans="1:2" x14ac:dyDescent="0.2">
      <c r="A9758">
        <v>238</v>
      </c>
      <c r="B9758" t="s">
        <v>3</v>
      </c>
    </row>
    <row r="9759" spans="1:2" x14ac:dyDescent="0.2">
      <c r="A9759">
        <v>372</v>
      </c>
      <c r="B9759" t="s">
        <v>3</v>
      </c>
    </row>
    <row r="9760" spans="1:2" x14ac:dyDescent="0.2">
      <c r="A9760">
        <v>464</v>
      </c>
      <c r="B9760" t="s">
        <v>3</v>
      </c>
    </row>
    <row r="9761" spans="1:2" x14ac:dyDescent="0.2">
      <c r="A9761">
        <v>668</v>
      </c>
      <c r="B9761" t="s">
        <v>3</v>
      </c>
    </row>
    <row r="9762" spans="1:2" x14ac:dyDescent="0.2">
      <c r="A9762">
        <v>497</v>
      </c>
      <c r="B9762" t="s">
        <v>3</v>
      </c>
    </row>
    <row r="9763" spans="1:2" x14ac:dyDescent="0.2">
      <c r="A9763">
        <v>436</v>
      </c>
      <c r="B9763" t="s">
        <v>3</v>
      </c>
    </row>
    <row r="9764" spans="1:2" x14ac:dyDescent="0.2">
      <c r="A9764">
        <v>337</v>
      </c>
      <c r="B9764" t="s">
        <v>3</v>
      </c>
    </row>
    <row r="9765" spans="1:2" x14ac:dyDescent="0.2">
      <c r="A9765">
        <v>854</v>
      </c>
      <c r="B9765" t="s">
        <v>3</v>
      </c>
    </row>
    <row r="9766" spans="1:2" x14ac:dyDescent="0.2">
      <c r="A9766">
        <v>305</v>
      </c>
      <c r="B9766" t="s">
        <v>3</v>
      </c>
    </row>
    <row r="9767" spans="1:2" x14ac:dyDescent="0.2">
      <c r="A9767">
        <v>244</v>
      </c>
      <c r="B9767" t="s">
        <v>2</v>
      </c>
    </row>
    <row r="9768" spans="1:2" x14ac:dyDescent="0.2">
      <c r="A9768">
        <v>197</v>
      </c>
      <c r="B9768" t="s">
        <v>2</v>
      </c>
    </row>
    <row r="9769" spans="1:2" x14ac:dyDescent="0.2">
      <c r="A9769">
        <v>488</v>
      </c>
      <c r="B9769" t="s">
        <v>2</v>
      </c>
    </row>
    <row r="9770" spans="1:2" x14ac:dyDescent="0.2">
      <c r="A9770">
        <v>306</v>
      </c>
      <c r="B9770" t="s">
        <v>2</v>
      </c>
    </row>
    <row r="9771" spans="1:2" x14ac:dyDescent="0.2">
      <c r="A9771">
        <v>263</v>
      </c>
      <c r="B9771" t="s">
        <v>2</v>
      </c>
    </row>
    <row r="9772" spans="1:2" x14ac:dyDescent="0.2">
      <c r="A9772">
        <v>400</v>
      </c>
      <c r="B9772" t="s">
        <v>2</v>
      </c>
    </row>
    <row r="9773" spans="1:2" x14ac:dyDescent="0.2">
      <c r="A9773">
        <v>104</v>
      </c>
      <c r="B9773" t="s">
        <v>2</v>
      </c>
    </row>
    <row r="9774" spans="1:2" x14ac:dyDescent="0.2">
      <c r="A9774">
        <v>343</v>
      </c>
      <c r="B9774" t="s">
        <v>2</v>
      </c>
    </row>
    <row r="9775" spans="1:2" x14ac:dyDescent="0.2">
      <c r="A9775">
        <v>141</v>
      </c>
      <c r="B9775" t="s">
        <v>2</v>
      </c>
    </row>
    <row r="9776" spans="1:2" x14ac:dyDescent="0.2">
      <c r="A9776">
        <v>539</v>
      </c>
      <c r="B9776" t="s">
        <v>2</v>
      </c>
    </row>
    <row r="9777" spans="1:2" x14ac:dyDescent="0.2">
      <c r="A9777">
        <v>616</v>
      </c>
      <c r="B9777" t="s">
        <v>2</v>
      </c>
    </row>
    <row r="9778" spans="1:2" x14ac:dyDescent="0.2">
      <c r="A9778">
        <v>335</v>
      </c>
      <c r="B9778" t="s">
        <v>1</v>
      </c>
    </row>
    <row r="9779" spans="1:2" x14ac:dyDescent="0.2">
      <c r="A9779">
        <v>212</v>
      </c>
      <c r="B9779" t="s">
        <v>1</v>
      </c>
    </row>
    <row r="9780" spans="1:2" x14ac:dyDescent="0.2">
      <c r="A9780">
        <v>306</v>
      </c>
      <c r="B9780" t="s">
        <v>1</v>
      </c>
    </row>
    <row r="9781" spans="1:2" x14ac:dyDescent="0.2">
      <c r="A9781">
        <v>182</v>
      </c>
      <c r="B9781" t="s">
        <v>1</v>
      </c>
    </row>
    <row r="9782" spans="1:2" x14ac:dyDescent="0.2">
      <c r="A9782">
        <v>426</v>
      </c>
      <c r="B9782" t="s">
        <v>1</v>
      </c>
    </row>
    <row r="9783" spans="1:2" x14ac:dyDescent="0.2">
      <c r="A9783">
        <v>271</v>
      </c>
      <c r="B9783" t="s">
        <v>1</v>
      </c>
    </row>
    <row r="9784" spans="1:2" x14ac:dyDescent="0.2">
      <c r="A9784">
        <v>400</v>
      </c>
      <c r="B9784" t="s">
        <v>1</v>
      </c>
    </row>
    <row r="9785" spans="1:2" x14ac:dyDescent="0.2">
      <c r="A9785">
        <v>456</v>
      </c>
      <c r="B9785" t="s">
        <v>1</v>
      </c>
    </row>
    <row r="9786" spans="1:2" x14ac:dyDescent="0.2">
      <c r="A9786">
        <v>365</v>
      </c>
      <c r="B9786" t="s">
        <v>1</v>
      </c>
    </row>
    <row r="9787" spans="1:2" x14ac:dyDescent="0.2">
      <c r="A9787">
        <v>126</v>
      </c>
      <c r="B9787" t="s">
        <v>1</v>
      </c>
    </row>
    <row r="9788" spans="1:2" x14ac:dyDescent="0.2">
      <c r="A9788">
        <v>153</v>
      </c>
      <c r="B9788" t="s">
        <v>1</v>
      </c>
    </row>
    <row r="9789" spans="1:2" x14ac:dyDescent="0.2">
      <c r="A9789">
        <v>246</v>
      </c>
      <c r="B9789" t="s">
        <v>1</v>
      </c>
    </row>
    <row r="9790" spans="1:2" x14ac:dyDescent="0.2">
      <c r="A9790">
        <v>582</v>
      </c>
      <c r="B9790" t="s">
        <v>1</v>
      </c>
    </row>
    <row r="9791" spans="1:2" x14ac:dyDescent="0.2">
      <c r="A9791">
        <v>457</v>
      </c>
      <c r="B9791" t="s">
        <v>1</v>
      </c>
    </row>
    <row r="9792" spans="1:2" x14ac:dyDescent="0.2">
      <c r="A9792">
        <v>551</v>
      </c>
      <c r="B9792" t="s">
        <v>1</v>
      </c>
    </row>
    <row r="9793" spans="1:2" x14ac:dyDescent="0.2">
      <c r="A9793">
        <v>214</v>
      </c>
      <c r="B9793" t="s">
        <v>1</v>
      </c>
    </row>
    <row r="9794" spans="1:2" x14ac:dyDescent="0.2">
      <c r="A9794">
        <v>918</v>
      </c>
      <c r="B9794" t="s">
        <v>1</v>
      </c>
    </row>
    <row r="9795" spans="1:2" x14ac:dyDescent="0.2">
      <c r="A9795">
        <v>772</v>
      </c>
      <c r="B9795" t="s">
        <v>1</v>
      </c>
    </row>
    <row r="9796" spans="1:2" x14ac:dyDescent="0.2">
      <c r="A9796">
        <v>502</v>
      </c>
      <c r="B9796" t="s">
        <v>1</v>
      </c>
    </row>
    <row r="9797" spans="1:2" x14ac:dyDescent="0.2">
      <c r="A9797">
        <v>127</v>
      </c>
      <c r="B9797" t="s">
        <v>1</v>
      </c>
    </row>
    <row r="9798" spans="1:2" x14ac:dyDescent="0.2">
      <c r="A9798">
        <v>795</v>
      </c>
      <c r="B9798" t="s">
        <v>1</v>
      </c>
    </row>
    <row r="9799" spans="1:2" x14ac:dyDescent="0.2">
      <c r="A9799">
        <v>400</v>
      </c>
      <c r="B9799" t="s">
        <v>1</v>
      </c>
    </row>
    <row r="9800" spans="1:2" x14ac:dyDescent="0.2">
      <c r="A9800">
        <v>245</v>
      </c>
      <c r="B9800" t="s">
        <v>1</v>
      </c>
    </row>
    <row r="9801" spans="1:2" x14ac:dyDescent="0.2">
      <c r="A9801">
        <v>275</v>
      </c>
      <c r="B9801" t="s">
        <v>1</v>
      </c>
    </row>
    <row r="9802" spans="1:2" x14ac:dyDescent="0.2">
      <c r="A9802">
        <v>732</v>
      </c>
      <c r="B9802" t="s">
        <v>1</v>
      </c>
    </row>
    <row r="9803" spans="1:2" x14ac:dyDescent="0.2">
      <c r="A9803">
        <v>428</v>
      </c>
      <c r="B9803" t="s">
        <v>1</v>
      </c>
    </row>
    <row r="9804" spans="1:2" x14ac:dyDescent="0.2">
      <c r="A9804">
        <v>886</v>
      </c>
      <c r="B9804" t="s">
        <v>1</v>
      </c>
    </row>
    <row r="9805" spans="1:2" x14ac:dyDescent="0.2">
      <c r="A9805">
        <v>184</v>
      </c>
      <c r="B9805" t="s">
        <v>1</v>
      </c>
    </row>
    <row r="9806" spans="1:2" x14ac:dyDescent="0.2">
      <c r="A9806">
        <v>309</v>
      </c>
      <c r="B9806" t="s">
        <v>1</v>
      </c>
    </row>
    <row r="9807" spans="1:2" x14ac:dyDescent="0.2">
      <c r="A9807">
        <v>157</v>
      </c>
      <c r="B9807" t="s">
        <v>1</v>
      </c>
    </row>
    <row r="9808" spans="1:2" x14ac:dyDescent="0.2">
      <c r="A9808">
        <v>821</v>
      </c>
      <c r="B9808" t="s">
        <v>1</v>
      </c>
    </row>
    <row r="9809" spans="1:2" x14ac:dyDescent="0.2">
      <c r="A9809">
        <v>975</v>
      </c>
      <c r="B9809" t="s">
        <v>1</v>
      </c>
    </row>
    <row r="9810" spans="1:2" x14ac:dyDescent="0.2">
      <c r="A9810">
        <v>940</v>
      </c>
      <c r="B9810" t="s">
        <v>1</v>
      </c>
    </row>
    <row r="9811" spans="1:2" x14ac:dyDescent="0.2">
      <c r="A9811">
        <v>366</v>
      </c>
      <c r="B9811" t="s">
        <v>1</v>
      </c>
    </row>
    <row r="9812" spans="1:2" x14ac:dyDescent="0.2">
      <c r="A9812">
        <v>1008</v>
      </c>
      <c r="B9812" t="s">
        <v>1</v>
      </c>
    </row>
    <row r="9813" spans="1:2" x14ac:dyDescent="0.2">
      <c r="A9813">
        <v>343</v>
      </c>
      <c r="B9813" t="s">
        <v>1</v>
      </c>
    </row>
    <row r="9814" spans="1:2" x14ac:dyDescent="0.2">
      <c r="A9814">
        <v>613</v>
      </c>
      <c r="B9814" t="s">
        <v>1</v>
      </c>
    </row>
    <row r="9815" spans="1:2" x14ac:dyDescent="0.2">
      <c r="A9815">
        <v>639</v>
      </c>
      <c r="B9815" t="s">
        <v>1</v>
      </c>
    </row>
    <row r="9816" spans="1:2" x14ac:dyDescent="0.2">
      <c r="A9816">
        <v>677</v>
      </c>
      <c r="B9816" t="s">
        <v>1</v>
      </c>
    </row>
    <row r="9817" spans="1:2" x14ac:dyDescent="0.2">
      <c r="A9817">
        <v>520</v>
      </c>
      <c r="B9817" t="s">
        <v>1</v>
      </c>
    </row>
    <row r="9818" spans="1:2" x14ac:dyDescent="0.2">
      <c r="A9818">
        <v>920</v>
      </c>
      <c r="B9818" t="s">
        <v>1</v>
      </c>
    </row>
    <row r="9819" spans="1:2" x14ac:dyDescent="0.2">
      <c r="A9819">
        <v>365</v>
      </c>
      <c r="B9819" t="s">
        <v>1</v>
      </c>
    </row>
    <row r="9820" spans="1:2" x14ac:dyDescent="0.2">
      <c r="A9820">
        <v>357</v>
      </c>
      <c r="B9820" t="s">
        <v>1</v>
      </c>
    </row>
    <row r="9821" spans="1:2" x14ac:dyDescent="0.2">
      <c r="A9821">
        <v>287</v>
      </c>
      <c r="B9821" t="s">
        <v>1</v>
      </c>
    </row>
    <row r="9822" spans="1:2" x14ac:dyDescent="0.2">
      <c r="A9822">
        <v>154</v>
      </c>
      <c r="B9822" t="s">
        <v>1</v>
      </c>
    </row>
    <row r="9823" spans="1:2" x14ac:dyDescent="0.2">
      <c r="A9823">
        <v>225</v>
      </c>
      <c r="B9823" t="s">
        <v>1</v>
      </c>
    </row>
    <row r="9824" spans="1:2" x14ac:dyDescent="0.2">
      <c r="A9824">
        <v>190</v>
      </c>
      <c r="B9824" t="s">
        <v>1</v>
      </c>
    </row>
    <row r="9825" spans="1:2" x14ac:dyDescent="0.2">
      <c r="A9825">
        <v>318</v>
      </c>
      <c r="B9825" t="s">
        <v>1</v>
      </c>
    </row>
    <row r="9826" spans="1:2" x14ac:dyDescent="0.2">
      <c r="A9826">
        <v>249</v>
      </c>
      <c r="B9826" t="s">
        <v>1</v>
      </c>
    </row>
    <row r="9827" spans="1:2" x14ac:dyDescent="0.2">
      <c r="A9827">
        <v>458</v>
      </c>
      <c r="B9827" t="s">
        <v>1</v>
      </c>
    </row>
    <row r="9828" spans="1:2" x14ac:dyDescent="0.2">
      <c r="A9828">
        <v>133</v>
      </c>
      <c r="B9828" t="s">
        <v>1</v>
      </c>
    </row>
    <row r="9829" spans="1:2" x14ac:dyDescent="0.2">
      <c r="A9829">
        <v>337</v>
      </c>
      <c r="B9829" t="s">
        <v>1</v>
      </c>
    </row>
    <row r="9830" spans="1:2" x14ac:dyDescent="0.2">
      <c r="A9830">
        <v>432</v>
      </c>
      <c r="B9830" t="s">
        <v>1</v>
      </c>
    </row>
    <row r="9831" spans="1:2" x14ac:dyDescent="0.2">
      <c r="A9831">
        <v>239</v>
      </c>
      <c r="B9831" t="s">
        <v>4</v>
      </c>
    </row>
    <row r="9832" spans="1:2" x14ac:dyDescent="0.2">
      <c r="A9832">
        <v>273</v>
      </c>
      <c r="B9832" t="s">
        <v>4</v>
      </c>
    </row>
    <row r="9833" spans="1:2" x14ac:dyDescent="0.2">
      <c r="A9833">
        <v>128</v>
      </c>
      <c r="B9833" t="s">
        <v>4</v>
      </c>
    </row>
    <row r="9834" spans="1:2" x14ac:dyDescent="0.2">
      <c r="A9834">
        <v>176</v>
      </c>
      <c r="B9834" t="s">
        <v>4</v>
      </c>
    </row>
    <row r="9835" spans="1:2" x14ac:dyDescent="0.2">
      <c r="A9835">
        <v>205</v>
      </c>
      <c r="B9835" t="s">
        <v>4</v>
      </c>
    </row>
    <row r="9836" spans="1:2" x14ac:dyDescent="0.2">
      <c r="A9836">
        <v>149</v>
      </c>
      <c r="B9836" t="s">
        <v>4</v>
      </c>
    </row>
    <row r="9837" spans="1:2" x14ac:dyDescent="0.2">
      <c r="A9837">
        <v>1132</v>
      </c>
      <c r="B9837" t="s">
        <v>3</v>
      </c>
    </row>
    <row r="9838" spans="1:2" x14ac:dyDescent="0.2">
      <c r="A9838">
        <v>147</v>
      </c>
      <c r="B9838" t="s">
        <v>3</v>
      </c>
    </row>
    <row r="9839" spans="1:2" x14ac:dyDescent="0.2">
      <c r="A9839">
        <v>1023</v>
      </c>
      <c r="B9839" t="s">
        <v>3</v>
      </c>
    </row>
    <row r="9840" spans="1:2" x14ac:dyDescent="0.2">
      <c r="A9840">
        <v>208</v>
      </c>
      <c r="B9840" t="s">
        <v>3</v>
      </c>
    </row>
    <row r="9841" spans="1:2" x14ac:dyDescent="0.2">
      <c r="A9841">
        <v>980</v>
      </c>
      <c r="B9841" t="s">
        <v>3</v>
      </c>
    </row>
    <row r="9842" spans="1:2" x14ac:dyDescent="0.2">
      <c r="A9842">
        <v>943</v>
      </c>
      <c r="B9842" t="s">
        <v>3</v>
      </c>
    </row>
    <row r="9843" spans="1:2" x14ac:dyDescent="0.2">
      <c r="A9843">
        <v>447</v>
      </c>
      <c r="B9843" t="s">
        <v>3</v>
      </c>
    </row>
    <row r="9844" spans="1:2" x14ac:dyDescent="0.2">
      <c r="A9844">
        <v>566</v>
      </c>
      <c r="B9844" t="s">
        <v>3</v>
      </c>
    </row>
    <row r="9845" spans="1:2" x14ac:dyDescent="0.2">
      <c r="A9845">
        <v>810</v>
      </c>
      <c r="B9845" t="s">
        <v>3</v>
      </c>
    </row>
    <row r="9846" spans="1:2" x14ac:dyDescent="0.2">
      <c r="A9846">
        <v>231</v>
      </c>
      <c r="B9846" t="s">
        <v>3</v>
      </c>
    </row>
    <row r="9847" spans="1:2" x14ac:dyDescent="0.2">
      <c r="A9847">
        <v>112</v>
      </c>
      <c r="B9847" t="s">
        <v>3</v>
      </c>
    </row>
    <row r="9848" spans="1:2" x14ac:dyDescent="0.2">
      <c r="A9848">
        <v>629</v>
      </c>
      <c r="B9848" t="s">
        <v>3</v>
      </c>
    </row>
    <row r="9849" spans="1:2" x14ac:dyDescent="0.2">
      <c r="A9849">
        <v>523</v>
      </c>
      <c r="B9849" t="s">
        <v>3</v>
      </c>
    </row>
    <row r="9850" spans="1:2" x14ac:dyDescent="0.2">
      <c r="A9850">
        <v>496</v>
      </c>
      <c r="B9850" t="s">
        <v>3</v>
      </c>
    </row>
    <row r="9851" spans="1:2" x14ac:dyDescent="0.2">
      <c r="A9851">
        <v>343</v>
      </c>
      <c r="B9851" t="s">
        <v>3</v>
      </c>
    </row>
    <row r="9852" spans="1:2" x14ac:dyDescent="0.2">
      <c r="A9852">
        <v>392</v>
      </c>
      <c r="B9852" t="s">
        <v>3</v>
      </c>
    </row>
    <row r="9853" spans="1:2" x14ac:dyDescent="0.2">
      <c r="A9853">
        <v>747</v>
      </c>
      <c r="B9853" t="s">
        <v>3</v>
      </c>
    </row>
    <row r="9854" spans="1:2" x14ac:dyDescent="0.2">
      <c r="A9854">
        <v>895</v>
      </c>
      <c r="B9854" t="s">
        <v>3</v>
      </c>
    </row>
    <row r="9855" spans="1:2" x14ac:dyDescent="0.2">
      <c r="A9855">
        <v>203</v>
      </c>
      <c r="B9855" t="s">
        <v>3</v>
      </c>
    </row>
    <row r="9856" spans="1:2" x14ac:dyDescent="0.2">
      <c r="A9856">
        <v>253</v>
      </c>
      <c r="B9856" t="s">
        <v>3</v>
      </c>
    </row>
    <row r="9857" spans="1:2" x14ac:dyDescent="0.2">
      <c r="A9857">
        <v>155</v>
      </c>
      <c r="B9857" t="s">
        <v>3</v>
      </c>
    </row>
    <row r="9858" spans="1:2" x14ac:dyDescent="0.2">
      <c r="A9858">
        <v>480</v>
      </c>
      <c r="B9858" t="s">
        <v>3</v>
      </c>
    </row>
    <row r="9859" spans="1:2" x14ac:dyDescent="0.2">
      <c r="A9859">
        <v>281</v>
      </c>
      <c r="B9859" t="s">
        <v>3</v>
      </c>
    </row>
    <row r="9860" spans="1:2" x14ac:dyDescent="0.2">
      <c r="A9860">
        <v>368</v>
      </c>
      <c r="B9860" t="s">
        <v>4</v>
      </c>
    </row>
    <row r="9861" spans="1:2" x14ac:dyDescent="0.2">
      <c r="A9861">
        <v>184</v>
      </c>
      <c r="B9861" t="s">
        <v>4</v>
      </c>
    </row>
    <row r="9862" spans="1:2" x14ac:dyDescent="0.2">
      <c r="A9862">
        <v>240</v>
      </c>
      <c r="B9862" t="s">
        <v>4</v>
      </c>
    </row>
    <row r="9863" spans="1:2" x14ac:dyDescent="0.2">
      <c r="A9863">
        <v>220</v>
      </c>
      <c r="B9863" t="s">
        <v>4</v>
      </c>
    </row>
    <row r="9864" spans="1:2" x14ac:dyDescent="0.2">
      <c r="A9864">
        <v>340</v>
      </c>
      <c r="B9864" t="s">
        <v>4</v>
      </c>
    </row>
    <row r="9865" spans="1:2" x14ac:dyDescent="0.2">
      <c r="A9865">
        <v>268</v>
      </c>
      <c r="B9865" t="s">
        <v>4</v>
      </c>
    </row>
    <row r="9866" spans="1:2" x14ac:dyDescent="0.2">
      <c r="A9866">
        <v>150</v>
      </c>
      <c r="B9866" t="s">
        <v>4</v>
      </c>
    </row>
    <row r="9867" spans="1:2" x14ac:dyDescent="0.2">
      <c r="A9867">
        <v>309</v>
      </c>
      <c r="B9867" t="s">
        <v>4</v>
      </c>
    </row>
    <row r="9868" spans="1:2" x14ac:dyDescent="0.2">
      <c r="A9868">
        <v>217</v>
      </c>
      <c r="B9868" t="s">
        <v>2</v>
      </c>
    </row>
    <row r="9869" spans="1:2" x14ac:dyDescent="0.2">
      <c r="A9869">
        <v>189</v>
      </c>
      <c r="B9869" t="s">
        <v>2</v>
      </c>
    </row>
    <row r="9870" spans="1:2" x14ac:dyDescent="0.2">
      <c r="A9870">
        <v>660</v>
      </c>
      <c r="B9870" t="s">
        <v>2</v>
      </c>
    </row>
    <row r="9871" spans="1:2" x14ac:dyDescent="0.2">
      <c r="A9871">
        <v>716</v>
      </c>
      <c r="B9871" t="s">
        <v>2</v>
      </c>
    </row>
    <row r="9872" spans="1:2" x14ac:dyDescent="0.2">
      <c r="A9872">
        <v>626</v>
      </c>
      <c r="B9872" t="s">
        <v>2</v>
      </c>
    </row>
    <row r="9873" spans="1:2" x14ac:dyDescent="0.2">
      <c r="A9873">
        <v>128</v>
      </c>
      <c r="B9873" t="s">
        <v>2</v>
      </c>
    </row>
    <row r="9874" spans="1:2" x14ac:dyDescent="0.2">
      <c r="A9874">
        <v>534</v>
      </c>
      <c r="B9874" t="s">
        <v>2</v>
      </c>
    </row>
    <row r="9875" spans="1:2" x14ac:dyDescent="0.2">
      <c r="A9875">
        <v>457</v>
      </c>
      <c r="B9875" t="s">
        <v>2</v>
      </c>
    </row>
    <row r="9876" spans="1:2" x14ac:dyDescent="0.2">
      <c r="A9876">
        <v>367</v>
      </c>
      <c r="B9876" t="s">
        <v>2</v>
      </c>
    </row>
    <row r="9877" spans="1:2" x14ac:dyDescent="0.2">
      <c r="A9877">
        <v>1134</v>
      </c>
      <c r="B9877" t="s">
        <v>2</v>
      </c>
    </row>
    <row r="9878" spans="1:2" x14ac:dyDescent="0.2">
      <c r="A9878">
        <v>1071</v>
      </c>
      <c r="B9878" t="s">
        <v>2</v>
      </c>
    </row>
    <row r="9879" spans="1:2" x14ac:dyDescent="0.2">
      <c r="A9879">
        <v>282</v>
      </c>
      <c r="B9879" t="s">
        <v>2</v>
      </c>
    </row>
    <row r="9880" spans="1:2" x14ac:dyDescent="0.2">
      <c r="A9880">
        <v>945</v>
      </c>
      <c r="B9880" t="s">
        <v>2</v>
      </c>
    </row>
    <row r="9881" spans="1:2" x14ac:dyDescent="0.2">
      <c r="A9881">
        <v>646</v>
      </c>
      <c r="B9881" t="s">
        <v>2</v>
      </c>
    </row>
    <row r="9882" spans="1:2" x14ac:dyDescent="0.2">
      <c r="A9882">
        <v>463</v>
      </c>
      <c r="B9882" t="s">
        <v>2</v>
      </c>
    </row>
    <row r="9883" spans="1:2" x14ac:dyDescent="0.2">
      <c r="A9883">
        <v>1010</v>
      </c>
      <c r="B9883" t="s">
        <v>2</v>
      </c>
    </row>
    <row r="9884" spans="1:2" x14ac:dyDescent="0.2">
      <c r="A9884">
        <v>1100</v>
      </c>
      <c r="B9884" t="s">
        <v>2</v>
      </c>
    </row>
    <row r="9885" spans="1:2" x14ac:dyDescent="0.2">
      <c r="A9885">
        <v>497</v>
      </c>
      <c r="B9885" t="s">
        <v>2</v>
      </c>
    </row>
    <row r="9886" spans="1:2" x14ac:dyDescent="0.2">
      <c r="A9886">
        <v>345</v>
      </c>
      <c r="B9886" t="s">
        <v>2</v>
      </c>
    </row>
    <row r="9887" spans="1:2" x14ac:dyDescent="0.2">
      <c r="A9887">
        <v>247</v>
      </c>
      <c r="B9887" t="s">
        <v>2</v>
      </c>
    </row>
    <row r="9888" spans="1:2" x14ac:dyDescent="0.2">
      <c r="A9888">
        <v>133</v>
      </c>
      <c r="B9888" t="s">
        <v>2</v>
      </c>
    </row>
    <row r="9889" spans="1:2" x14ac:dyDescent="0.2">
      <c r="A9889">
        <v>863</v>
      </c>
      <c r="B9889" t="s">
        <v>2</v>
      </c>
    </row>
    <row r="9890" spans="1:2" x14ac:dyDescent="0.2">
      <c r="A9890">
        <v>190</v>
      </c>
      <c r="B9890" t="s">
        <v>2</v>
      </c>
    </row>
    <row r="9891" spans="1:2" x14ac:dyDescent="0.2">
      <c r="A9891">
        <v>219</v>
      </c>
      <c r="B9891" t="s">
        <v>2</v>
      </c>
    </row>
    <row r="9892" spans="1:2" x14ac:dyDescent="0.2">
      <c r="A9892">
        <v>435</v>
      </c>
      <c r="B9892" t="s">
        <v>2</v>
      </c>
    </row>
    <row r="9893" spans="1:2" x14ac:dyDescent="0.2">
      <c r="A9893">
        <v>1044</v>
      </c>
      <c r="B9893" t="s">
        <v>2</v>
      </c>
    </row>
    <row r="9894" spans="1:2" x14ac:dyDescent="0.2">
      <c r="A9894">
        <v>308</v>
      </c>
      <c r="B9894" t="s">
        <v>2</v>
      </c>
    </row>
    <row r="9895" spans="1:2" x14ac:dyDescent="0.2">
      <c r="A9895">
        <v>371</v>
      </c>
      <c r="B9895" t="s">
        <v>2</v>
      </c>
    </row>
    <row r="9896" spans="1:2" x14ac:dyDescent="0.2">
      <c r="A9896">
        <v>582</v>
      </c>
      <c r="B9896" t="s">
        <v>2</v>
      </c>
    </row>
    <row r="9897" spans="1:2" x14ac:dyDescent="0.2">
      <c r="A9897">
        <v>400</v>
      </c>
      <c r="B9897" t="s">
        <v>2</v>
      </c>
    </row>
    <row r="9898" spans="1:2" x14ac:dyDescent="0.2">
      <c r="A9898">
        <v>527</v>
      </c>
      <c r="B9898" t="s">
        <v>2</v>
      </c>
    </row>
    <row r="9899" spans="1:2" x14ac:dyDescent="0.2">
      <c r="A9899">
        <v>161</v>
      </c>
      <c r="B9899" t="s">
        <v>2</v>
      </c>
    </row>
    <row r="9900" spans="1:2" x14ac:dyDescent="0.2">
      <c r="A9900">
        <v>180</v>
      </c>
      <c r="B9900" t="s">
        <v>3</v>
      </c>
    </row>
    <row r="9901" spans="1:2" x14ac:dyDescent="0.2">
      <c r="A9901">
        <v>249</v>
      </c>
      <c r="B9901" t="s">
        <v>3</v>
      </c>
    </row>
    <row r="9902" spans="1:2" x14ac:dyDescent="0.2">
      <c r="A9902">
        <v>207</v>
      </c>
      <c r="B9902" t="s">
        <v>3</v>
      </c>
    </row>
    <row r="9903" spans="1:2" x14ac:dyDescent="0.2">
      <c r="A9903">
        <v>271</v>
      </c>
      <c r="B9903" t="s">
        <v>3</v>
      </c>
    </row>
    <row r="9904" spans="1:2" x14ac:dyDescent="0.2">
      <c r="A9904">
        <v>152</v>
      </c>
      <c r="B9904" t="s">
        <v>3</v>
      </c>
    </row>
    <row r="9905" spans="1:2" x14ac:dyDescent="0.2">
      <c r="A9905">
        <v>379</v>
      </c>
      <c r="B9905" t="s">
        <v>3</v>
      </c>
    </row>
    <row r="9906" spans="1:2" x14ac:dyDescent="0.2">
      <c r="A9906">
        <v>341</v>
      </c>
      <c r="B9906" t="s">
        <v>3</v>
      </c>
    </row>
    <row r="9907" spans="1:2" x14ac:dyDescent="0.2">
      <c r="A9907">
        <v>315</v>
      </c>
      <c r="B9907" t="s">
        <v>3</v>
      </c>
    </row>
    <row r="9908" spans="1:2" x14ac:dyDescent="0.2">
      <c r="A9908">
        <v>165</v>
      </c>
      <c r="B9908" t="s">
        <v>3</v>
      </c>
    </row>
    <row r="9909" spans="1:2" x14ac:dyDescent="0.2">
      <c r="A9909">
        <v>256</v>
      </c>
      <c r="B9909" t="s">
        <v>3</v>
      </c>
    </row>
    <row r="9910" spans="1:2" x14ac:dyDescent="0.2">
      <c r="A9910">
        <v>318</v>
      </c>
      <c r="B9910" t="s">
        <v>3</v>
      </c>
    </row>
    <row r="9911" spans="1:2" x14ac:dyDescent="0.2">
      <c r="A9911">
        <v>396</v>
      </c>
      <c r="B9911" t="s">
        <v>3</v>
      </c>
    </row>
    <row r="9912" spans="1:2" x14ac:dyDescent="0.2">
      <c r="A9912">
        <v>479</v>
      </c>
      <c r="B9912" t="s">
        <v>1</v>
      </c>
    </row>
    <row r="9913" spans="1:2" x14ac:dyDescent="0.2">
      <c r="A9913">
        <v>275</v>
      </c>
      <c r="B9913" t="s">
        <v>1</v>
      </c>
    </row>
    <row r="9914" spans="1:2" x14ac:dyDescent="0.2">
      <c r="A9914">
        <v>638</v>
      </c>
      <c r="B9914" t="s">
        <v>1</v>
      </c>
    </row>
    <row r="9915" spans="1:2" x14ac:dyDescent="0.2">
      <c r="A9915">
        <v>136</v>
      </c>
      <c r="B9915" t="s">
        <v>1</v>
      </c>
    </row>
    <row r="9916" spans="1:2" x14ac:dyDescent="0.2">
      <c r="A9916">
        <v>542</v>
      </c>
      <c r="B9916" t="s">
        <v>1</v>
      </c>
    </row>
    <row r="9917" spans="1:2" x14ac:dyDescent="0.2">
      <c r="A9917">
        <v>684</v>
      </c>
      <c r="B9917" t="s">
        <v>1</v>
      </c>
    </row>
    <row r="9918" spans="1:2" x14ac:dyDescent="0.2">
      <c r="A9918">
        <v>441</v>
      </c>
      <c r="B9918" t="s">
        <v>1</v>
      </c>
    </row>
    <row r="9919" spans="1:2" x14ac:dyDescent="0.2">
      <c r="A9919">
        <v>370</v>
      </c>
      <c r="B9919" t="s">
        <v>1</v>
      </c>
    </row>
    <row r="9920" spans="1:2" x14ac:dyDescent="0.2">
      <c r="A9920">
        <v>665</v>
      </c>
      <c r="B9920" t="s">
        <v>2</v>
      </c>
    </row>
    <row r="9921" spans="1:2" x14ac:dyDescent="0.2">
      <c r="A9921">
        <v>372</v>
      </c>
      <c r="B9921" t="s">
        <v>2</v>
      </c>
    </row>
    <row r="9922" spans="1:2" x14ac:dyDescent="0.2">
      <c r="A9922">
        <v>335</v>
      </c>
      <c r="B9922" t="s">
        <v>2</v>
      </c>
    </row>
    <row r="9923" spans="1:2" x14ac:dyDescent="0.2">
      <c r="A9923">
        <v>868</v>
      </c>
      <c r="B9923" t="s">
        <v>2</v>
      </c>
    </row>
    <row r="9924" spans="1:2" x14ac:dyDescent="0.2">
      <c r="A9924">
        <v>1190</v>
      </c>
      <c r="B9924" t="s">
        <v>2</v>
      </c>
    </row>
    <row r="9925" spans="1:2" x14ac:dyDescent="0.2">
      <c r="A9925">
        <v>483</v>
      </c>
      <c r="B9925" t="s">
        <v>2</v>
      </c>
    </row>
    <row r="9926" spans="1:2" x14ac:dyDescent="0.2">
      <c r="A9926">
        <v>264</v>
      </c>
      <c r="B9926" t="s">
        <v>2</v>
      </c>
    </row>
    <row r="9927" spans="1:2" x14ac:dyDescent="0.2">
      <c r="A9927">
        <v>1475</v>
      </c>
      <c r="B9927" t="s">
        <v>2</v>
      </c>
    </row>
    <row r="9928" spans="1:2" x14ac:dyDescent="0.2">
      <c r="A9928">
        <v>1071</v>
      </c>
      <c r="B9928" t="s">
        <v>2</v>
      </c>
    </row>
    <row r="9929" spans="1:2" x14ac:dyDescent="0.2">
      <c r="A9929">
        <v>565</v>
      </c>
      <c r="B9929" t="s">
        <v>2</v>
      </c>
    </row>
    <row r="9930" spans="1:2" x14ac:dyDescent="0.2">
      <c r="A9930">
        <v>965</v>
      </c>
      <c r="B9930" t="s">
        <v>2</v>
      </c>
    </row>
    <row r="9931" spans="1:2" x14ac:dyDescent="0.2">
      <c r="A9931">
        <v>740</v>
      </c>
      <c r="B9931" t="s">
        <v>2</v>
      </c>
    </row>
    <row r="9932" spans="1:2" x14ac:dyDescent="0.2">
      <c r="A9932">
        <v>139</v>
      </c>
      <c r="B9932" t="s">
        <v>2</v>
      </c>
    </row>
    <row r="9933" spans="1:2" x14ac:dyDescent="0.2">
      <c r="A9933">
        <v>294</v>
      </c>
      <c r="B9933" t="s">
        <v>2</v>
      </c>
    </row>
    <row r="9934" spans="1:2" x14ac:dyDescent="0.2">
      <c r="A9934">
        <v>923</v>
      </c>
      <c r="B9934" t="s">
        <v>2</v>
      </c>
    </row>
    <row r="9935" spans="1:2" x14ac:dyDescent="0.2">
      <c r="A9935">
        <v>413</v>
      </c>
      <c r="B9935" t="s">
        <v>2</v>
      </c>
    </row>
    <row r="9936" spans="1:2" x14ac:dyDescent="0.2">
      <c r="A9936">
        <v>818</v>
      </c>
      <c r="B9936" t="s">
        <v>2</v>
      </c>
    </row>
    <row r="9937" spans="1:2" x14ac:dyDescent="0.2">
      <c r="A9937">
        <v>1022</v>
      </c>
      <c r="B9937" t="s">
        <v>2</v>
      </c>
    </row>
    <row r="9938" spans="1:2" x14ac:dyDescent="0.2">
      <c r="A9938">
        <v>448</v>
      </c>
      <c r="B9938" t="s">
        <v>2</v>
      </c>
    </row>
    <row r="9939" spans="1:2" x14ac:dyDescent="0.2">
      <c r="A9939">
        <v>629</v>
      </c>
      <c r="B9939" t="s">
        <v>2</v>
      </c>
    </row>
    <row r="9940" spans="1:2" x14ac:dyDescent="0.2">
      <c r="A9940">
        <v>230</v>
      </c>
      <c r="B9940" t="s">
        <v>2</v>
      </c>
    </row>
    <row r="9941" spans="1:2" x14ac:dyDescent="0.2">
      <c r="A9941">
        <v>707</v>
      </c>
      <c r="B9941" t="s">
        <v>3</v>
      </c>
    </row>
    <row r="9942" spans="1:2" x14ac:dyDescent="0.2">
      <c r="A9942">
        <v>341</v>
      </c>
      <c r="B9942" t="s">
        <v>3</v>
      </c>
    </row>
    <row r="9943" spans="1:2" x14ac:dyDescent="0.2">
      <c r="A9943">
        <v>802</v>
      </c>
      <c r="B9943" t="s">
        <v>3</v>
      </c>
    </row>
    <row r="9944" spans="1:2" x14ac:dyDescent="0.2">
      <c r="A9944">
        <v>874</v>
      </c>
      <c r="B9944" t="s">
        <v>3</v>
      </c>
    </row>
    <row r="9945" spans="1:2" x14ac:dyDescent="0.2">
      <c r="A9945">
        <v>246</v>
      </c>
      <c r="B9945" t="s">
        <v>3</v>
      </c>
    </row>
    <row r="9946" spans="1:2" x14ac:dyDescent="0.2">
      <c r="A9946">
        <v>180</v>
      </c>
      <c r="B9946" t="s">
        <v>3</v>
      </c>
    </row>
    <row r="9947" spans="1:2" x14ac:dyDescent="0.2">
      <c r="A9947">
        <v>614</v>
      </c>
      <c r="B9947" t="s">
        <v>3</v>
      </c>
    </row>
    <row r="9948" spans="1:2" x14ac:dyDescent="0.2">
      <c r="A9948">
        <v>216</v>
      </c>
      <c r="B9948" t="s">
        <v>3</v>
      </c>
    </row>
    <row r="9949" spans="1:2" x14ac:dyDescent="0.2">
      <c r="A9949">
        <v>496</v>
      </c>
      <c r="B9949" t="s">
        <v>3</v>
      </c>
    </row>
    <row r="9950" spans="1:2" x14ac:dyDescent="0.2">
      <c r="A9950">
        <v>404</v>
      </c>
      <c r="B9950" t="s">
        <v>3</v>
      </c>
    </row>
    <row r="9951" spans="1:2" x14ac:dyDescent="0.2">
      <c r="A9951">
        <v>454</v>
      </c>
      <c r="B9951" t="s">
        <v>3</v>
      </c>
    </row>
    <row r="9952" spans="1:2" x14ac:dyDescent="0.2">
      <c r="A9952">
        <v>376</v>
      </c>
      <c r="B9952" t="s">
        <v>3</v>
      </c>
    </row>
    <row r="9953" spans="1:2" x14ac:dyDescent="0.2">
      <c r="A9953">
        <v>585</v>
      </c>
      <c r="B9953" t="s">
        <v>3</v>
      </c>
    </row>
    <row r="9954" spans="1:2" x14ac:dyDescent="0.2">
      <c r="A9954">
        <v>643</v>
      </c>
      <c r="B9954" t="s">
        <v>3</v>
      </c>
    </row>
    <row r="9955" spans="1:2" x14ac:dyDescent="0.2">
      <c r="A9955">
        <v>768</v>
      </c>
      <c r="B9955" t="s">
        <v>3</v>
      </c>
    </row>
    <row r="9956" spans="1:2" x14ac:dyDescent="0.2">
      <c r="A9956">
        <v>272</v>
      </c>
      <c r="B9956" t="s">
        <v>3</v>
      </c>
    </row>
    <row r="9957" spans="1:2" x14ac:dyDescent="0.2">
      <c r="A9957">
        <v>517</v>
      </c>
      <c r="B9957" t="s">
        <v>3</v>
      </c>
    </row>
    <row r="9958" spans="1:2" x14ac:dyDescent="0.2">
      <c r="A9958">
        <v>307</v>
      </c>
      <c r="B9958" t="s">
        <v>3</v>
      </c>
    </row>
    <row r="9959" spans="1:2" x14ac:dyDescent="0.2">
      <c r="A9959">
        <v>432</v>
      </c>
      <c r="B9959" t="s">
        <v>3</v>
      </c>
    </row>
    <row r="9960" spans="1:2" x14ac:dyDescent="0.2">
      <c r="A9960">
        <v>346</v>
      </c>
      <c r="B9960" t="s">
        <v>3</v>
      </c>
    </row>
    <row r="9961" spans="1:2" x14ac:dyDescent="0.2">
      <c r="A9961">
        <v>309</v>
      </c>
      <c r="B9961" t="s">
        <v>3</v>
      </c>
    </row>
    <row r="9962" spans="1:2" x14ac:dyDescent="0.2">
      <c r="A9962">
        <v>126</v>
      </c>
      <c r="B9962" t="s">
        <v>3</v>
      </c>
    </row>
    <row r="9963" spans="1:2" x14ac:dyDescent="0.2">
      <c r="A9963">
        <v>374</v>
      </c>
      <c r="B9963" t="s">
        <v>3</v>
      </c>
    </row>
    <row r="9964" spans="1:2" x14ac:dyDescent="0.2">
      <c r="A9964">
        <v>428</v>
      </c>
      <c r="B9964" t="s">
        <v>3</v>
      </c>
    </row>
    <row r="9965" spans="1:2" x14ac:dyDescent="0.2">
      <c r="A9965">
        <v>408</v>
      </c>
      <c r="B9965" t="s">
        <v>3</v>
      </c>
    </row>
    <row r="9966" spans="1:2" x14ac:dyDescent="0.2">
      <c r="A9966">
        <v>491</v>
      </c>
      <c r="B9966" t="s">
        <v>3</v>
      </c>
    </row>
    <row r="9967" spans="1:2" x14ac:dyDescent="0.2">
      <c r="A9967">
        <v>470</v>
      </c>
      <c r="B9967" t="s">
        <v>3</v>
      </c>
    </row>
    <row r="9968" spans="1:2" x14ac:dyDescent="0.2">
      <c r="A9968">
        <v>213</v>
      </c>
      <c r="B9968" t="s">
        <v>3</v>
      </c>
    </row>
    <row r="9969" spans="1:2" x14ac:dyDescent="0.2">
      <c r="A9969">
        <v>157</v>
      </c>
      <c r="B9969" t="s">
        <v>3</v>
      </c>
    </row>
    <row r="9970" spans="1:2" x14ac:dyDescent="0.2">
      <c r="A9970">
        <v>190</v>
      </c>
      <c r="B9970" t="s">
        <v>3</v>
      </c>
    </row>
    <row r="9971" spans="1:2" x14ac:dyDescent="0.2">
      <c r="A9971">
        <v>246</v>
      </c>
      <c r="B9971" t="s">
        <v>3</v>
      </c>
    </row>
    <row r="9972" spans="1:2" x14ac:dyDescent="0.2">
      <c r="A9972">
        <v>126</v>
      </c>
      <c r="B9972" t="s">
        <v>3</v>
      </c>
    </row>
    <row r="9973" spans="1:2" x14ac:dyDescent="0.2">
      <c r="A9973">
        <v>205</v>
      </c>
      <c r="B9973" t="s">
        <v>3</v>
      </c>
    </row>
    <row r="9974" spans="1:2" x14ac:dyDescent="0.2">
      <c r="A9974">
        <v>176</v>
      </c>
      <c r="B9974" t="s">
        <v>3</v>
      </c>
    </row>
    <row r="9975" spans="1:2" x14ac:dyDescent="0.2">
      <c r="A9975">
        <v>147</v>
      </c>
      <c r="B9975" t="s">
        <v>3</v>
      </c>
    </row>
    <row r="9976" spans="1:2" x14ac:dyDescent="0.2">
      <c r="A9976">
        <v>236</v>
      </c>
      <c r="B9976" t="s">
        <v>3</v>
      </c>
    </row>
    <row r="9977" spans="1:2" x14ac:dyDescent="0.2">
      <c r="A9977">
        <v>280</v>
      </c>
      <c r="B9977" t="s">
        <v>3</v>
      </c>
    </row>
    <row r="9978" spans="1:2" x14ac:dyDescent="0.2">
      <c r="A9978">
        <v>304</v>
      </c>
      <c r="B9978" t="s">
        <v>2</v>
      </c>
    </row>
    <row r="9979" spans="1:2" x14ac:dyDescent="0.2">
      <c r="A9979">
        <v>757</v>
      </c>
      <c r="B9979" t="s">
        <v>2</v>
      </c>
    </row>
    <row r="9980" spans="1:2" x14ac:dyDescent="0.2">
      <c r="A9980">
        <v>534</v>
      </c>
      <c r="B9980" t="s">
        <v>2</v>
      </c>
    </row>
    <row r="9981" spans="1:2" x14ac:dyDescent="0.2">
      <c r="A9981">
        <v>237</v>
      </c>
      <c r="B9981" t="s">
        <v>2</v>
      </c>
    </row>
    <row r="9982" spans="1:2" x14ac:dyDescent="0.2">
      <c r="A9982">
        <v>273</v>
      </c>
      <c r="B9982" t="s">
        <v>2</v>
      </c>
    </row>
    <row r="9983" spans="1:2" x14ac:dyDescent="0.2">
      <c r="A9983">
        <v>646</v>
      </c>
      <c r="B9983" t="s">
        <v>2</v>
      </c>
    </row>
    <row r="9984" spans="1:2" x14ac:dyDescent="0.2">
      <c r="A9984">
        <v>183</v>
      </c>
      <c r="B9984" t="s">
        <v>2</v>
      </c>
    </row>
    <row r="9985" spans="1:2" x14ac:dyDescent="0.2">
      <c r="A9985">
        <v>147</v>
      </c>
      <c r="B9985" t="s">
        <v>2</v>
      </c>
    </row>
    <row r="9986" spans="1:2" x14ac:dyDescent="0.2">
      <c r="A9986">
        <v>602</v>
      </c>
      <c r="B9986" t="s">
        <v>2</v>
      </c>
    </row>
    <row r="9987" spans="1:2" x14ac:dyDescent="0.2">
      <c r="A9987">
        <v>331</v>
      </c>
      <c r="B9987" t="s">
        <v>2</v>
      </c>
    </row>
    <row r="9988" spans="1:2" x14ac:dyDescent="0.2">
      <c r="A9988">
        <v>486</v>
      </c>
      <c r="B9988" t="s">
        <v>1</v>
      </c>
    </row>
    <row r="9989" spans="1:2" x14ac:dyDescent="0.2">
      <c r="A9989">
        <v>334</v>
      </c>
      <c r="B9989" t="s">
        <v>1</v>
      </c>
    </row>
    <row r="9990" spans="1:2" x14ac:dyDescent="0.2">
      <c r="A9990">
        <v>150</v>
      </c>
      <c r="B9990" t="s">
        <v>1</v>
      </c>
    </row>
    <row r="9991" spans="1:2" x14ac:dyDescent="0.2">
      <c r="A9991">
        <v>275</v>
      </c>
      <c r="B9991" t="s">
        <v>1</v>
      </c>
    </row>
    <row r="9992" spans="1:2" x14ac:dyDescent="0.2">
      <c r="A9992">
        <v>396</v>
      </c>
      <c r="B9992" t="s">
        <v>1</v>
      </c>
    </row>
    <row r="9993" spans="1:2" x14ac:dyDescent="0.2">
      <c r="A9993">
        <v>424</v>
      </c>
      <c r="B9993" t="s">
        <v>1</v>
      </c>
    </row>
    <row r="9994" spans="1:2" x14ac:dyDescent="0.2">
      <c r="A9994">
        <v>307</v>
      </c>
      <c r="B9994" t="s">
        <v>1</v>
      </c>
    </row>
    <row r="9995" spans="1:2" x14ac:dyDescent="0.2">
      <c r="A9995">
        <v>184</v>
      </c>
      <c r="B9995" t="s">
        <v>1</v>
      </c>
    </row>
    <row r="9996" spans="1:2" x14ac:dyDescent="0.2">
      <c r="A9996">
        <v>457</v>
      </c>
      <c r="B9996" t="s">
        <v>1</v>
      </c>
    </row>
    <row r="9997" spans="1:2" x14ac:dyDescent="0.2">
      <c r="A9997">
        <v>366</v>
      </c>
      <c r="B9997" t="s">
        <v>1</v>
      </c>
    </row>
    <row r="9998" spans="1:2" x14ac:dyDescent="0.2">
      <c r="A9998">
        <v>220</v>
      </c>
      <c r="B9998" t="s">
        <v>1</v>
      </c>
    </row>
    <row r="9999" spans="1:2" x14ac:dyDescent="0.2">
      <c r="A9999">
        <v>138</v>
      </c>
      <c r="B9999" t="s">
        <v>2</v>
      </c>
    </row>
    <row r="10000" spans="1:2" x14ac:dyDescent="0.2">
      <c r="A10000">
        <v>396</v>
      </c>
      <c r="B10000" t="s">
        <v>2</v>
      </c>
    </row>
    <row r="10001" spans="1:2" x14ac:dyDescent="0.2">
      <c r="A10001">
        <v>1340</v>
      </c>
      <c r="B10001" t="s">
        <v>2</v>
      </c>
    </row>
    <row r="10002" spans="1:2" x14ac:dyDescent="0.2">
      <c r="A10002">
        <v>544</v>
      </c>
      <c r="B10002" t="s">
        <v>2</v>
      </c>
    </row>
    <row r="10003" spans="1:2" x14ac:dyDescent="0.2">
      <c r="A10003">
        <v>516</v>
      </c>
      <c r="B10003" t="s">
        <v>2</v>
      </c>
    </row>
    <row r="10004" spans="1:2" x14ac:dyDescent="0.2">
      <c r="A10004">
        <v>971</v>
      </c>
      <c r="B10004" t="s">
        <v>2</v>
      </c>
    </row>
    <row r="10005" spans="1:2" x14ac:dyDescent="0.2">
      <c r="A10005">
        <v>437</v>
      </c>
      <c r="B10005" t="s">
        <v>2</v>
      </c>
    </row>
    <row r="10006" spans="1:2" x14ac:dyDescent="0.2">
      <c r="A10006">
        <v>1193</v>
      </c>
      <c r="B10006" t="s">
        <v>2</v>
      </c>
    </row>
    <row r="10007" spans="1:2" x14ac:dyDescent="0.2">
      <c r="A10007">
        <v>201</v>
      </c>
      <c r="B10007" t="s">
        <v>2</v>
      </c>
    </row>
    <row r="10008" spans="1:2" x14ac:dyDescent="0.2">
      <c r="A10008">
        <v>1068</v>
      </c>
      <c r="B10008" t="s">
        <v>2</v>
      </c>
    </row>
    <row r="10009" spans="1:2" x14ac:dyDescent="0.2">
      <c r="A10009">
        <v>626</v>
      </c>
      <c r="B10009" t="s">
        <v>2</v>
      </c>
    </row>
    <row r="10010" spans="1:2" x14ac:dyDescent="0.2">
      <c r="A10010">
        <v>1278</v>
      </c>
      <c r="B10010" t="s">
        <v>2</v>
      </c>
    </row>
    <row r="10011" spans="1:2" x14ac:dyDescent="0.2">
      <c r="A10011">
        <v>1391</v>
      </c>
      <c r="B10011" t="s">
        <v>2</v>
      </c>
    </row>
    <row r="10012" spans="1:2" x14ac:dyDescent="0.2">
      <c r="A10012">
        <v>1125</v>
      </c>
      <c r="B10012" t="s">
        <v>2</v>
      </c>
    </row>
    <row r="10013" spans="1:2" x14ac:dyDescent="0.2">
      <c r="A10013">
        <v>1098</v>
      </c>
      <c r="B10013" t="s">
        <v>2</v>
      </c>
    </row>
    <row r="10014" spans="1:2" x14ac:dyDescent="0.2">
      <c r="A10014">
        <v>334</v>
      </c>
      <c r="B10014" t="s">
        <v>2</v>
      </c>
    </row>
    <row r="10015" spans="1:2" x14ac:dyDescent="0.2">
      <c r="A10015">
        <v>606</v>
      </c>
      <c r="B10015" t="s">
        <v>2</v>
      </c>
    </row>
    <row r="10016" spans="1:2" x14ac:dyDescent="0.2">
      <c r="A10016">
        <v>1006</v>
      </c>
      <c r="B10016" t="s">
        <v>2</v>
      </c>
    </row>
    <row r="10017" spans="1:2" x14ac:dyDescent="0.2">
      <c r="A10017">
        <v>670</v>
      </c>
      <c r="B10017" t="s">
        <v>2</v>
      </c>
    </row>
    <row r="10018" spans="1:2" x14ac:dyDescent="0.2">
      <c r="A10018">
        <v>858</v>
      </c>
      <c r="B10018" t="s">
        <v>2</v>
      </c>
    </row>
    <row r="10019" spans="1:2" x14ac:dyDescent="0.2">
      <c r="A10019">
        <v>1252</v>
      </c>
      <c r="B10019" t="s">
        <v>2</v>
      </c>
    </row>
    <row r="10020" spans="1:2" x14ac:dyDescent="0.2">
      <c r="A10020">
        <v>264</v>
      </c>
      <c r="B10020" t="s">
        <v>2</v>
      </c>
    </row>
    <row r="10021" spans="1:2" x14ac:dyDescent="0.2">
      <c r="A10021">
        <v>171</v>
      </c>
      <c r="B10021" t="s">
        <v>2</v>
      </c>
    </row>
    <row r="10022" spans="1:2" x14ac:dyDescent="0.2">
      <c r="A10022">
        <v>886</v>
      </c>
      <c r="B10022" t="s">
        <v>2</v>
      </c>
    </row>
    <row r="10023" spans="1:2" x14ac:dyDescent="0.2">
      <c r="A10023">
        <v>151</v>
      </c>
      <c r="B10023" t="s">
        <v>1</v>
      </c>
    </row>
    <row r="10024" spans="1:2" x14ac:dyDescent="0.2">
      <c r="A10024">
        <v>248</v>
      </c>
      <c r="B10024" t="s">
        <v>1</v>
      </c>
    </row>
    <row r="10025" spans="1:2" x14ac:dyDescent="0.2">
      <c r="A10025">
        <v>307</v>
      </c>
      <c r="B10025" t="s">
        <v>1</v>
      </c>
    </row>
    <row r="10026" spans="1:2" x14ac:dyDescent="0.2">
      <c r="A10026">
        <v>252</v>
      </c>
      <c r="B10026" t="s">
        <v>2</v>
      </c>
    </row>
    <row r="10027" spans="1:2" x14ac:dyDescent="0.2">
      <c r="A10027">
        <v>119</v>
      </c>
      <c r="B10027" t="s">
        <v>2</v>
      </c>
    </row>
    <row r="10028" spans="1:2" x14ac:dyDescent="0.2">
      <c r="A10028">
        <v>267</v>
      </c>
      <c r="B10028" t="s">
        <v>2</v>
      </c>
    </row>
    <row r="10029" spans="1:2" x14ac:dyDescent="0.2">
      <c r="A10029">
        <v>169</v>
      </c>
      <c r="B10029" t="s">
        <v>2</v>
      </c>
    </row>
    <row r="10030" spans="1:2" x14ac:dyDescent="0.2">
      <c r="A10030">
        <v>211</v>
      </c>
      <c r="B10030" t="s">
        <v>2</v>
      </c>
    </row>
    <row r="10031" spans="1:2" x14ac:dyDescent="0.2">
      <c r="A10031">
        <v>147</v>
      </c>
      <c r="B10031" t="s">
        <v>4</v>
      </c>
    </row>
    <row r="10032" spans="1:2" x14ac:dyDescent="0.2">
      <c r="A10032">
        <v>246</v>
      </c>
      <c r="B10032" t="s">
        <v>4</v>
      </c>
    </row>
    <row r="10033" spans="1:2" x14ac:dyDescent="0.2">
      <c r="A10033">
        <v>114</v>
      </c>
      <c r="B10033" t="s">
        <v>4</v>
      </c>
    </row>
    <row r="10034" spans="1:2" x14ac:dyDescent="0.2">
      <c r="A10034">
        <v>210</v>
      </c>
      <c r="B10034" t="s">
        <v>4</v>
      </c>
    </row>
    <row r="10035" spans="1:2" x14ac:dyDescent="0.2">
      <c r="A10035">
        <v>157</v>
      </c>
      <c r="B10035" t="s">
        <v>4</v>
      </c>
    </row>
    <row r="10036" spans="1:2" x14ac:dyDescent="0.2">
      <c r="A10036">
        <v>302</v>
      </c>
      <c r="B10036" t="s">
        <v>4</v>
      </c>
    </row>
    <row r="10037" spans="1:2" x14ac:dyDescent="0.2">
      <c r="A10037">
        <v>183</v>
      </c>
      <c r="B10037" t="s">
        <v>4</v>
      </c>
    </row>
    <row r="10038" spans="1:2" x14ac:dyDescent="0.2">
      <c r="A10038">
        <v>274</v>
      </c>
      <c r="B10038" t="s">
        <v>4</v>
      </c>
    </row>
    <row r="10039" spans="1:2" x14ac:dyDescent="0.2">
      <c r="A10039">
        <v>135</v>
      </c>
      <c r="B10039" t="s">
        <v>3</v>
      </c>
    </row>
    <row r="10040" spans="1:2" x14ac:dyDescent="0.2">
      <c r="A10040">
        <v>347</v>
      </c>
      <c r="B10040" t="s">
        <v>3</v>
      </c>
    </row>
    <row r="10041" spans="1:2" x14ac:dyDescent="0.2">
      <c r="A10041">
        <v>379</v>
      </c>
      <c r="B10041" t="s">
        <v>3</v>
      </c>
    </row>
    <row r="10042" spans="1:2" x14ac:dyDescent="0.2">
      <c r="A10042">
        <v>608</v>
      </c>
      <c r="B10042" t="s">
        <v>3</v>
      </c>
    </row>
    <row r="10043" spans="1:2" x14ac:dyDescent="0.2">
      <c r="A10043">
        <v>710</v>
      </c>
      <c r="B10043" t="s">
        <v>3</v>
      </c>
    </row>
    <row r="10044" spans="1:2" x14ac:dyDescent="0.2">
      <c r="A10044">
        <v>626</v>
      </c>
      <c r="B10044" t="s">
        <v>3</v>
      </c>
    </row>
    <row r="10045" spans="1:2" x14ac:dyDescent="0.2">
      <c r="A10045">
        <v>149</v>
      </c>
      <c r="B10045" t="s">
        <v>3</v>
      </c>
    </row>
    <row r="10046" spans="1:2" x14ac:dyDescent="0.2">
      <c r="A10046">
        <v>291</v>
      </c>
      <c r="B10046" t="s">
        <v>3</v>
      </c>
    </row>
    <row r="10047" spans="1:2" x14ac:dyDescent="0.2">
      <c r="A10047">
        <v>926</v>
      </c>
      <c r="B10047" t="s">
        <v>3</v>
      </c>
    </row>
    <row r="10048" spans="1:2" x14ac:dyDescent="0.2">
      <c r="A10048">
        <v>104</v>
      </c>
      <c r="B10048" t="s">
        <v>3</v>
      </c>
    </row>
    <row r="10049" spans="1:2" x14ac:dyDescent="0.2">
      <c r="A10049">
        <v>117</v>
      </c>
      <c r="B10049" t="s">
        <v>3</v>
      </c>
    </row>
    <row r="10050" spans="1:2" x14ac:dyDescent="0.2">
      <c r="A10050">
        <v>339</v>
      </c>
      <c r="B10050" t="s">
        <v>3</v>
      </c>
    </row>
    <row r="10051" spans="1:2" x14ac:dyDescent="0.2">
      <c r="A10051">
        <v>937</v>
      </c>
      <c r="B10051" t="s">
        <v>3</v>
      </c>
    </row>
    <row r="10052" spans="1:2" x14ac:dyDescent="0.2">
      <c r="A10052">
        <v>269</v>
      </c>
      <c r="B10052" t="s">
        <v>3</v>
      </c>
    </row>
    <row r="10053" spans="1:2" x14ac:dyDescent="0.2">
      <c r="A10053">
        <v>564</v>
      </c>
      <c r="B10053" t="s">
        <v>3</v>
      </c>
    </row>
    <row r="10054" spans="1:2" x14ac:dyDescent="0.2">
      <c r="A10054">
        <v>213</v>
      </c>
      <c r="B10054" t="s">
        <v>3</v>
      </c>
    </row>
    <row r="10055" spans="1:2" x14ac:dyDescent="0.2">
      <c r="A10055">
        <v>360</v>
      </c>
      <c r="B10055" t="s">
        <v>3</v>
      </c>
    </row>
    <row r="10056" spans="1:2" x14ac:dyDescent="0.2">
      <c r="A10056">
        <v>178</v>
      </c>
      <c r="B10056" t="s">
        <v>3</v>
      </c>
    </row>
    <row r="10057" spans="1:2" x14ac:dyDescent="0.2">
      <c r="A10057">
        <v>426</v>
      </c>
      <c r="B10057" t="s">
        <v>2</v>
      </c>
    </row>
    <row r="10058" spans="1:2" x14ac:dyDescent="0.2">
      <c r="A10058">
        <v>251</v>
      </c>
      <c r="B10058" t="s">
        <v>2</v>
      </c>
    </row>
    <row r="10059" spans="1:2" x14ac:dyDescent="0.2">
      <c r="A10059">
        <v>217</v>
      </c>
      <c r="B10059" t="s">
        <v>2</v>
      </c>
    </row>
    <row r="10060" spans="1:2" x14ac:dyDescent="0.2">
      <c r="A10060">
        <v>119</v>
      </c>
      <c r="B10060" t="s">
        <v>2</v>
      </c>
    </row>
    <row r="10061" spans="1:2" x14ac:dyDescent="0.2">
      <c r="A10061">
        <v>188</v>
      </c>
      <c r="B10061" t="s">
        <v>2</v>
      </c>
    </row>
    <row r="10062" spans="1:2" x14ac:dyDescent="0.2">
      <c r="A10062">
        <v>400</v>
      </c>
      <c r="B10062" t="s">
        <v>2</v>
      </c>
    </row>
    <row r="10063" spans="1:2" x14ac:dyDescent="0.2">
      <c r="A10063">
        <v>98</v>
      </c>
      <c r="B10063" t="s">
        <v>2</v>
      </c>
    </row>
    <row r="10064" spans="1:2" x14ac:dyDescent="0.2">
      <c r="A10064">
        <v>158</v>
      </c>
      <c r="B10064" t="s">
        <v>2</v>
      </c>
    </row>
    <row r="10065" spans="1:2" x14ac:dyDescent="0.2">
      <c r="A10065">
        <v>546</v>
      </c>
      <c r="B10065" t="s">
        <v>1</v>
      </c>
    </row>
    <row r="10066" spans="1:2" x14ac:dyDescent="0.2">
      <c r="A10066">
        <v>582</v>
      </c>
      <c r="B10066" t="s">
        <v>1</v>
      </c>
    </row>
    <row r="10067" spans="1:2" x14ac:dyDescent="0.2">
      <c r="A10067">
        <v>303</v>
      </c>
      <c r="B10067" t="s">
        <v>1</v>
      </c>
    </row>
    <row r="10068" spans="1:2" x14ac:dyDescent="0.2">
      <c r="A10068">
        <v>122</v>
      </c>
      <c r="B10068" t="s">
        <v>1</v>
      </c>
    </row>
    <row r="10069" spans="1:2" x14ac:dyDescent="0.2">
      <c r="A10069">
        <v>399</v>
      </c>
      <c r="B10069" t="s">
        <v>1</v>
      </c>
    </row>
    <row r="10070" spans="1:2" x14ac:dyDescent="0.2">
      <c r="A10070">
        <v>519</v>
      </c>
      <c r="B10070" t="s">
        <v>1</v>
      </c>
    </row>
    <row r="10071" spans="1:2" x14ac:dyDescent="0.2">
      <c r="A10071">
        <v>457</v>
      </c>
      <c r="B10071" t="s">
        <v>1</v>
      </c>
    </row>
    <row r="10072" spans="1:2" x14ac:dyDescent="0.2">
      <c r="A10072">
        <v>182</v>
      </c>
      <c r="B10072" t="s">
        <v>1</v>
      </c>
    </row>
    <row r="10073" spans="1:2" x14ac:dyDescent="0.2">
      <c r="A10073">
        <v>499</v>
      </c>
      <c r="B10073" t="s">
        <v>1</v>
      </c>
    </row>
    <row r="10074" spans="1:2" x14ac:dyDescent="0.2">
      <c r="A10074">
        <v>365</v>
      </c>
      <c r="B10074" t="s">
        <v>1</v>
      </c>
    </row>
    <row r="10075" spans="1:2" x14ac:dyDescent="0.2">
      <c r="A10075">
        <v>273</v>
      </c>
      <c r="B10075" t="s">
        <v>1</v>
      </c>
    </row>
    <row r="10076" spans="1:2" x14ac:dyDescent="0.2">
      <c r="A10076">
        <v>334</v>
      </c>
      <c r="B10076" t="s">
        <v>1</v>
      </c>
    </row>
    <row r="10077" spans="1:2" x14ac:dyDescent="0.2">
      <c r="A10077">
        <v>246</v>
      </c>
      <c r="B10077" t="s">
        <v>1</v>
      </c>
    </row>
    <row r="10078" spans="1:2" x14ac:dyDescent="0.2">
      <c r="A10078">
        <v>212</v>
      </c>
      <c r="B10078" t="s">
        <v>1</v>
      </c>
    </row>
    <row r="10079" spans="1:2" x14ac:dyDescent="0.2">
      <c r="A10079">
        <v>428</v>
      </c>
      <c r="B10079" t="s">
        <v>1</v>
      </c>
    </row>
    <row r="10080" spans="1:2" x14ac:dyDescent="0.2">
      <c r="A10080">
        <v>123</v>
      </c>
      <c r="B10080" t="s">
        <v>1</v>
      </c>
    </row>
    <row r="10081" spans="1:2" x14ac:dyDescent="0.2">
      <c r="A10081">
        <v>245</v>
      </c>
      <c r="B10081" t="s">
        <v>1</v>
      </c>
    </row>
    <row r="10082" spans="1:2" x14ac:dyDescent="0.2">
      <c r="A10082">
        <v>607</v>
      </c>
      <c r="B10082" t="s">
        <v>1</v>
      </c>
    </row>
    <row r="10083" spans="1:2" x14ac:dyDescent="0.2">
      <c r="A10083">
        <v>216</v>
      </c>
      <c r="B10083" t="s">
        <v>1</v>
      </c>
    </row>
    <row r="10084" spans="1:2" x14ac:dyDescent="0.2">
      <c r="A10084">
        <v>522</v>
      </c>
      <c r="B10084" t="s">
        <v>1</v>
      </c>
    </row>
    <row r="10085" spans="1:2" x14ac:dyDescent="0.2">
      <c r="A10085">
        <v>670</v>
      </c>
      <c r="B10085" t="s">
        <v>1</v>
      </c>
    </row>
    <row r="10086" spans="1:2" x14ac:dyDescent="0.2">
      <c r="A10086">
        <v>705</v>
      </c>
      <c r="B10086" t="s">
        <v>1</v>
      </c>
    </row>
    <row r="10087" spans="1:2" x14ac:dyDescent="0.2">
      <c r="A10087">
        <v>635</v>
      </c>
      <c r="B10087" t="s">
        <v>1</v>
      </c>
    </row>
    <row r="10088" spans="1:2" x14ac:dyDescent="0.2">
      <c r="A10088">
        <v>789</v>
      </c>
      <c r="B10088" t="s">
        <v>1</v>
      </c>
    </row>
    <row r="10089" spans="1:2" x14ac:dyDescent="0.2">
      <c r="A10089">
        <v>578</v>
      </c>
      <c r="B10089" t="s">
        <v>1</v>
      </c>
    </row>
    <row r="10090" spans="1:2" x14ac:dyDescent="0.2">
      <c r="A10090">
        <v>187</v>
      </c>
      <c r="B10090" t="s">
        <v>1</v>
      </c>
    </row>
    <row r="10091" spans="1:2" x14ac:dyDescent="0.2">
      <c r="A10091">
        <v>830</v>
      </c>
      <c r="B10091" t="s">
        <v>1</v>
      </c>
    </row>
    <row r="10092" spans="1:2" x14ac:dyDescent="0.2">
      <c r="A10092">
        <v>159</v>
      </c>
      <c r="B10092" t="s">
        <v>1</v>
      </c>
    </row>
    <row r="10093" spans="1:2" x14ac:dyDescent="0.2">
      <c r="A10093">
        <v>762</v>
      </c>
      <c r="B10093" t="s">
        <v>1</v>
      </c>
    </row>
    <row r="10094" spans="1:2" x14ac:dyDescent="0.2">
      <c r="A10094">
        <v>727</v>
      </c>
      <c r="B10094" t="s">
        <v>1</v>
      </c>
    </row>
    <row r="10095" spans="1:2" x14ac:dyDescent="0.2">
      <c r="A10095">
        <v>558</v>
      </c>
      <c r="B10095" t="s">
        <v>1</v>
      </c>
    </row>
    <row r="10096" spans="1:2" x14ac:dyDescent="0.2">
      <c r="A10096">
        <v>314</v>
      </c>
      <c r="B10096" t="s">
        <v>1</v>
      </c>
    </row>
    <row r="10097" spans="1:2" x14ac:dyDescent="0.2">
      <c r="A10097">
        <v>334</v>
      </c>
      <c r="B10097" t="s">
        <v>1</v>
      </c>
    </row>
    <row r="10098" spans="1:2" x14ac:dyDescent="0.2">
      <c r="A10098">
        <v>445</v>
      </c>
      <c r="B10098" t="s">
        <v>1</v>
      </c>
    </row>
    <row r="10099" spans="1:2" x14ac:dyDescent="0.2">
      <c r="A10099">
        <v>199</v>
      </c>
      <c r="B10099" t="s">
        <v>1</v>
      </c>
    </row>
    <row r="10100" spans="1:2" x14ac:dyDescent="0.2">
      <c r="A10100">
        <v>425</v>
      </c>
      <c r="B10100" t="s">
        <v>1</v>
      </c>
    </row>
    <row r="10101" spans="1:2" x14ac:dyDescent="0.2">
      <c r="A10101">
        <v>527</v>
      </c>
      <c r="B10101" t="s">
        <v>1</v>
      </c>
    </row>
    <row r="10102" spans="1:2" x14ac:dyDescent="0.2">
      <c r="A10102">
        <v>295</v>
      </c>
      <c r="B10102" t="s">
        <v>1</v>
      </c>
    </row>
    <row r="10103" spans="1:2" x14ac:dyDescent="0.2">
      <c r="A10103">
        <v>480</v>
      </c>
      <c r="B10103" t="s">
        <v>1</v>
      </c>
    </row>
    <row r="10104" spans="1:2" x14ac:dyDescent="0.2">
      <c r="A10104">
        <v>264</v>
      </c>
      <c r="B10104" t="s">
        <v>1</v>
      </c>
    </row>
    <row r="10105" spans="1:2" x14ac:dyDescent="0.2">
      <c r="A10105">
        <v>345</v>
      </c>
      <c r="B10105" t="s">
        <v>1</v>
      </c>
    </row>
    <row r="10106" spans="1:2" x14ac:dyDescent="0.2">
      <c r="A10106">
        <v>555</v>
      </c>
      <c r="B10106" t="s">
        <v>1</v>
      </c>
    </row>
    <row r="10107" spans="1:2" x14ac:dyDescent="0.2">
      <c r="A10107">
        <v>231</v>
      </c>
      <c r="B10107" t="s">
        <v>1</v>
      </c>
    </row>
    <row r="10108" spans="1:2" x14ac:dyDescent="0.2">
      <c r="A10108">
        <v>149</v>
      </c>
      <c r="B10108" t="s">
        <v>1</v>
      </c>
    </row>
    <row r="10109" spans="1:2" x14ac:dyDescent="0.2">
      <c r="A10109">
        <v>129</v>
      </c>
      <c r="B10109" t="s">
        <v>1</v>
      </c>
    </row>
    <row r="10110" spans="1:2" x14ac:dyDescent="0.2">
      <c r="A10110">
        <v>220</v>
      </c>
      <c r="B10110" t="s">
        <v>1</v>
      </c>
    </row>
    <row r="10111" spans="1:2" x14ac:dyDescent="0.2">
      <c r="A10111">
        <v>373</v>
      </c>
      <c r="B10111" t="s">
        <v>1</v>
      </c>
    </row>
    <row r="10112" spans="1:2" x14ac:dyDescent="0.2">
      <c r="A10112">
        <v>313</v>
      </c>
      <c r="B10112" t="s">
        <v>1</v>
      </c>
    </row>
    <row r="10113" spans="1:2" x14ac:dyDescent="0.2">
      <c r="A10113">
        <v>494</v>
      </c>
      <c r="B10113" t="s">
        <v>1</v>
      </c>
    </row>
    <row r="10114" spans="1:2" x14ac:dyDescent="0.2">
      <c r="A10114">
        <v>282</v>
      </c>
      <c r="B10114" t="s">
        <v>1</v>
      </c>
    </row>
    <row r="10115" spans="1:2" x14ac:dyDescent="0.2">
      <c r="A10115">
        <v>187</v>
      </c>
      <c r="B10115" t="s">
        <v>1</v>
      </c>
    </row>
    <row r="10116" spans="1:2" x14ac:dyDescent="0.2">
      <c r="A10116">
        <v>585</v>
      </c>
      <c r="B10116" t="s">
        <v>1</v>
      </c>
    </row>
    <row r="10117" spans="1:2" x14ac:dyDescent="0.2">
      <c r="A10117">
        <v>556</v>
      </c>
      <c r="B10117" t="s">
        <v>1</v>
      </c>
    </row>
    <row r="10118" spans="1:2" x14ac:dyDescent="0.2">
      <c r="A10118">
        <v>341</v>
      </c>
      <c r="B10118" t="s">
        <v>1</v>
      </c>
    </row>
    <row r="10119" spans="1:2" x14ac:dyDescent="0.2">
      <c r="A10119">
        <v>464</v>
      </c>
      <c r="B10119" t="s">
        <v>1</v>
      </c>
    </row>
    <row r="10120" spans="1:2" x14ac:dyDescent="0.2">
      <c r="A10120">
        <v>371</v>
      </c>
      <c r="B10120" t="s">
        <v>3</v>
      </c>
    </row>
    <row r="10121" spans="1:2" x14ac:dyDescent="0.2">
      <c r="A10121">
        <v>131</v>
      </c>
      <c r="B10121" t="s">
        <v>3</v>
      </c>
    </row>
    <row r="10122" spans="1:2" x14ac:dyDescent="0.2">
      <c r="A10122">
        <v>431</v>
      </c>
      <c r="B10122" t="s">
        <v>3</v>
      </c>
    </row>
    <row r="10123" spans="1:2" x14ac:dyDescent="0.2">
      <c r="A10123">
        <v>308</v>
      </c>
      <c r="B10123" t="s">
        <v>3</v>
      </c>
    </row>
    <row r="10124" spans="1:2" x14ac:dyDescent="0.2">
      <c r="A10124">
        <v>461</v>
      </c>
      <c r="B10124" t="s">
        <v>3</v>
      </c>
    </row>
    <row r="10125" spans="1:2" x14ac:dyDescent="0.2">
      <c r="A10125">
        <v>253</v>
      </c>
      <c r="B10125" t="s">
        <v>3</v>
      </c>
    </row>
    <row r="10126" spans="1:2" x14ac:dyDescent="0.2">
      <c r="A10126">
        <v>496</v>
      </c>
      <c r="B10126" t="s">
        <v>3</v>
      </c>
    </row>
    <row r="10127" spans="1:2" x14ac:dyDescent="0.2">
      <c r="A10127">
        <v>158</v>
      </c>
      <c r="B10127" t="s">
        <v>3</v>
      </c>
    </row>
    <row r="10128" spans="1:2" x14ac:dyDescent="0.2">
      <c r="A10128">
        <v>615</v>
      </c>
      <c r="B10128" t="s">
        <v>3</v>
      </c>
    </row>
    <row r="10129" spans="1:2" x14ac:dyDescent="0.2">
      <c r="A10129">
        <v>280</v>
      </c>
      <c r="B10129" t="s">
        <v>3</v>
      </c>
    </row>
    <row r="10130" spans="1:2" x14ac:dyDescent="0.2">
      <c r="A10130">
        <v>404</v>
      </c>
      <c r="B10130" t="s">
        <v>3</v>
      </c>
    </row>
    <row r="10131" spans="1:2" x14ac:dyDescent="0.2">
      <c r="A10131">
        <v>188</v>
      </c>
      <c r="B10131" t="s">
        <v>3</v>
      </c>
    </row>
    <row r="10132" spans="1:2" x14ac:dyDescent="0.2">
      <c r="A10132">
        <v>639</v>
      </c>
      <c r="B10132" t="s">
        <v>3</v>
      </c>
    </row>
    <row r="10133" spans="1:2" x14ac:dyDescent="0.2">
      <c r="A10133">
        <v>551</v>
      </c>
      <c r="B10133" t="s">
        <v>3</v>
      </c>
    </row>
    <row r="10134" spans="1:2" x14ac:dyDescent="0.2">
      <c r="A10134">
        <v>223</v>
      </c>
      <c r="B10134" t="s">
        <v>3</v>
      </c>
    </row>
    <row r="10135" spans="1:2" x14ac:dyDescent="0.2">
      <c r="A10135">
        <v>343</v>
      </c>
      <c r="B10135" t="s">
        <v>3</v>
      </c>
    </row>
    <row r="10136" spans="1:2" x14ac:dyDescent="0.2">
      <c r="A10136">
        <v>209</v>
      </c>
      <c r="B10136" t="s">
        <v>3</v>
      </c>
    </row>
    <row r="10137" spans="1:2" x14ac:dyDescent="0.2">
      <c r="A10137">
        <v>343</v>
      </c>
      <c r="B10137" t="s">
        <v>3</v>
      </c>
    </row>
    <row r="10138" spans="1:2" x14ac:dyDescent="0.2">
      <c r="A10138">
        <v>372</v>
      </c>
      <c r="B10138" t="s">
        <v>3</v>
      </c>
    </row>
    <row r="10139" spans="1:2" x14ac:dyDescent="0.2">
      <c r="A10139">
        <v>266</v>
      </c>
      <c r="B10139" t="s">
        <v>3</v>
      </c>
    </row>
    <row r="10140" spans="1:2" x14ac:dyDescent="0.2">
      <c r="A10140">
        <v>308</v>
      </c>
      <c r="B10140" t="s">
        <v>3</v>
      </c>
    </row>
    <row r="10141" spans="1:2" x14ac:dyDescent="0.2">
      <c r="A10141">
        <v>406</v>
      </c>
      <c r="B10141" t="s">
        <v>3</v>
      </c>
    </row>
    <row r="10142" spans="1:2" x14ac:dyDescent="0.2">
      <c r="A10142">
        <v>468</v>
      </c>
      <c r="B10142" t="s">
        <v>3</v>
      </c>
    </row>
    <row r="10143" spans="1:2" x14ac:dyDescent="0.2">
      <c r="A10143">
        <v>154</v>
      </c>
      <c r="B10143" t="s">
        <v>3</v>
      </c>
    </row>
    <row r="10144" spans="1:2" x14ac:dyDescent="0.2">
      <c r="A10144">
        <v>246</v>
      </c>
      <c r="B10144" t="s">
        <v>3</v>
      </c>
    </row>
    <row r="10145" spans="1:2" x14ac:dyDescent="0.2">
      <c r="A10145">
        <v>119</v>
      </c>
      <c r="B10145" t="s">
        <v>3</v>
      </c>
    </row>
    <row r="10146" spans="1:2" x14ac:dyDescent="0.2">
      <c r="A10146">
        <v>481</v>
      </c>
      <c r="B10146" t="s">
        <v>3</v>
      </c>
    </row>
    <row r="10147" spans="1:2" x14ac:dyDescent="0.2">
      <c r="A10147">
        <v>194</v>
      </c>
      <c r="B10147" t="s">
        <v>3</v>
      </c>
    </row>
    <row r="10148" spans="1:2" x14ac:dyDescent="0.2">
      <c r="A10148">
        <v>192</v>
      </c>
      <c r="B10148" t="s">
        <v>4</v>
      </c>
    </row>
    <row r="10149" spans="1:2" x14ac:dyDescent="0.2">
      <c r="A10149">
        <v>469</v>
      </c>
      <c r="B10149" t="s">
        <v>4</v>
      </c>
    </row>
    <row r="10150" spans="1:2" x14ac:dyDescent="0.2">
      <c r="A10150">
        <v>224</v>
      </c>
      <c r="B10150" t="s">
        <v>4</v>
      </c>
    </row>
    <row r="10151" spans="1:2" x14ac:dyDescent="0.2">
      <c r="A10151">
        <v>260</v>
      </c>
      <c r="B10151" t="s">
        <v>4</v>
      </c>
    </row>
    <row r="10152" spans="1:2" x14ac:dyDescent="0.2">
      <c r="A10152">
        <v>349</v>
      </c>
      <c r="B10152" t="s">
        <v>4</v>
      </c>
    </row>
    <row r="10153" spans="1:2" x14ac:dyDescent="0.2">
      <c r="A10153">
        <v>157</v>
      </c>
      <c r="B10153" t="s">
        <v>4</v>
      </c>
    </row>
    <row r="10154" spans="1:2" x14ac:dyDescent="0.2">
      <c r="A10154">
        <v>310</v>
      </c>
      <c r="B10154" t="s">
        <v>4</v>
      </c>
    </row>
    <row r="10155" spans="1:2" x14ac:dyDescent="0.2">
      <c r="A10155">
        <v>561</v>
      </c>
      <c r="B10155" t="s">
        <v>4</v>
      </c>
    </row>
    <row r="10156" spans="1:2" x14ac:dyDescent="0.2">
      <c r="A10156">
        <v>420</v>
      </c>
      <c r="B10156" t="s">
        <v>4</v>
      </c>
    </row>
    <row r="10157" spans="1:2" x14ac:dyDescent="0.2">
      <c r="A10157">
        <v>531</v>
      </c>
      <c r="B10157" t="s">
        <v>4</v>
      </c>
    </row>
    <row r="10158" spans="1:2" x14ac:dyDescent="0.2">
      <c r="A10158">
        <v>429</v>
      </c>
      <c r="B10158" t="s">
        <v>2</v>
      </c>
    </row>
    <row r="10159" spans="1:2" x14ac:dyDescent="0.2">
      <c r="A10159">
        <v>338</v>
      </c>
      <c r="B10159" t="s">
        <v>2</v>
      </c>
    </row>
    <row r="10160" spans="1:2" x14ac:dyDescent="0.2">
      <c r="A10160">
        <v>305</v>
      </c>
      <c r="B10160" t="s">
        <v>2</v>
      </c>
    </row>
    <row r="10161" spans="1:2" x14ac:dyDescent="0.2">
      <c r="A10161">
        <v>277</v>
      </c>
      <c r="B10161" t="s">
        <v>2</v>
      </c>
    </row>
    <row r="10162" spans="1:2" x14ac:dyDescent="0.2">
      <c r="A10162">
        <v>185</v>
      </c>
      <c r="B10162" t="s">
        <v>2</v>
      </c>
    </row>
    <row r="10163" spans="1:2" x14ac:dyDescent="0.2">
      <c r="A10163">
        <v>470</v>
      </c>
      <c r="B10163" t="s">
        <v>2</v>
      </c>
    </row>
    <row r="10164" spans="1:2" x14ac:dyDescent="0.2">
      <c r="A10164">
        <v>243</v>
      </c>
      <c r="B10164" t="s">
        <v>2</v>
      </c>
    </row>
    <row r="10165" spans="1:2" x14ac:dyDescent="0.2">
      <c r="A10165">
        <v>149</v>
      </c>
      <c r="B10165" t="s">
        <v>2</v>
      </c>
    </row>
    <row r="10166" spans="1:2" x14ac:dyDescent="0.2">
      <c r="A10166">
        <v>368</v>
      </c>
      <c r="B10166" t="s">
        <v>2</v>
      </c>
    </row>
    <row r="10167" spans="1:2" x14ac:dyDescent="0.2">
      <c r="A10167">
        <v>212</v>
      </c>
      <c r="B10167" t="s">
        <v>2</v>
      </c>
    </row>
    <row r="10168" spans="1:2" x14ac:dyDescent="0.2">
      <c r="A10168">
        <v>538</v>
      </c>
      <c r="B10168" t="s">
        <v>2</v>
      </c>
    </row>
    <row r="10169" spans="1:2" x14ac:dyDescent="0.2">
      <c r="A10169">
        <v>411</v>
      </c>
      <c r="B10169" t="s">
        <v>2</v>
      </c>
    </row>
    <row r="10170" spans="1:2" x14ac:dyDescent="0.2">
      <c r="A10170">
        <v>564</v>
      </c>
      <c r="B10170" t="s">
        <v>2</v>
      </c>
    </row>
    <row r="10171" spans="1:2" x14ac:dyDescent="0.2">
      <c r="A10171">
        <v>720</v>
      </c>
      <c r="B10171" t="s">
        <v>2</v>
      </c>
    </row>
    <row r="10172" spans="1:2" x14ac:dyDescent="0.2">
      <c r="A10172">
        <v>902</v>
      </c>
      <c r="B10172" t="s">
        <v>2</v>
      </c>
    </row>
    <row r="10173" spans="1:2" x14ac:dyDescent="0.2">
      <c r="A10173">
        <v>208</v>
      </c>
      <c r="B10173" t="s">
        <v>2</v>
      </c>
    </row>
    <row r="10174" spans="1:2" x14ac:dyDescent="0.2">
      <c r="A10174">
        <v>992</v>
      </c>
      <c r="B10174" t="s">
        <v>2</v>
      </c>
    </row>
    <row r="10175" spans="1:2" x14ac:dyDescent="0.2">
      <c r="A10175">
        <v>778</v>
      </c>
      <c r="B10175" t="s">
        <v>2</v>
      </c>
    </row>
    <row r="10176" spans="1:2" x14ac:dyDescent="0.2">
      <c r="A10176">
        <v>111</v>
      </c>
      <c r="B10176" t="s">
        <v>2</v>
      </c>
    </row>
    <row r="10177" spans="1:2" x14ac:dyDescent="0.2">
      <c r="A10177">
        <v>353</v>
      </c>
      <c r="B10177" t="s">
        <v>2</v>
      </c>
    </row>
    <row r="10178" spans="1:2" x14ac:dyDescent="0.2">
      <c r="A10178">
        <v>444</v>
      </c>
      <c r="B10178" t="s">
        <v>2</v>
      </c>
    </row>
    <row r="10179" spans="1:2" x14ac:dyDescent="0.2">
      <c r="A10179">
        <v>475</v>
      </c>
      <c r="B10179" t="s">
        <v>2</v>
      </c>
    </row>
    <row r="10180" spans="1:2" x14ac:dyDescent="0.2">
      <c r="A10180">
        <v>626</v>
      </c>
      <c r="B10180" t="s">
        <v>2</v>
      </c>
    </row>
    <row r="10181" spans="1:2" x14ac:dyDescent="0.2">
      <c r="A10181">
        <v>294</v>
      </c>
      <c r="B10181" t="s">
        <v>2</v>
      </c>
    </row>
    <row r="10182" spans="1:2" x14ac:dyDescent="0.2">
      <c r="A10182">
        <v>964</v>
      </c>
      <c r="B10182" t="s">
        <v>2</v>
      </c>
    </row>
    <row r="10183" spans="1:2" x14ac:dyDescent="0.2">
      <c r="A10183">
        <v>139</v>
      </c>
      <c r="B10183" t="s">
        <v>2</v>
      </c>
    </row>
    <row r="10184" spans="1:2" x14ac:dyDescent="0.2">
      <c r="A10184">
        <v>686</v>
      </c>
      <c r="B10184" t="s">
        <v>2</v>
      </c>
    </row>
    <row r="10185" spans="1:2" x14ac:dyDescent="0.2">
      <c r="A10185">
        <v>236</v>
      </c>
      <c r="B10185" t="s">
        <v>1</v>
      </c>
    </row>
    <row r="10186" spans="1:2" x14ac:dyDescent="0.2">
      <c r="A10186">
        <v>628</v>
      </c>
      <c r="B10186" t="s">
        <v>1</v>
      </c>
    </row>
    <row r="10187" spans="1:2" x14ac:dyDescent="0.2">
      <c r="A10187">
        <v>357</v>
      </c>
      <c r="B10187" t="s">
        <v>1</v>
      </c>
    </row>
    <row r="10188" spans="1:2" x14ac:dyDescent="0.2">
      <c r="A10188">
        <v>544</v>
      </c>
      <c r="B10188" t="s">
        <v>1</v>
      </c>
    </row>
    <row r="10189" spans="1:2" x14ac:dyDescent="0.2">
      <c r="A10189">
        <v>205</v>
      </c>
      <c r="B10189" t="s">
        <v>1</v>
      </c>
    </row>
    <row r="10190" spans="1:2" x14ac:dyDescent="0.2">
      <c r="A10190">
        <v>715</v>
      </c>
      <c r="B10190" t="s">
        <v>1</v>
      </c>
    </row>
    <row r="10191" spans="1:2" x14ac:dyDescent="0.2">
      <c r="A10191">
        <v>522</v>
      </c>
      <c r="B10191" t="s">
        <v>1</v>
      </c>
    </row>
    <row r="10192" spans="1:2" x14ac:dyDescent="0.2">
      <c r="A10192">
        <v>292</v>
      </c>
      <c r="B10192" t="s">
        <v>1</v>
      </c>
    </row>
    <row r="10193" spans="1:2" x14ac:dyDescent="0.2">
      <c r="A10193">
        <v>385</v>
      </c>
      <c r="B10193" t="s">
        <v>1</v>
      </c>
    </row>
    <row r="10194" spans="1:2" x14ac:dyDescent="0.2">
      <c r="A10194">
        <v>173</v>
      </c>
      <c r="B10194" t="s">
        <v>1</v>
      </c>
    </row>
    <row r="10195" spans="1:2" x14ac:dyDescent="0.2">
      <c r="A10195">
        <v>599</v>
      </c>
      <c r="B10195" t="s">
        <v>1</v>
      </c>
    </row>
    <row r="10196" spans="1:2" x14ac:dyDescent="0.2">
      <c r="A10196">
        <v>454</v>
      </c>
      <c r="B10196" t="s">
        <v>1</v>
      </c>
    </row>
    <row r="10197" spans="1:2" x14ac:dyDescent="0.2">
      <c r="A10197">
        <v>241</v>
      </c>
      <c r="B10197" t="s">
        <v>2</v>
      </c>
    </row>
    <row r="10198" spans="1:2" x14ac:dyDescent="0.2">
      <c r="A10198">
        <v>186</v>
      </c>
      <c r="B10198" t="s">
        <v>2</v>
      </c>
    </row>
    <row r="10199" spans="1:2" x14ac:dyDescent="0.2">
      <c r="A10199">
        <v>151</v>
      </c>
      <c r="B10199" t="s">
        <v>2</v>
      </c>
    </row>
    <row r="10200" spans="1:2" x14ac:dyDescent="0.2">
      <c r="A10200">
        <v>213</v>
      </c>
      <c r="B10200" t="s">
        <v>2</v>
      </c>
    </row>
    <row r="10201" spans="1:2" x14ac:dyDescent="0.2">
      <c r="A10201">
        <v>431</v>
      </c>
      <c r="B10201" t="s">
        <v>2</v>
      </c>
    </row>
    <row r="10202" spans="1:2" x14ac:dyDescent="0.2">
      <c r="A10202">
        <v>403</v>
      </c>
      <c r="B10202" t="s">
        <v>2</v>
      </c>
    </row>
    <row r="10203" spans="1:2" x14ac:dyDescent="0.2">
      <c r="A10203">
        <v>368</v>
      </c>
      <c r="B10203" t="s">
        <v>2</v>
      </c>
    </row>
    <row r="10204" spans="1:2" x14ac:dyDescent="0.2">
      <c r="A10204">
        <v>767</v>
      </c>
      <c r="B10204" t="s">
        <v>2</v>
      </c>
    </row>
    <row r="10205" spans="1:2" x14ac:dyDescent="0.2">
      <c r="A10205">
        <v>556</v>
      </c>
      <c r="B10205" t="s">
        <v>2</v>
      </c>
    </row>
    <row r="10206" spans="1:2" x14ac:dyDescent="0.2">
      <c r="A10206">
        <v>584</v>
      </c>
      <c r="B10206" t="s">
        <v>2</v>
      </c>
    </row>
    <row r="10207" spans="1:2" x14ac:dyDescent="0.2">
      <c r="A10207">
        <v>219</v>
      </c>
      <c r="B10207" t="s">
        <v>2</v>
      </c>
    </row>
    <row r="10208" spans="1:2" x14ac:dyDescent="0.2">
      <c r="A10208">
        <v>129</v>
      </c>
      <c r="B10208" t="s">
        <v>2</v>
      </c>
    </row>
    <row r="10209" spans="1:2" x14ac:dyDescent="0.2">
      <c r="A10209">
        <v>261</v>
      </c>
      <c r="B10209" t="s">
        <v>2</v>
      </c>
    </row>
    <row r="10210" spans="1:2" x14ac:dyDescent="0.2">
      <c r="A10210">
        <v>492</v>
      </c>
      <c r="B10210" t="s">
        <v>2</v>
      </c>
    </row>
    <row r="10211" spans="1:2" x14ac:dyDescent="0.2">
      <c r="A10211">
        <v>459</v>
      </c>
      <c r="B10211" t="s">
        <v>2</v>
      </c>
    </row>
    <row r="10212" spans="1:2" x14ac:dyDescent="0.2">
      <c r="A10212">
        <v>157</v>
      </c>
      <c r="B10212" t="s">
        <v>2</v>
      </c>
    </row>
    <row r="10213" spans="1:2" x14ac:dyDescent="0.2">
      <c r="A10213">
        <v>338</v>
      </c>
      <c r="B10213" t="s">
        <v>2</v>
      </c>
    </row>
    <row r="10214" spans="1:2" x14ac:dyDescent="0.2">
      <c r="A10214">
        <v>191</v>
      </c>
      <c r="B10214" t="s">
        <v>2</v>
      </c>
    </row>
    <row r="10215" spans="1:2" x14ac:dyDescent="0.2">
      <c r="A10215">
        <v>613</v>
      </c>
      <c r="B10215" t="s">
        <v>2</v>
      </c>
    </row>
    <row r="10216" spans="1:2" x14ac:dyDescent="0.2">
      <c r="A10216">
        <v>303</v>
      </c>
      <c r="B10216" t="s">
        <v>2</v>
      </c>
    </row>
    <row r="10217" spans="1:2" x14ac:dyDescent="0.2">
      <c r="A10217">
        <v>522</v>
      </c>
      <c r="B10217" t="s">
        <v>2</v>
      </c>
    </row>
    <row r="10218" spans="1:2" x14ac:dyDescent="0.2">
      <c r="A10218">
        <v>288</v>
      </c>
      <c r="B10218" t="s">
        <v>3</v>
      </c>
    </row>
    <row r="10219" spans="1:2" x14ac:dyDescent="0.2">
      <c r="A10219">
        <v>119</v>
      </c>
      <c r="B10219" t="s">
        <v>3</v>
      </c>
    </row>
    <row r="10220" spans="1:2" x14ac:dyDescent="0.2">
      <c r="A10220">
        <v>222</v>
      </c>
      <c r="B10220" t="s">
        <v>3</v>
      </c>
    </row>
    <row r="10221" spans="1:2" x14ac:dyDescent="0.2">
      <c r="A10221">
        <v>491</v>
      </c>
      <c r="B10221" t="s">
        <v>3</v>
      </c>
    </row>
    <row r="10222" spans="1:2" x14ac:dyDescent="0.2">
      <c r="A10222">
        <v>201</v>
      </c>
      <c r="B10222" t="s">
        <v>2</v>
      </c>
    </row>
    <row r="10223" spans="1:2" x14ac:dyDescent="0.2">
      <c r="A10223">
        <v>284</v>
      </c>
      <c r="B10223" t="s">
        <v>2</v>
      </c>
    </row>
    <row r="10224" spans="1:2" x14ac:dyDescent="0.2">
      <c r="A10224">
        <v>340</v>
      </c>
      <c r="B10224" t="s">
        <v>2</v>
      </c>
    </row>
    <row r="10225" spans="1:2" x14ac:dyDescent="0.2">
      <c r="A10225">
        <v>242</v>
      </c>
      <c r="B10225" t="s">
        <v>2</v>
      </c>
    </row>
    <row r="10226" spans="1:2" x14ac:dyDescent="0.2">
      <c r="A10226">
        <v>165</v>
      </c>
      <c r="B10226" t="s">
        <v>2</v>
      </c>
    </row>
    <row r="10227" spans="1:2" x14ac:dyDescent="0.2">
      <c r="A10227">
        <v>123</v>
      </c>
      <c r="B10227" t="s">
        <v>2</v>
      </c>
    </row>
    <row r="10228" spans="1:2" x14ac:dyDescent="0.2">
      <c r="A10228">
        <v>410</v>
      </c>
      <c r="B10228" t="s">
        <v>2</v>
      </c>
    </row>
    <row r="10229" spans="1:2" x14ac:dyDescent="0.2">
      <c r="A10229">
        <v>308</v>
      </c>
      <c r="B10229" t="s">
        <v>3</v>
      </c>
    </row>
    <row r="10230" spans="1:2" x14ac:dyDescent="0.2">
      <c r="A10230">
        <v>376</v>
      </c>
      <c r="B10230" t="s">
        <v>3</v>
      </c>
    </row>
    <row r="10231" spans="1:2" x14ac:dyDescent="0.2">
      <c r="A10231">
        <v>397</v>
      </c>
      <c r="B10231" t="s">
        <v>3</v>
      </c>
    </row>
    <row r="10232" spans="1:2" x14ac:dyDescent="0.2">
      <c r="A10232">
        <v>433</v>
      </c>
      <c r="B10232" t="s">
        <v>3</v>
      </c>
    </row>
    <row r="10233" spans="1:2" x14ac:dyDescent="0.2">
      <c r="A10233">
        <v>579</v>
      </c>
      <c r="B10233" t="s">
        <v>3</v>
      </c>
    </row>
    <row r="10234" spans="1:2" x14ac:dyDescent="0.2">
      <c r="A10234">
        <v>110</v>
      </c>
      <c r="B10234" t="s">
        <v>3</v>
      </c>
    </row>
    <row r="10235" spans="1:2" x14ac:dyDescent="0.2">
      <c r="A10235">
        <v>477</v>
      </c>
      <c r="B10235" t="s">
        <v>3</v>
      </c>
    </row>
    <row r="10236" spans="1:2" x14ac:dyDescent="0.2">
      <c r="A10236">
        <v>734</v>
      </c>
      <c r="B10236" t="s">
        <v>3</v>
      </c>
    </row>
    <row r="10237" spans="1:2" x14ac:dyDescent="0.2">
      <c r="A10237">
        <v>202</v>
      </c>
      <c r="B10237" t="s">
        <v>3</v>
      </c>
    </row>
    <row r="10238" spans="1:2" x14ac:dyDescent="0.2">
      <c r="A10238">
        <v>537</v>
      </c>
      <c r="B10238" t="s">
        <v>3</v>
      </c>
    </row>
    <row r="10239" spans="1:2" x14ac:dyDescent="0.2">
      <c r="A10239">
        <v>782</v>
      </c>
      <c r="B10239" t="s">
        <v>3</v>
      </c>
    </row>
    <row r="10240" spans="1:2" x14ac:dyDescent="0.2">
      <c r="A10240">
        <v>762</v>
      </c>
      <c r="B10240" t="s">
        <v>3</v>
      </c>
    </row>
    <row r="10241" spans="1:2" x14ac:dyDescent="0.2">
      <c r="A10241">
        <v>259</v>
      </c>
      <c r="B10241" t="s">
        <v>3</v>
      </c>
    </row>
    <row r="10242" spans="1:2" x14ac:dyDescent="0.2">
      <c r="A10242">
        <v>503</v>
      </c>
      <c r="B10242" t="s">
        <v>3</v>
      </c>
    </row>
    <row r="10243" spans="1:2" x14ac:dyDescent="0.2">
      <c r="A10243">
        <v>173</v>
      </c>
      <c r="B10243" t="s">
        <v>3</v>
      </c>
    </row>
    <row r="10244" spans="1:2" x14ac:dyDescent="0.2">
      <c r="A10244">
        <v>845</v>
      </c>
      <c r="B10244" t="s">
        <v>3</v>
      </c>
    </row>
    <row r="10245" spans="1:2" x14ac:dyDescent="0.2">
      <c r="A10245">
        <v>614</v>
      </c>
      <c r="B10245" t="s">
        <v>3</v>
      </c>
    </row>
    <row r="10246" spans="1:2" x14ac:dyDescent="0.2">
      <c r="A10246">
        <v>665</v>
      </c>
      <c r="B10246" t="s">
        <v>3</v>
      </c>
    </row>
    <row r="10247" spans="1:2" x14ac:dyDescent="0.2">
      <c r="A10247">
        <v>152</v>
      </c>
      <c r="B10247" t="s">
        <v>2</v>
      </c>
    </row>
    <row r="10248" spans="1:2" x14ac:dyDescent="0.2">
      <c r="A10248">
        <v>474</v>
      </c>
      <c r="B10248" t="s">
        <v>3</v>
      </c>
    </row>
    <row r="10249" spans="1:2" x14ac:dyDescent="0.2">
      <c r="A10249">
        <v>373</v>
      </c>
      <c r="B10249" t="s">
        <v>3</v>
      </c>
    </row>
    <row r="10250" spans="1:2" x14ac:dyDescent="0.2">
      <c r="A10250">
        <v>744</v>
      </c>
      <c r="B10250" t="s">
        <v>3</v>
      </c>
    </row>
    <row r="10251" spans="1:2" x14ac:dyDescent="0.2">
      <c r="A10251">
        <v>661</v>
      </c>
      <c r="B10251" t="s">
        <v>3</v>
      </c>
    </row>
    <row r="10252" spans="1:2" x14ac:dyDescent="0.2">
      <c r="A10252">
        <v>193</v>
      </c>
      <c r="B10252" t="s">
        <v>3</v>
      </c>
    </row>
    <row r="10253" spans="1:2" x14ac:dyDescent="0.2">
      <c r="A10253">
        <v>117</v>
      </c>
      <c r="B10253" t="s">
        <v>3</v>
      </c>
    </row>
    <row r="10254" spans="1:2" x14ac:dyDescent="0.2">
      <c r="A10254">
        <v>338</v>
      </c>
      <c r="B10254" t="s">
        <v>3</v>
      </c>
    </row>
    <row r="10255" spans="1:2" x14ac:dyDescent="0.2">
      <c r="A10255">
        <v>433</v>
      </c>
      <c r="B10255" t="s">
        <v>3</v>
      </c>
    </row>
    <row r="10256" spans="1:2" x14ac:dyDescent="0.2">
      <c r="A10256">
        <v>94</v>
      </c>
      <c r="B10256" t="s">
        <v>3</v>
      </c>
    </row>
    <row r="10257" spans="1:2" x14ac:dyDescent="0.2">
      <c r="A10257">
        <v>308</v>
      </c>
      <c r="B10257" t="s">
        <v>3</v>
      </c>
    </row>
    <row r="10258" spans="1:2" x14ac:dyDescent="0.2">
      <c r="A10258">
        <v>125</v>
      </c>
      <c r="B10258" t="s">
        <v>3</v>
      </c>
    </row>
    <row r="10259" spans="1:2" x14ac:dyDescent="0.2">
      <c r="A10259">
        <v>463</v>
      </c>
      <c r="B10259" t="s">
        <v>3</v>
      </c>
    </row>
    <row r="10260" spans="1:2" x14ac:dyDescent="0.2">
      <c r="A10260">
        <v>279</v>
      </c>
      <c r="B10260" t="s">
        <v>3</v>
      </c>
    </row>
    <row r="10261" spans="1:2" x14ac:dyDescent="0.2">
      <c r="A10261">
        <v>552</v>
      </c>
      <c r="B10261" t="s">
        <v>3</v>
      </c>
    </row>
    <row r="10262" spans="1:2" x14ac:dyDescent="0.2">
      <c r="A10262">
        <v>202</v>
      </c>
      <c r="B10262" t="s">
        <v>3</v>
      </c>
    </row>
    <row r="10263" spans="1:2" x14ac:dyDescent="0.2">
      <c r="A10263">
        <v>524</v>
      </c>
      <c r="B10263" t="s">
        <v>3</v>
      </c>
    </row>
    <row r="10264" spans="1:2" x14ac:dyDescent="0.2">
      <c r="A10264">
        <v>238</v>
      </c>
      <c r="B10264" t="s">
        <v>3</v>
      </c>
    </row>
    <row r="10265" spans="1:2" x14ac:dyDescent="0.2">
      <c r="A10265">
        <v>171</v>
      </c>
      <c r="B10265" t="s">
        <v>3</v>
      </c>
    </row>
    <row r="10266" spans="1:2" x14ac:dyDescent="0.2">
      <c r="A10266">
        <v>156</v>
      </c>
      <c r="B10266" t="s">
        <v>3</v>
      </c>
    </row>
    <row r="10267" spans="1:2" x14ac:dyDescent="0.2">
      <c r="A10267">
        <v>489</v>
      </c>
      <c r="B10267" t="s">
        <v>3</v>
      </c>
    </row>
    <row r="10268" spans="1:2" x14ac:dyDescent="0.2">
      <c r="A10268">
        <v>426</v>
      </c>
      <c r="B10268" t="s">
        <v>2</v>
      </c>
    </row>
    <row r="10269" spans="1:2" x14ac:dyDescent="0.2">
      <c r="A10269">
        <v>328</v>
      </c>
      <c r="B10269" t="s">
        <v>2</v>
      </c>
    </row>
    <row r="10270" spans="1:2" x14ac:dyDescent="0.2">
      <c r="A10270">
        <v>545</v>
      </c>
      <c r="B10270" t="s">
        <v>2</v>
      </c>
    </row>
    <row r="10271" spans="1:2" x14ac:dyDescent="0.2">
      <c r="A10271">
        <v>498</v>
      </c>
      <c r="B10271" t="s">
        <v>2</v>
      </c>
    </row>
    <row r="10272" spans="1:2" x14ac:dyDescent="0.2">
      <c r="A10272">
        <v>755</v>
      </c>
      <c r="B10272" t="s">
        <v>2</v>
      </c>
    </row>
    <row r="10273" spans="1:2" x14ac:dyDescent="0.2">
      <c r="A10273">
        <v>847</v>
      </c>
      <c r="B10273" t="s">
        <v>2</v>
      </c>
    </row>
    <row r="10274" spans="1:2" x14ac:dyDescent="0.2">
      <c r="A10274">
        <v>210</v>
      </c>
      <c r="B10274" t="s">
        <v>2</v>
      </c>
    </row>
    <row r="10275" spans="1:2" x14ac:dyDescent="0.2">
      <c r="A10275">
        <v>454</v>
      </c>
      <c r="B10275" t="s">
        <v>2</v>
      </c>
    </row>
    <row r="10276" spans="1:2" x14ac:dyDescent="0.2">
      <c r="A10276">
        <v>274</v>
      </c>
      <c r="B10276" t="s">
        <v>2</v>
      </c>
    </row>
    <row r="10277" spans="1:2" x14ac:dyDescent="0.2">
      <c r="A10277">
        <v>238</v>
      </c>
      <c r="B10277" t="s">
        <v>2</v>
      </c>
    </row>
    <row r="10278" spans="1:2" x14ac:dyDescent="0.2">
      <c r="A10278">
        <v>146</v>
      </c>
      <c r="B10278" t="s">
        <v>2</v>
      </c>
    </row>
    <row r="10279" spans="1:2" x14ac:dyDescent="0.2">
      <c r="A10279">
        <v>601</v>
      </c>
      <c r="B10279" t="s">
        <v>2</v>
      </c>
    </row>
    <row r="10280" spans="1:2" x14ac:dyDescent="0.2">
      <c r="A10280">
        <v>356</v>
      </c>
      <c r="B10280" t="s">
        <v>2</v>
      </c>
    </row>
    <row r="10281" spans="1:2" x14ac:dyDescent="0.2">
      <c r="A10281">
        <v>699</v>
      </c>
      <c r="B10281" t="s">
        <v>2</v>
      </c>
    </row>
    <row r="10282" spans="1:2" x14ac:dyDescent="0.2">
      <c r="A10282">
        <v>188</v>
      </c>
      <c r="B10282" t="s">
        <v>2</v>
      </c>
    </row>
    <row r="10283" spans="1:2" x14ac:dyDescent="0.2">
      <c r="A10283">
        <v>399</v>
      </c>
      <c r="B10283" t="s">
        <v>2</v>
      </c>
    </row>
    <row r="10284" spans="1:2" x14ac:dyDescent="0.2">
      <c r="A10284">
        <v>819</v>
      </c>
      <c r="B10284" t="s">
        <v>2</v>
      </c>
    </row>
    <row r="10285" spans="1:2" x14ac:dyDescent="0.2">
      <c r="A10285">
        <v>573</v>
      </c>
      <c r="B10285" t="s">
        <v>2</v>
      </c>
    </row>
    <row r="10286" spans="1:2" x14ac:dyDescent="0.2">
      <c r="A10286">
        <v>517</v>
      </c>
      <c r="B10286" t="s">
        <v>2</v>
      </c>
    </row>
    <row r="10287" spans="1:2" x14ac:dyDescent="0.2">
      <c r="A10287">
        <v>745</v>
      </c>
      <c r="B10287" t="s">
        <v>2</v>
      </c>
    </row>
    <row r="10288" spans="1:2" x14ac:dyDescent="0.2">
      <c r="A10288">
        <v>242</v>
      </c>
      <c r="B10288" t="s">
        <v>2</v>
      </c>
    </row>
    <row r="10289" spans="1:2" x14ac:dyDescent="0.2">
      <c r="A10289">
        <v>368</v>
      </c>
      <c r="B10289" t="s">
        <v>2</v>
      </c>
    </row>
    <row r="10290" spans="1:2" x14ac:dyDescent="0.2">
      <c r="A10290">
        <v>123</v>
      </c>
      <c r="B10290" t="s">
        <v>2</v>
      </c>
    </row>
    <row r="10291" spans="1:2" x14ac:dyDescent="0.2">
      <c r="A10291">
        <v>270</v>
      </c>
      <c r="B10291" t="s">
        <v>2</v>
      </c>
    </row>
    <row r="10292" spans="1:2" x14ac:dyDescent="0.2">
      <c r="A10292">
        <v>697</v>
      </c>
      <c r="B10292" t="s">
        <v>2</v>
      </c>
    </row>
    <row r="10293" spans="1:2" x14ac:dyDescent="0.2">
      <c r="A10293">
        <v>607</v>
      </c>
      <c r="B10293" t="s">
        <v>2</v>
      </c>
    </row>
    <row r="10294" spans="1:2" x14ac:dyDescent="0.2">
      <c r="A10294">
        <v>187</v>
      </c>
      <c r="B10294" t="s">
        <v>2</v>
      </c>
    </row>
    <row r="10295" spans="1:2" x14ac:dyDescent="0.2">
      <c r="A10295">
        <v>487</v>
      </c>
      <c r="B10295" t="s">
        <v>2</v>
      </c>
    </row>
    <row r="10296" spans="1:2" x14ac:dyDescent="0.2">
      <c r="A10296">
        <v>508</v>
      </c>
      <c r="B10296" t="s">
        <v>2</v>
      </c>
    </row>
    <row r="10297" spans="1:2" x14ac:dyDescent="0.2">
      <c r="A10297">
        <v>144</v>
      </c>
      <c r="B10297" t="s">
        <v>2</v>
      </c>
    </row>
    <row r="10298" spans="1:2" x14ac:dyDescent="0.2">
      <c r="A10298">
        <v>543</v>
      </c>
      <c r="B10298" t="s">
        <v>2</v>
      </c>
    </row>
    <row r="10299" spans="1:2" x14ac:dyDescent="0.2">
      <c r="A10299">
        <v>662</v>
      </c>
      <c r="B10299" t="s">
        <v>2</v>
      </c>
    </row>
    <row r="10300" spans="1:2" x14ac:dyDescent="0.2">
      <c r="A10300">
        <v>424</v>
      </c>
      <c r="B10300" t="s">
        <v>2</v>
      </c>
    </row>
    <row r="10301" spans="1:2" x14ac:dyDescent="0.2">
      <c r="A10301">
        <v>396</v>
      </c>
      <c r="B10301" t="s">
        <v>2</v>
      </c>
    </row>
    <row r="10302" spans="1:2" x14ac:dyDescent="0.2">
      <c r="A10302">
        <v>642</v>
      </c>
      <c r="B10302" t="s">
        <v>2</v>
      </c>
    </row>
    <row r="10303" spans="1:2" x14ac:dyDescent="0.2">
      <c r="A10303">
        <v>214</v>
      </c>
      <c r="B10303" t="s">
        <v>2</v>
      </c>
    </row>
    <row r="10304" spans="1:2" x14ac:dyDescent="0.2">
      <c r="A10304">
        <v>580</v>
      </c>
      <c r="B10304" t="s">
        <v>2</v>
      </c>
    </row>
    <row r="10305" spans="1:2" x14ac:dyDescent="0.2">
      <c r="A10305">
        <v>459</v>
      </c>
      <c r="B10305" t="s">
        <v>2</v>
      </c>
    </row>
    <row r="10306" spans="1:2" x14ac:dyDescent="0.2">
      <c r="A10306">
        <v>340</v>
      </c>
      <c r="B10306" t="s">
        <v>2</v>
      </c>
    </row>
    <row r="10307" spans="1:2" x14ac:dyDescent="0.2">
      <c r="A10307">
        <v>204</v>
      </c>
      <c r="B10307" t="s">
        <v>1</v>
      </c>
    </row>
    <row r="10308" spans="1:2" x14ac:dyDescent="0.2">
      <c r="A10308">
        <v>644</v>
      </c>
      <c r="B10308" t="s">
        <v>1</v>
      </c>
    </row>
    <row r="10309" spans="1:2" x14ac:dyDescent="0.2">
      <c r="A10309">
        <v>752</v>
      </c>
      <c r="B10309" t="s">
        <v>1</v>
      </c>
    </row>
    <row r="10310" spans="1:2" x14ac:dyDescent="0.2">
      <c r="A10310">
        <v>528</v>
      </c>
      <c r="B10310" t="s">
        <v>1</v>
      </c>
    </row>
    <row r="10311" spans="1:2" x14ac:dyDescent="0.2">
      <c r="A10311">
        <v>541</v>
      </c>
      <c r="B10311" t="s">
        <v>1</v>
      </c>
    </row>
    <row r="10312" spans="1:2" x14ac:dyDescent="0.2">
      <c r="A10312">
        <v>852</v>
      </c>
      <c r="B10312" t="s">
        <v>1</v>
      </c>
    </row>
    <row r="10313" spans="1:2" x14ac:dyDescent="0.2">
      <c r="A10313">
        <v>124</v>
      </c>
      <c r="B10313" t="s">
        <v>1</v>
      </c>
    </row>
    <row r="10314" spans="1:2" x14ac:dyDescent="0.2">
      <c r="A10314">
        <v>876</v>
      </c>
      <c r="B10314" t="s">
        <v>1</v>
      </c>
    </row>
    <row r="10315" spans="1:2" x14ac:dyDescent="0.2">
      <c r="A10315">
        <v>392</v>
      </c>
      <c r="B10315" t="s">
        <v>1</v>
      </c>
    </row>
    <row r="10316" spans="1:2" x14ac:dyDescent="0.2">
      <c r="A10316">
        <v>152</v>
      </c>
      <c r="B10316" t="s">
        <v>1</v>
      </c>
    </row>
    <row r="10317" spans="1:2" x14ac:dyDescent="0.2">
      <c r="A10317">
        <v>820</v>
      </c>
      <c r="B10317" t="s">
        <v>1</v>
      </c>
    </row>
    <row r="10318" spans="1:2" x14ac:dyDescent="0.2">
      <c r="A10318">
        <v>904</v>
      </c>
      <c r="B10318" t="s">
        <v>1</v>
      </c>
    </row>
    <row r="10319" spans="1:2" x14ac:dyDescent="0.2">
      <c r="A10319">
        <v>184</v>
      </c>
      <c r="B10319" t="s">
        <v>1</v>
      </c>
    </row>
    <row r="10320" spans="1:2" x14ac:dyDescent="0.2">
      <c r="A10320">
        <v>485</v>
      </c>
      <c r="B10320" t="s">
        <v>1</v>
      </c>
    </row>
    <row r="10321" spans="1:2" x14ac:dyDescent="0.2">
      <c r="A10321">
        <v>309</v>
      </c>
      <c r="B10321" t="s">
        <v>1</v>
      </c>
    </row>
    <row r="10322" spans="1:2" x14ac:dyDescent="0.2">
      <c r="A10322">
        <v>455</v>
      </c>
      <c r="B10322" t="s">
        <v>1</v>
      </c>
    </row>
    <row r="10323" spans="1:2" x14ac:dyDescent="0.2">
      <c r="A10323">
        <v>954</v>
      </c>
      <c r="B10323" t="s">
        <v>1</v>
      </c>
    </row>
    <row r="10324" spans="1:2" x14ac:dyDescent="0.2">
      <c r="A10324">
        <v>784</v>
      </c>
      <c r="B10324" t="s">
        <v>1</v>
      </c>
    </row>
    <row r="10325" spans="1:2" x14ac:dyDescent="0.2">
      <c r="A10325">
        <v>723</v>
      </c>
      <c r="B10325" t="s">
        <v>1</v>
      </c>
    </row>
    <row r="10326" spans="1:2" x14ac:dyDescent="0.2">
      <c r="A10326">
        <v>575</v>
      </c>
      <c r="B10326" t="s">
        <v>1</v>
      </c>
    </row>
    <row r="10327" spans="1:2" x14ac:dyDescent="0.2">
      <c r="A10327">
        <v>965</v>
      </c>
      <c r="B10327" t="s">
        <v>1</v>
      </c>
    </row>
    <row r="10328" spans="1:2" x14ac:dyDescent="0.2">
      <c r="A10328">
        <v>328</v>
      </c>
      <c r="B10328" t="s">
        <v>1</v>
      </c>
    </row>
    <row r="10329" spans="1:2" x14ac:dyDescent="0.2">
      <c r="A10329">
        <v>695</v>
      </c>
      <c r="B10329" t="s">
        <v>1</v>
      </c>
    </row>
    <row r="10330" spans="1:2" x14ac:dyDescent="0.2">
      <c r="A10330">
        <v>665</v>
      </c>
      <c r="B10330" t="s">
        <v>1</v>
      </c>
    </row>
    <row r="10331" spans="1:2" x14ac:dyDescent="0.2">
      <c r="A10331">
        <v>603</v>
      </c>
      <c r="B10331" t="s">
        <v>1</v>
      </c>
    </row>
    <row r="10332" spans="1:2" x14ac:dyDescent="0.2">
      <c r="A10332">
        <v>359</v>
      </c>
      <c r="B10332" t="s">
        <v>1</v>
      </c>
    </row>
    <row r="10333" spans="1:2" x14ac:dyDescent="0.2">
      <c r="A10333">
        <v>339</v>
      </c>
      <c r="B10333" t="s">
        <v>2</v>
      </c>
    </row>
    <row r="10334" spans="1:2" x14ac:dyDescent="0.2">
      <c r="A10334">
        <v>225</v>
      </c>
      <c r="B10334" t="s">
        <v>2</v>
      </c>
    </row>
    <row r="10335" spans="1:2" x14ac:dyDescent="0.2">
      <c r="A10335">
        <v>164</v>
      </c>
      <c r="B10335" t="s">
        <v>2</v>
      </c>
    </row>
    <row r="10336" spans="1:2" x14ac:dyDescent="0.2">
      <c r="A10336">
        <v>435</v>
      </c>
      <c r="B10336" t="s">
        <v>2</v>
      </c>
    </row>
    <row r="10337" spans="1:2" x14ac:dyDescent="0.2">
      <c r="A10337">
        <v>405</v>
      </c>
      <c r="B10337" t="s">
        <v>2</v>
      </c>
    </row>
    <row r="10338" spans="1:2" x14ac:dyDescent="0.2">
      <c r="A10338">
        <v>290</v>
      </c>
      <c r="B10338" t="s">
        <v>2</v>
      </c>
    </row>
    <row r="10339" spans="1:2" x14ac:dyDescent="0.2">
      <c r="A10339">
        <v>246</v>
      </c>
      <c r="B10339" t="s">
        <v>2</v>
      </c>
    </row>
    <row r="10340" spans="1:2" x14ac:dyDescent="0.2">
      <c r="A10340">
        <v>426</v>
      </c>
      <c r="B10340" t="s">
        <v>4</v>
      </c>
    </row>
    <row r="10341" spans="1:2" x14ac:dyDescent="0.2">
      <c r="A10341">
        <v>517</v>
      </c>
      <c r="B10341" t="s">
        <v>4</v>
      </c>
    </row>
    <row r="10342" spans="1:2" x14ac:dyDescent="0.2">
      <c r="A10342">
        <v>652</v>
      </c>
      <c r="B10342" t="s">
        <v>4</v>
      </c>
    </row>
    <row r="10343" spans="1:2" x14ac:dyDescent="0.2">
      <c r="A10343">
        <v>679</v>
      </c>
      <c r="B10343" t="s">
        <v>4</v>
      </c>
    </row>
    <row r="10344" spans="1:2" x14ac:dyDescent="0.2">
      <c r="A10344">
        <v>615</v>
      </c>
      <c r="B10344" t="s">
        <v>4</v>
      </c>
    </row>
    <row r="10345" spans="1:2" x14ac:dyDescent="0.2">
      <c r="A10345">
        <v>287</v>
      </c>
      <c r="B10345" t="s">
        <v>4</v>
      </c>
    </row>
    <row r="10346" spans="1:2" x14ac:dyDescent="0.2">
      <c r="A10346">
        <v>125</v>
      </c>
      <c r="B10346" t="s">
        <v>4</v>
      </c>
    </row>
    <row r="10347" spans="1:2" x14ac:dyDescent="0.2">
      <c r="A10347">
        <v>457</v>
      </c>
      <c r="B10347" t="s">
        <v>4</v>
      </c>
    </row>
    <row r="10348" spans="1:2" x14ac:dyDescent="0.2">
      <c r="A10348">
        <v>246</v>
      </c>
      <c r="B10348" t="s">
        <v>4</v>
      </c>
    </row>
    <row r="10349" spans="1:2" x14ac:dyDescent="0.2">
      <c r="A10349">
        <v>492</v>
      </c>
      <c r="B10349" t="s">
        <v>4</v>
      </c>
    </row>
    <row r="10350" spans="1:2" x14ac:dyDescent="0.2">
      <c r="A10350">
        <v>714</v>
      </c>
      <c r="B10350" t="s">
        <v>4</v>
      </c>
    </row>
    <row r="10351" spans="1:2" x14ac:dyDescent="0.2">
      <c r="A10351">
        <v>336</v>
      </c>
      <c r="B10351" t="s">
        <v>4</v>
      </c>
    </row>
    <row r="10352" spans="1:2" x14ac:dyDescent="0.2">
      <c r="A10352">
        <v>365</v>
      </c>
      <c r="B10352" t="s">
        <v>4</v>
      </c>
    </row>
    <row r="10353" spans="1:2" x14ac:dyDescent="0.2">
      <c r="A10353">
        <v>219</v>
      </c>
      <c r="B10353" t="s">
        <v>4</v>
      </c>
    </row>
    <row r="10354" spans="1:2" x14ac:dyDescent="0.2">
      <c r="A10354">
        <v>553</v>
      </c>
      <c r="B10354" t="s">
        <v>4</v>
      </c>
    </row>
    <row r="10355" spans="1:2" x14ac:dyDescent="0.2">
      <c r="A10355">
        <v>191</v>
      </c>
      <c r="B10355" t="s">
        <v>4</v>
      </c>
    </row>
    <row r="10356" spans="1:2" x14ac:dyDescent="0.2">
      <c r="A10356">
        <v>309</v>
      </c>
      <c r="B10356" t="s">
        <v>4</v>
      </c>
    </row>
    <row r="10357" spans="1:2" x14ac:dyDescent="0.2">
      <c r="A10357">
        <v>161</v>
      </c>
      <c r="B10357" t="s">
        <v>4</v>
      </c>
    </row>
    <row r="10358" spans="1:2" x14ac:dyDescent="0.2">
      <c r="A10358">
        <v>580</v>
      </c>
      <c r="B10358" t="s">
        <v>4</v>
      </c>
    </row>
    <row r="10359" spans="1:2" x14ac:dyDescent="0.2">
      <c r="A10359">
        <v>607</v>
      </c>
      <c r="B10359" t="s">
        <v>2</v>
      </c>
    </row>
    <row r="10360" spans="1:2" x14ac:dyDescent="0.2">
      <c r="A10360">
        <v>180</v>
      </c>
      <c r="B10360" t="s">
        <v>2</v>
      </c>
    </row>
    <row r="10361" spans="1:2" x14ac:dyDescent="0.2">
      <c r="A10361">
        <v>236</v>
      </c>
      <c r="B10361" t="s">
        <v>2</v>
      </c>
    </row>
    <row r="10362" spans="1:2" x14ac:dyDescent="0.2">
      <c r="A10362">
        <v>124</v>
      </c>
      <c r="B10362" t="s">
        <v>2</v>
      </c>
    </row>
    <row r="10363" spans="1:2" x14ac:dyDescent="0.2">
      <c r="A10363">
        <v>454</v>
      </c>
      <c r="B10363" t="s">
        <v>2</v>
      </c>
    </row>
    <row r="10364" spans="1:2" x14ac:dyDescent="0.2">
      <c r="A10364">
        <v>578</v>
      </c>
      <c r="B10364" t="s">
        <v>2</v>
      </c>
    </row>
    <row r="10365" spans="1:2" x14ac:dyDescent="0.2">
      <c r="A10365">
        <v>653</v>
      </c>
      <c r="B10365" t="s">
        <v>2</v>
      </c>
    </row>
    <row r="10366" spans="1:2" x14ac:dyDescent="0.2">
      <c r="A10366">
        <v>300</v>
      </c>
      <c r="B10366" t="s">
        <v>2</v>
      </c>
    </row>
    <row r="10367" spans="1:2" x14ac:dyDescent="0.2">
      <c r="A10367">
        <v>403</v>
      </c>
      <c r="B10367" t="s">
        <v>2</v>
      </c>
    </row>
    <row r="10368" spans="1:2" x14ac:dyDescent="0.2">
      <c r="A10368">
        <v>217</v>
      </c>
      <c r="B10368" t="s">
        <v>2</v>
      </c>
    </row>
    <row r="10369" spans="1:2" x14ac:dyDescent="0.2">
      <c r="A10369">
        <v>272</v>
      </c>
      <c r="B10369" t="s">
        <v>2</v>
      </c>
    </row>
    <row r="10370" spans="1:2" x14ac:dyDescent="0.2">
      <c r="A10370">
        <v>558</v>
      </c>
      <c r="B10370" t="s">
        <v>2</v>
      </c>
    </row>
    <row r="10371" spans="1:2" x14ac:dyDescent="0.2">
      <c r="A10371">
        <v>488</v>
      </c>
      <c r="B10371" t="s">
        <v>2</v>
      </c>
    </row>
    <row r="10372" spans="1:2" x14ac:dyDescent="0.2">
      <c r="A10372">
        <v>110</v>
      </c>
      <c r="B10372" t="s">
        <v>3</v>
      </c>
    </row>
    <row r="10373" spans="1:2" x14ac:dyDescent="0.2">
      <c r="A10373">
        <v>213</v>
      </c>
      <c r="B10373" t="s">
        <v>3</v>
      </c>
    </row>
    <row r="10374" spans="1:2" x14ac:dyDescent="0.2">
      <c r="A10374">
        <v>152</v>
      </c>
      <c r="B10374" t="s">
        <v>3</v>
      </c>
    </row>
    <row r="10375" spans="1:2" x14ac:dyDescent="0.2">
      <c r="A10375">
        <v>304</v>
      </c>
      <c r="B10375" t="s">
        <v>3</v>
      </c>
    </row>
    <row r="10376" spans="1:2" x14ac:dyDescent="0.2">
      <c r="A10376">
        <v>184</v>
      </c>
      <c r="B10376" t="s">
        <v>3</v>
      </c>
    </row>
    <row r="10377" spans="1:2" x14ac:dyDescent="0.2">
      <c r="A10377">
        <v>249</v>
      </c>
      <c r="B10377" t="s">
        <v>3</v>
      </c>
    </row>
    <row r="10378" spans="1:2" x14ac:dyDescent="0.2">
      <c r="A10378">
        <v>275</v>
      </c>
      <c r="B10378" t="s">
        <v>3</v>
      </c>
    </row>
    <row r="10379" spans="1:2" x14ac:dyDescent="0.2">
      <c r="A10379">
        <v>286</v>
      </c>
      <c r="B10379" t="s">
        <v>2</v>
      </c>
    </row>
    <row r="10380" spans="1:2" x14ac:dyDescent="0.2">
      <c r="A10380">
        <v>169</v>
      </c>
      <c r="B10380" t="s">
        <v>2</v>
      </c>
    </row>
    <row r="10381" spans="1:2" x14ac:dyDescent="0.2">
      <c r="A10381">
        <v>559</v>
      </c>
      <c r="B10381" t="s">
        <v>2</v>
      </c>
    </row>
    <row r="10382" spans="1:2" x14ac:dyDescent="0.2">
      <c r="A10382">
        <v>595</v>
      </c>
      <c r="B10382" t="s">
        <v>2</v>
      </c>
    </row>
    <row r="10383" spans="1:2" x14ac:dyDescent="0.2">
      <c r="A10383">
        <v>499</v>
      </c>
      <c r="B10383" t="s">
        <v>2</v>
      </c>
    </row>
    <row r="10384" spans="1:2" x14ac:dyDescent="0.2">
      <c r="A10384">
        <v>141</v>
      </c>
      <c r="B10384" t="s">
        <v>2</v>
      </c>
    </row>
    <row r="10385" spans="1:2" x14ac:dyDescent="0.2">
      <c r="A10385">
        <v>286</v>
      </c>
      <c r="B10385" t="s">
        <v>2</v>
      </c>
    </row>
    <row r="10386" spans="1:2" x14ac:dyDescent="0.2">
      <c r="A10386">
        <v>309</v>
      </c>
      <c r="B10386" t="s">
        <v>2</v>
      </c>
    </row>
    <row r="10387" spans="1:2" x14ac:dyDescent="0.2">
      <c r="A10387">
        <v>371</v>
      </c>
      <c r="B10387" t="s">
        <v>2</v>
      </c>
    </row>
    <row r="10388" spans="1:2" x14ac:dyDescent="0.2">
      <c r="A10388">
        <v>338</v>
      </c>
      <c r="B10388" t="s">
        <v>3</v>
      </c>
    </row>
    <row r="10389" spans="1:2" x14ac:dyDescent="0.2">
      <c r="A10389">
        <v>652</v>
      </c>
      <c r="B10389" t="s">
        <v>3</v>
      </c>
    </row>
    <row r="10390" spans="1:2" x14ac:dyDescent="0.2">
      <c r="A10390">
        <v>894</v>
      </c>
      <c r="B10390" t="s">
        <v>3</v>
      </c>
    </row>
    <row r="10391" spans="1:2" x14ac:dyDescent="0.2">
      <c r="A10391">
        <v>527</v>
      </c>
      <c r="B10391" t="s">
        <v>3</v>
      </c>
    </row>
    <row r="10392" spans="1:2" x14ac:dyDescent="0.2">
      <c r="A10392">
        <v>559</v>
      </c>
      <c r="B10392" t="s">
        <v>3</v>
      </c>
    </row>
    <row r="10393" spans="1:2" x14ac:dyDescent="0.2">
      <c r="A10393">
        <v>488</v>
      </c>
      <c r="B10393" t="s">
        <v>3</v>
      </c>
    </row>
    <row r="10394" spans="1:2" x14ac:dyDescent="0.2">
      <c r="A10394">
        <v>151</v>
      </c>
      <c r="B10394" t="s">
        <v>3</v>
      </c>
    </row>
    <row r="10395" spans="1:2" x14ac:dyDescent="0.2">
      <c r="A10395">
        <v>402</v>
      </c>
      <c r="B10395" t="s">
        <v>3</v>
      </c>
    </row>
    <row r="10396" spans="1:2" x14ac:dyDescent="0.2">
      <c r="A10396">
        <v>278</v>
      </c>
      <c r="B10396" t="s">
        <v>3</v>
      </c>
    </row>
    <row r="10397" spans="1:2" x14ac:dyDescent="0.2">
      <c r="A10397">
        <v>674</v>
      </c>
      <c r="B10397" t="s">
        <v>3</v>
      </c>
    </row>
    <row r="10398" spans="1:2" x14ac:dyDescent="0.2">
      <c r="A10398">
        <v>583</v>
      </c>
      <c r="B10398" t="s">
        <v>3</v>
      </c>
    </row>
    <row r="10399" spans="1:2" x14ac:dyDescent="0.2">
      <c r="A10399">
        <v>738</v>
      </c>
      <c r="B10399" t="s">
        <v>3</v>
      </c>
    </row>
    <row r="10400" spans="1:2" x14ac:dyDescent="0.2">
      <c r="A10400">
        <v>188</v>
      </c>
      <c r="B10400" t="s">
        <v>3</v>
      </c>
    </row>
    <row r="10401" spans="1:2" x14ac:dyDescent="0.2">
      <c r="A10401">
        <v>710</v>
      </c>
      <c r="B10401" t="s">
        <v>3</v>
      </c>
    </row>
    <row r="10402" spans="1:2" x14ac:dyDescent="0.2">
      <c r="A10402">
        <v>618</v>
      </c>
      <c r="B10402" t="s">
        <v>3</v>
      </c>
    </row>
    <row r="10403" spans="1:2" x14ac:dyDescent="0.2">
      <c r="A10403">
        <v>775</v>
      </c>
      <c r="B10403" t="s">
        <v>3</v>
      </c>
    </row>
    <row r="10404" spans="1:2" x14ac:dyDescent="0.2">
      <c r="A10404">
        <v>456</v>
      </c>
      <c r="B10404" t="s">
        <v>3</v>
      </c>
    </row>
    <row r="10405" spans="1:2" x14ac:dyDescent="0.2">
      <c r="A10405">
        <v>221</v>
      </c>
      <c r="B10405" t="s">
        <v>3</v>
      </c>
    </row>
    <row r="10406" spans="1:2" x14ac:dyDescent="0.2">
      <c r="A10406">
        <v>313</v>
      </c>
      <c r="B10406" t="s">
        <v>3</v>
      </c>
    </row>
    <row r="10407" spans="1:2" x14ac:dyDescent="0.2">
      <c r="A10407">
        <v>828</v>
      </c>
      <c r="B10407" t="s">
        <v>3</v>
      </c>
    </row>
    <row r="10408" spans="1:2" x14ac:dyDescent="0.2">
      <c r="A10408">
        <v>800</v>
      </c>
      <c r="B10408" t="s">
        <v>3</v>
      </c>
    </row>
    <row r="10409" spans="1:2" x14ac:dyDescent="0.2">
      <c r="A10409">
        <v>249</v>
      </c>
      <c r="B10409" t="s">
        <v>3</v>
      </c>
    </row>
    <row r="10410" spans="1:2" x14ac:dyDescent="0.2">
      <c r="A10410">
        <v>864</v>
      </c>
      <c r="B10410" t="s">
        <v>3</v>
      </c>
    </row>
    <row r="10411" spans="1:2" x14ac:dyDescent="0.2">
      <c r="A10411">
        <v>167</v>
      </c>
      <c r="B10411" t="s">
        <v>2</v>
      </c>
    </row>
    <row r="10412" spans="1:2" x14ac:dyDescent="0.2">
      <c r="A10412">
        <v>539</v>
      </c>
      <c r="B10412" t="s">
        <v>2</v>
      </c>
    </row>
    <row r="10413" spans="1:2" x14ac:dyDescent="0.2">
      <c r="A10413">
        <v>601</v>
      </c>
      <c r="B10413" t="s">
        <v>2</v>
      </c>
    </row>
    <row r="10414" spans="1:2" x14ac:dyDescent="0.2">
      <c r="A10414">
        <v>901</v>
      </c>
      <c r="B10414" t="s">
        <v>2</v>
      </c>
    </row>
    <row r="10415" spans="1:2" x14ac:dyDescent="0.2">
      <c r="A10415">
        <v>573</v>
      </c>
      <c r="B10415" t="s">
        <v>2</v>
      </c>
    </row>
    <row r="10416" spans="1:2" x14ac:dyDescent="0.2">
      <c r="A10416">
        <v>362</v>
      </c>
      <c r="B10416" t="s">
        <v>2</v>
      </c>
    </row>
    <row r="10417" spans="1:2" x14ac:dyDescent="0.2">
      <c r="A10417">
        <v>412</v>
      </c>
      <c r="B10417" t="s">
        <v>2</v>
      </c>
    </row>
    <row r="10418" spans="1:2" x14ac:dyDescent="0.2">
      <c r="A10418">
        <v>201</v>
      </c>
      <c r="B10418" t="s">
        <v>2</v>
      </c>
    </row>
    <row r="10419" spans="1:2" x14ac:dyDescent="0.2">
      <c r="A10419">
        <v>656</v>
      </c>
      <c r="B10419" t="s">
        <v>2</v>
      </c>
    </row>
    <row r="10420" spans="1:2" x14ac:dyDescent="0.2">
      <c r="A10420">
        <v>816</v>
      </c>
      <c r="B10420" t="s">
        <v>2</v>
      </c>
    </row>
    <row r="10421" spans="1:2" x14ac:dyDescent="0.2">
      <c r="A10421">
        <v>725</v>
      </c>
      <c r="B10421" t="s">
        <v>2</v>
      </c>
    </row>
    <row r="10422" spans="1:2" x14ac:dyDescent="0.2">
      <c r="A10422">
        <v>455</v>
      </c>
      <c r="B10422" t="s">
        <v>2</v>
      </c>
    </row>
    <row r="10423" spans="1:2" x14ac:dyDescent="0.2">
      <c r="A10423">
        <v>755</v>
      </c>
      <c r="B10423" t="s">
        <v>2</v>
      </c>
    </row>
    <row r="10424" spans="1:2" x14ac:dyDescent="0.2">
      <c r="A10424">
        <v>321</v>
      </c>
      <c r="B10424" t="s">
        <v>2</v>
      </c>
    </row>
    <row r="10425" spans="1:2" x14ac:dyDescent="0.2">
      <c r="A10425">
        <v>243</v>
      </c>
      <c r="B10425" t="s">
        <v>2</v>
      </c>
    </row>
    <row r="10426" spans="1:2" x14ac:dyDescent="0.2">
      <c r="A10426">
        <v>264</v>
      </c>
      <c r="B10426" t="s">
        <v>2</v>
      </c>
    </row>
    <row r="10427" spans="1:2" x14ac:dyDescent="0.2">
      <c r="A10427">
        <v>146</v>
      </c>
      <c r="B10427" t="s">
        <v>2</v>
      </c>
    </row>
    <row r="10428" spans="1:2" x14ac:dyDescent="0.2">
      <c r="A10428">
        <v>111</v>
      </c>
      <c r="B10428" t="s">
        <v>2</v>
      </c>
    </row>
    <row r="10429" spans="1:2" x14ac:dyDescent="0.2">
      <c r="A10429">
        <v>398</v>
      </c>
      <c r="B10429" t="s">
        <v>2</v>
      </c>
    </row>
    <row r="10430" spans="1:2" x14ac:dyDescent="0.2">
      <c r="A10430">
        <v>687</v>
      </c>
      <c r="B10430" t="s">
        <v>2</v>
      </c>
    </row>
    <row r="10431" spans="1:2" x14ac:dyDescent="0.2">
      <c r="A10431">
        <v>847</v>
      </c>
      <c r="B10431" t="s">
        <v>2</v>
      </c>
    </row>
    <row r="10432" spans="1:2" x14ac:dyDescent="0.2">
      <c r="A10432">
        <v>292</v>
      </c>
      <c r="B10432" t="s">
        <v>2</v>
      </c>
    </row>
    <row r="10433" spans="1:2" x14ac:dyDescent="0.2">
      <c r="A10433">
        <v>502</v>
      </c>
      <c r="B10433" t="s">
        <v>2</v>
      </c>
    </row>
    <row r="10434" spans="1:2" x14ac:dyDescent="0.2">
      <c r="A10434">
        <v>138</v>
      </c>
      <c r="B10434" t="s">
        <v>4</v>
      </c>
    </row>
    <row r="10435" spans="1:2" x14ac:dyDescent="0.2">
      <c r="A10435">
        <v>165</v>
      </c>
      <c r="B10435" t="s">
        <v>3</v>
      </c>
    </row>
    <row r="10436" spans="1:2" x14ac:dyDescent="0.2">
      <c r="A10436">
        <v>133</v>
      </c>
      <c r="B10436" t="s">
        <v>3</v>
      </c>
    </row>
    <row r="10437" spans="1:2" x14ac:dyDescent="0.2">
      <c r="A10437">
        <v>280</v>
      </c>
      <c r="B10437" t="s">
        <v>3</v>
      </c>
    </row>
    <row r="10438" spans="1:2" x14ac:dyDescent="0.2">
      <c r="A10438">
        <v>224</v>
      </c>
      <c r="B10438" t="s">
        <v>3</v>
      </c>
    </row>
    <row r="10439" spans="1:2" x14ac:dyDescent="0.2">
      <c r="A10439">
        <v>247</v>
      </c>
      <c r="B10439" t="s">
        <v>3</v>
      </c>
    </row>
    <row r="10440" spans="1:2" x14ac:dyDescent="0.2">
      <c r="A10440">
        <v>188</v>
      </c>
      <c r="B10440" t="s">
        <v>3</v>
      </c>
    </row>
    <row r="10441" spans="1:2" x14ac:dyDescent="0.2">
      <c r="A10441">
        <v>153</v>
      </c>
      <c r="B10441" t="s">
        <v>4</v>
      </c>
    </row>
    <row r="10442" spans="1:2" x14ac:dyDescent="0.2">
      <c r="A10442">
        <v>153</v>
      </c>
      <c r="B10442" t="s">
        <v>2</v>
      </c>
    </row>
    <row r="10443" spans="1:2" x14ac:dyDescent="0.2">
      <c r="A10443">
        <v>350</v>
      </c>
      <c r="B10443" t="s">
        <v>2</v>
      </c>
    </row>
    <row r="10444" spans="1:2" x14ac:dyDescent="0.2">
      <c r="A10444">
        <v>261</v>
      </c>
      <c r="B10444" t="s">
        <v>2</v>
      </c>
    </row>
    <row r="10445" spans="1:2" x14ac:dyDescent="0.2">
      <c r="A10445">
        <v>133</v>
      </c>
      <c r="B10445" t="s">
        <v>2</v>
      </c>
    </row>
    <row r="10446" spans="1:2" x14ac:dyDescent="0.2">
      <c r="A10446">
        <v>223</v>
      </c>
      <c r="B10446" t="s">
        <v>2</v>
      </c>
    </row>
    <row r="10447" spans="1:2" x14ac:dyDescent="0.2">
      <c r="A10447">
        <v>197</v>
      </c>
      <c r="B10447" t="s">
        <v>2</v>
      </c>
    </row>
    <row r="10448" spans="1:2" x14ac:dyDescent="0.2">
      <c r="A10448">
        <v>299</v>
      </c>
      <c r="B10448" t="s">
        <v>1</v>
      </c>
    </row>
    <row r="10449" spans="1:2" x14ac:dyDescent="0.2">
      <c r="A10449">
        <v>584</v>
      </c>
      <c r="B10449" t="s">
        <v>1</v>
      </c>
    </row>
    <row r="10450" spans="1:2" x14ac:dyDescent="0.2">
      <c r="A10450">
        <v>429</v>
      </c>
      <c r="B10450" t="s">
        <v>1</v>
      </c>
    </row>
    <row r="10451" spans="1:2" x14ac:dyDescent="0.2">
      <c r="A10451">
        <v>838</v>
      </c>
      <c r="B10451" t="s">
        <v>1</v>
      </c>
    </row>
    <row r="10452" spans="1:2" x14ac:dyDescent="0.2">
      <c r="A10452">
        <v>161</v>
      </c>
      <c r="B10452" t="s">
        <v>1</v>
      </c>
    </row>
    <row r="10453" spans="1:2" x14ac:dyDescent="0.2">
      <c r="A10453">
        <v>193</v>
      </c>
      <c r="B10453" t="s">
        <v>1</v>
      </c>
    </row>
    <row r="10454" spans="1:2" x14ac:dyDescent="0.2">
      <c r="A10454">
        <v>920</v>
      </c>
      <c r="B10454" t="s">
        <v>1</v>
      </c>
    </row>
    <row r="10455" spans="1:2" x14ac:dyDescent="0.2">
      <c r="A10455">
        <v>375</v>
      </c>
      <c r="B10455" t="s">
        <v>1</v>
      </c>
    </row>
    <row r="10456" spans="1:2" x14ac:dyDescent="0.2">
      <c r="A10456">
        <v>597</v>
      </c>
      <c r="B10456" t="s">
        <v>1</v>
      </c>
    </row>
    <row r="10457" spans="1:2" x14ac:dyDescent="0.2">
      <c r="A10457">
        <v>517</v>
      </c>
      <c r="B10457" t="s">
        <v>1</v>
      </c>
    </row>
    <row r="10458" spans="1:2" x14ac:dyDescent="0.2">
      <c r="A10458">
        <v>132</v>
      </c>
      <c r="B10458" t="s">
        <v>1</v>
      </c>
    </row>
    <row r="10459" spans="1:2" x14ac:dyDescent="0.2">
      <c r="A10459">
        <v>754</v>
      </c>
      <c r="B10459" t="s">
        <v>1</v>
      </c>
    </row>
    <row r="10460" spans="1:2" x14ac:dyDescent="0.2">
      <c r="A10460">
        <v>263</v>
      </c>
      <c r="B10460" t="s">
        <v>1</v>
      </c>
    </row>
    <row r="10461" spans="1:2" x14ac:dyDescent="0.2">
      <c r="A10461">
        <v>226</v>
      </c>
      <c r="B10461" t="s">
        <v>1</v>
      </c>
    </row>
    <row r="10462" spans="1:2" x14ac:dyDescent="0.2">
      <c r="A10462">
        <v>457</v>
      </c>
      <c r="B10462" t="s">
        <v>1</v>
      </c>
    </row>
    <row r="10463" spans="1:2" x14ac:dyDescent="0.2">
      <c r="A10463">
        <v>331</v>
      </c>
      <c r="B10463" t="s">
        <v>3</v>
      </c>
    </row>
    <row r="10464" spans="1:2" x14ac:dyDescent="0.2">
      <c r="A10464">
        <v>591</v>
      </c>
      <c r="B10464" t="s">
        <v>3</v>
      </c>
    </row>
    <row r="10465" spans="1:2" x14ac:dyDescent="0.2">
      <c r="A10465">
        <v>282</v>
      </c>
      <c r="B10465" t="s">
        <v>3</v>
      </c>
    </row>
    <row r="10466" spans="1:2" x14ac:dyDescent="0.2">
      <c r="A10466">
        <v>113</v>
      </c>
      <c r="B10466" t="s">
        <v>3</v>
      </c>
    </row>
    <row r="10467" spans="1:2" x14ac:dyDescent="0.2">
      <c r="A10467">
        <v>366</v>
      </c>
      <c r="B10467" t="s">
        <v>3</v>
      </c>
    </row>
    <row r="10468" spans="1:2" x14ac:dyDescent="0.2">
      <c r="A10468">
        <v>722</v>
      </c>
      <c r="B10468" t="s">
        <v>3</v>
      </c>
    </row>
    <row r="10469" spans="1:2" x14ac:dyDescent="0.2">
      <c r="A10469">
        <v>541</v>
      </c>
      <c r="B10469" t="s">
        <v>3</v>
      </c>
    </row>
    <row r="10470" spans="1:2" x14ac:dyDescent="0.2">
      <c r="A10470">
        <v>296</v>
      </c>
      <c r="B10470" t="s">
        <v>3</v>
      </c>
    </row>
    <row r="10471" spans="1:2" x14ac:dyDescent="0.2">
      <c r="A10471">
        <v>479</v>
      </c>
      <c r="B10471" t="s">
        <v>3</v>
      </c>
    </row>
    <row r="10472" spans="1:2" x14ac:dyDescent="0.2">
      <c r="A10472">
        <v>231</v>
      </c>
      <c r="B10472" t="s">
        <v>3</v>
      </c>
    </row>
    <row r="10473" spans="1:2" x14ac:dyDescent="0.2">
      <c r="A10473">
        <v>375</v>
      </c>
      <c r="B10473" t="s">
        <v>3</v>
      </c>
    </row>
    <row r="10474" spans="1:2" x14ac:dyDescent="0.2">
      <c r="A10474">
        <v>621</v>
      </c>
      <c r="B10474" t="s">
        <v>3</v>
      </c>
    </row>
    <row r="10475" spans="1:2" x14ac:dyDescent="0.2">
      <c r="A10475">
        <v>335</v>
      </c>
      <c r="B10475" t="s">
        <v>3</v>
      </c>
    </row>
    <row r="10476" spans="1:2" x14ac:dyDescent="0.2">
      <c r="A10476">
        <v>385</v>
      </c>
      <c r="B10476" t="s">
        <v>3</v>
      </c>
    </row>
    <row r="10477" spans="1:2" x14ac:dyDescent="0.2">
      <c r="A10477">
        <v>508</v>
      </c>
      <c r="B10477" t="s">
        <v>3</v>
      </c>
    </row>
    <row r="10478" spans="1:2" x14ac:dyDescent="0.2">
      <c r="A10478">
        <v>802</v>
      </c>
      <c r="B10478" t="s">
        <v>3</v>
      </c>
    </row>
    <row r="10479" spans="1:2" x14ac:dyDescent="0.2">
      <c r="A10479">
        <v>567</v>
      </c>
      <c r="B10479" t="s">
        <v>3</v>
      </c>
    </row>
    <row r="10480" spans="1:2" x14ac:dyDescent="0.2">
      <c r="A10480">
        <v>284</v>
      </c>
      <c r="B10480" t="s">
        <v>3</v>
      </c>
    </row>
    <row r="10481" spans="1:2" x14ac:dyDescent="0.2">
      <c r="A10481">
        <v>306</v>
      </c>
      <c r="B10481" t="s">
        <v>3</v>
      </c>
    </row>
    <row r="10482" spans="1:2" x14ac:dyDescent="0.2">
      <c r="A10482">
        <v>763</v>
      </c>
      <c r="B10482" t="s">
        <v>3</v>
      </c>
    </row>
    <row r="10483" spans="1:2" x14ac:dyDescent="0.2">
      <c r="A10483">
        <v>137</v>
      </c>
      <c r="B10483" t="s">
        <v>3</v>
      </c>
    </row>
    <row r="10484" spans="1:2" x14ac:dyDescent="0.2">
      <c r="A10484">
        <v>1136</v>
      </c>
      <c r="B10484" t="s">
        <v>3</v>
      </c>
    </row>
    <row r="10485" spans="1:2" x14ac:dyDescent="0.2">
      <c r="A10485">
        <v>164</v>
      </c>
      <c r="B10485" t="s">
        <v>3</v>
      </c>
    </row>
    <row r="10486" spans="1:2" x14ac:dyDescent="0.2">
      <c r="A10486">
        <v>1045</v>
      </c>
      <c r="B10486" t="s">
        <v>3</v>
      </c>
    </row>
    <row r="10487" spans="1:2" x14ac:dyDescent="0.2">
      <c r="A10487">
        <v>427</v>
      </c>
      <c r="B10487" t="s">
        <v>3</v>
      </c>
    </row>
    <row r="10488" spans="1:2" x14ac:dyDescent="0.2">
      <c r="A10488">
        <v>856</v>
      </c>
      <c r="B10488" t="s">
        <v>3</v>
      </c>
    </row>
    <row r="10489" spans="1:2" x14ac:dyDescent="0.2">
      <c r="A10489">
        <v>954</v>
      </c>
      <c r="B10489" t="s">
        <v>3</v>
      </c>
    </row>
    <row r="10490" spans="1:2" x14ac:dyDescent="0.2">
      <c r="A10490">
        <v>460</v>
      </c>
      <c r="B10490" t="s">
        <v>3</v>
      </c>
    </row>
    <row r="10491" spans="1:2" x14ac:dyDescent="0.2">
      <c r="A10491">
        <v>194</v>
      </c>
      <c r="B10491" t="s">
        <v>3</v>
      </c>
    </row>
    <row r="10492" spans="1:2" x14ac:dyDescent="0.2">
      <c r="A10492">
        <v>608</v>
      </c>
      <c r="B10492" t="s">
        <v>3</v>
      </c>
    </row>
    <row r="10493" spans="1:2" x14ac:dyDescent="0.2">
      <c r="A10493">
        <v>466</v>
      </c>
      <c r="B10493" t="s">
        <v>3</v>
      </c>
    </row>
    <row r="10494" spans="1:2" x14ac:dyDescent="0.2">
      <c r="A10494">
        <v>225</v>
      </c>
      <c r="B10494" t="s">
        <v>3</v>
      </c>
    </row>
    <row r="10495" spans="1:2" x14ac:dyDescent="0.2">
      <c r="A10495">
        <v>247</v>
      </c>
      <c r="B10495" t="s">
        <v>3</v>
      </c>
    </row>
    <row r="10496" spans="1:2" x14ac:dyDescent="0.2">
      <c r="A10496">
        <v>635</v>
      </c>
      <c r="B10496" t="s">
        <v>3</v>
      </c>
    </row>
    <row r="10497" spans="1:2" x14ac:dyDescent="0.2">
      <c r="A10497">
        <v>125</v>
      </c>
      <c r="B10497" t="s">
        <v>3</v>
      </c>
    </row>
    <row r="10498" spans="1:2" x14ac:dyDescent="0.2">
      <c r="A10498">
        <v>335</v>
      </c>
      <c r="B10498" t="s">
        <v>3</v>
      </c>
    </row>
    <row r="10499" spans="1:2" x14ac:dyDescent="0.2">
      <c r="A10499">
        <v>543</v>
      </c>
      <c r="B10499" t="s">
        <v>3</v>
      </c>
    </row>
    <row r="10500" spans="1:2" x14ac:dyDescent="0.2">
      <c r="A10500">
        <v>409</v>
      </c>
      <c r="B10500" t="s">
        <v>3</v>
      </c>
    </row>
    <row r="10501" spans="1:2" x14ac:dyDescent="0.2">
      <c r="A10501">
        <v>273</v>
      </c>
      <c r="B10501" t="s">
        <v>3</v>
      </c>
    </row>
    <row r="10502" spans="1:2" x14ac:dyDescent="0.2">
      <c r="A10502">
        <v>181</v>
      </c>
      <c r="B10502" t="s">
        <v>3</v>
      </c>
    </row>
    <row r="10503" spans="1:2" x14ac:dyDescent="0.2">
      <c r="A10503">
        <v>305</v>
      </c>
      <c r="B10503" t="s">
        <v>3</v>
      </c>
    </row>
    <row r="10504" spans="1:2" x14ac:dyDescent="0.2">
      <c r="A10504">
        <v>152</v>
      </c>
      <c r="B10504" t="s">
        <v>3</v>
      </c>
    </row>
    <row r="10505" spans="1:2" x14ac:dyDescent="0.2">
      <c r="A10505">
        <v>157</v>
      </c>
      <c r="B10505" t="s">
        <v>1</v>
      </c>
    </row>
    <row r="10506" spans="1:2" x14ac:dyDescent="0.2">
      <c r="A10506">
        <v>248</v>
      </c>
      <c r="B10506" t="s">
        <v>1</v>
      </c>
    </row>
    <row r="10507" spans="1:2" x14ac:dyDescent="0.2">
      <c r="A10507">
        <v>770</v>
      </c>
      <c r="B10507" t="s">
        <v>1</v>
      </c>
    </row>
    <row r="10508" spans="1:2" x14ac:dyDescent="0.2">
      <c r="A10508">
        <v>624</v>
      </c>
      <c r="B10508" t="s">
        <v>1</v>
      </c>
    </row>
    <row r="10509" spans="1:2" x14ac:dyDescent="0.2">
      <c r="A10509">
        <v>707</v>
      </c>
      <c r="B10509" t="s">
        <v>1</v>
      </c>
    </row>
    <row r="10510" spans="1:2" x14ac:dyDescent="0.2">
      <c r="A10510">
        <v>455</v>
      </c>
      <c r="B10510" t="s">
        <v>1</v>
      </c>
    </row>
    <row r="10511" spans="1:2" x14ac:dyDescent="0.2">
      <c r="A10511">
        <v>919</v>
      </c>
      <c r="B10511" t="s">
        <v>1</v>
      </c>
    </row>
    <row r="10512" spans="1:2" x14ac:dyDescent="0.2">
      <c r="A10512">
        <v>527</v>
      </c>
      <c r="B10512" t="s">
        <v>1</v>
      </c>
    </row>
    <row r="10513" spans="1:2" x14ac:dyDescent="0.2">
      <c r="A10513">
        <v>188</v>
      </c>
      <c r="B10513" t="s">
        <v>1</v>
      </c>
    </row>
    <row r="10514" spans="1:2" x14ac:dyDescent="0.2">
      <c r="A10514">
        <v>282</v>
      </c>
      <c r="B10514" t="s">
        <v>1</v>
      </c>
    </row>
    <row r="10515" spans="1:2" x14ac:dyDescent="0.2">
      <c r="A10515">
        <v>367</v>
      </c>
      <c r="B10515" t="s">
        <v>1</v>
      </c>
    </row>
    <row r="10516" spans="1:2" x14ac:dyDescent="0.2">
      <c r="A10516">
        <v>578</v>
      </c>
      <c r="B10516" t="s">
        <v>1</v>
      </c>
    </row>
    <row r="10517" spans="1:2" x14ac:dyDescent="0.2">
      <c r="A10517">
        <v>130</v>
      </c>
      <c r="B10517" t="s">
        <v>1</v>
      </c>
    </row>
    <row r="10518" spans="1:2" x14ac:dyDescent="0.2">
      <c r="A10518">
        <v>304</v>
      </c>
      <c r="B10518" t="s">
        <v>1</v>
      </c>
    </row>
    <row r="10519" spans="1:2" x14ac:dyDescent="0.2">
      <c r="A10519">
        <v>822</v>
      </c>
      <c r="B10519" t="s">
        <v>1</v>
      </c>
    </row>
    <row r="10520" spans="1:2" x14ac:dyDescent="0.2">
      <c r="A10520">
        <v>363</v>
      </c>
      <c r="B10520" t="s">
        <v>3</v>
      </c>
    </row>
    <row r="10521" spans="1:2" x14ac:dyDescent="0.2">
      <c r="A10521">
        <v>201</v>
      </c>
      <c r="B10521" t="s">
        <v>3</v>
      </c>
    </row>
    <row r="10522" spans="1:2" x14ac:dyDescent="0.2">
      <c r="A10522">
        <v>334</v>
      </c>
      <c r="B10522" t="s">
        <v>3</v>
      </c>
    </row>
    <row r="10523" spans="1:2" x14ac:dyDescent="0.2">
      <c r="A10523">
        <v>236</v>
      </c>
      <c r="B10523" t="s">
        <v>3</v>
      </c>
    </row>
    <row r="10524" spans="1:2" x14ac:dyDescent="0.2">
      <c r="A10524">
        <v>188</v>
      </c>
      <c r="B10524" t="s">
        <v>3</v>
      </c>
    </row>
    <row r="10525" spans="1:2" x14ac:dyDescent="0.2">
      <c r="A10525">
        <v>428</v>
      </c>
      <c r="B10525" t="s">
        <v>3</v>
      </c>
    </row>
    <row r="10526" spans="1:2" x14ac:dyDescent="0.2">
      <c r="A10526">
        <v>153</v>
      </c>
      <c r="B10526" t="s">
        <v>3</v>
      </c>
    </row>
    <row r="10527" spans="1:2" x14ac:dyDescent="0.2">
      <c r="A10527">
        <v>400</v>
      </c>
      <c r="B10527" t="s">
        <v>3</v>
      </c>
    </row>
    <row r="10528" spans="1:2" x14ac:dyDescent="0.2">
      <c r="A10528">
        <v>272</v>
      </c>
      <c r="B10528" t="s">
        <v>3</v>
      </c>
    </row>
    <row r="10529" spans="1:2" x14ac:dyDescent="0.2">
      <c r="A10529">
        <v>124</v>
      </c>
      <c r="B10529" t="s">
        <v>3</v>
      </c>
    </row>
    <row r="10530" spans="1:2" x14ac:dyDescent="0.2">
      <c r="A10530">
        <v>307</v>
      </c>
      <c r="B10530" t="s">
        <v>3</v>
      </c>
    </row>
    <row r="10531" spans="1:2" x14ac:dyDescent="0.2">
      <c r="A10531">
        <v>590</v>
      </c>
      <c r="B10531" t="s">
        <v>3</v>
      </c>
    </row>
    <row r="10532" spans="1:2" x14ac:dyDescent="0.2">
      <c r="A10532">
        <v>1166</v>
      </c>
      <c r="B10532" t="s">
        <v>3</v>
      </c>
    </row>
    <row r="10533" spans="1:2" x14ac:dyDescent="0.2">
      <c r="A10533">
        <v>297</v>
      </c>
      <c r="B10533" t="s">
        <v>3</v>
      </c>
    </row>
    <row r="10534" spans="1:2" x14ac:dyDescent="0.2">
      <c r="A10534">
        <v>327</v>
      </c>
      <c r="B10534" t="s">
        <v>3</v>
      </c>
    </row>
    <row r="10535" spans="1:2" x14ac:dyDescent="0.2">
      <c r="A10535">
        <v>270</v>
      </c>
      <c r="B10535" t="s">
        <v>3</v>
      </c>
    </row>
    <row r="10536" spans="1:2" x14ac:dyDescent="0.2">
      <c r="A10536">
        <v>1222</v>
      </c>
      <c r="B10536" t="s">
        <v>3</v>
      </c>
    </row>
    <row r="10537" spans="1:2" x14ac:dyDescent="0.2">
      <c r="A10537">
        <v>1104</v>
      </c>
      <c r="B10537" t="s">
        <v>3</v>
      </c>
    </row>
    <row r="10538" spans="1:2" x14ac:dyDescent="0.2">
      <c r="A10538">
        <v>1370</v>
      </c>
      <c r="B10538" t="s">
        <v>3</v>
      </c>
    </row>
    <row r="10539" spans="1:2" x14ac:dyDescent="0.2">
      <c r="A10539">
        <v>179</v>
      </c>
      <c r="B10539" t="s">
        <v>3</v>
      </c>
    </row>
    <row r="10540" spans="1:2" x14ac:dyDescent="0.2">
      <c r="A10540">
        <v>757</v>
      </c>
      <c r="B10540" t="s">
        <v>3</v>
      </c>
    </row>
    <row r="10541" spans="1:2" x14ac:dyDescent="0.2">
      <c r="A10541">
        <v>722</v>
      </c>
      <c r="B10541" t="s">
        <v>3</v>
      </c>
    </row>
    <row r="10542" spans="1:2" x14ac:dyDescent="0.2">
      <c r="A10542">
        <v>549</v>
      </c>
      <c r="B10542" t="s">
        <v>3</v>
      </c>
    </row>
    <row r="10543" spans="1:2" x14ac:dyDescent="0.2">
      <c r="A10543">
        <v>1030</v>
      </c>
      <c r="B10543" t="s">
        <v>3</v>
      </c>
    </row>
    <row r="10544" spans="1:2" x14ac:dyDescent="0.2">
      <c r="A10544">
        <v>968</v>
      </c>
      <c r="B10544" t="s">
        <v>3</v>
      </c>
    </row>
    <row r="10545" spans="1:2" x14ac:dyDescent="0.2">
      <c r="A10545">
        <v>2083</v>
      </c>
      <c r="B10545" t="s">
        <v>3</v>
      </c>
    </row>
    <row r="10546" spans="1:2" x14ac:dyDescent="0.2">
      <c r="A10546">
        <v>484</v>
      </c>
      <c r="B10546" t="s">
        <v>3</v>
      </c>
    </row>
    <row r="10547" spans="1:2" x14ac:dyDescent="0.2">
      <c r="A10547">
        <v>1845</v>
      </c>
      <c r="B10547" t="s">
        <v>3</v>
      </c>
    </row>
    <row r="10548" spans="1:2" x14ac:dyDescent="0.2">
      <c r="A10548">
        <v>1256</v>
      </c>
      <c r="B10548" t="s">
        <v>3</v>
      </c>
    </row>
    <row r="10549" spans="1:2" x14ac:dyDescent="0.2">
      <c r="A10549">
        <v>422</v>
      </c>
      <c r="B10549" t="s">
        <v>3</v>
      </c>
    </row>
    <row r="10550" spans="1:2" x14ac:dyDescent="0.2">
      <c r="A10550">
        <v>150</v>
      </c>
      <c r="B10550" t="s">
        <v>3</v>
      </c>
    </row>
    <row r="10551" spans="1:2" x14ac:dyDescent="0.2">
      <c r="A10551">
        <v>785</v>
      </c>
      <c r="B10551" t="s">
        <v>3</v>
      </c>
    </row>
    <row r="10552" spans="1:2" x14ac:dyDescent="0.2">
      <c r="A10552">
        <v>1492</v>
      </c>
      <c r="B10552" t="s">
        <v>3</v>
      </c>
    </row>
    <row r="10553" spans="1:2" x14ac:dyDescent="0.2">
      <c r="A10553">
        <v>1719</v>
      </c>
      <c r="B10553" t="s">
        <v>3</v>
      </c>
    </row>
    <row r="10554" spans="1:2" x14ac:dyDescent="0.2">
      <c r="A10554">
        <v>894</v>
      </c>
      <c r="B10554" t="s">
        <v>3</v>
      </c>
    </row>
    <row r="10555" spans="1:2" x14ac:dyDescent="0.2">
      <c r="A10555">
        <v>450</v>
      </c>
      <c r="B10555" t="s">
        <v>3</v>
      </c>
    </row>
    <row r="10556" spans="1:2" x14ac:dyDescent="0.2">
      <c r="A10556">
        <v>232</v>
      </c>
      <c r="B10556" t="s">
        <v>3</v>
      </c>
    </row>
    <row r="10557" spans="1:2" x14ac:dyDescent="0.2">
      <c r="A10557">
        <v>620</v>
      </c>
      <c r="B10557" t="s">
        <v>3</v>
      </c>
    </row>
    <row r="10558" spans="1:2" x14ac:dyDescent="0.2">
      <c r="A10558">
        <v>905</v>
      </c>
      <c r="B10558" t="s">
        <v>3</v>
      </c>
    </row>
    <row r="10559" spans="1:2" x14ac:dyDescent="0.2">
      <c r="A10559">
        <v>1199</v>
      </c>
      <c r="B10559" t="s">
        <v>3</v>
      </c>
    </row>
    <row r="10560" spans="1:2" x14ac:dyDescent="0.2">
      <c r="A10560">
        <v>651</v>
      </c>
      <c r="B10560" t="s">
        <v>3</v>
      </c>
    </row>
    <row r="10561" spans="1:2" x14ac:dyDescent="0.2">
      <c r="A10561">
        <v>1322</v>
      </c>
      <c r="B10561" t="s">
        <v>3</v>
      </c>
    </row>
    <row r="10562" spans="1:2" x14ac:dyDescent="0.2">
      <c r="A10562">
        <v>932</v>
      </c>
      <c r="B10562" t="s">
        <v>3</v>
      </c>
    </row>
    <row r="10563" spans="1:2" x14ac:dyDescent="0.2">
      <c r="A10563">
        <v>205</v>
      </c>
      <c r="B10563" t="s">
        <v>3</v>
      </c>
    </row>
    <row r="10564" spans="1:2" x14ac:dyDescent="0.2">
      <c r="A10564">
        <v>1076</v>
      </c>
      <c r="B10564" t="s">
        <v>3</v>
      </c>
    </row>
    <row r="10565" spans="1:2" x14ac:dyDescent="0.2">
      <c r="A10565">
        <v>862</v>
      </c>
      <c r="B10565" t="s">
        <v>3</v>
      </c>
    </row>
    <row r="10566" spans="1:2" x14ac:dyDescent="0.2">
      <c r="A10566">
        <v>1002</v>
      </c>
      <c r="B10566" t="s">
        <v>3</v>
      </c>
    </row>
    <row r="10567" spans="1:2" x14ac:dyDescent="0.2">
      <c r="A10567">
        <v>501</v>
      </c>
      <c r="B10567" t="s">
        <v>3</v>
      </c>
    </row>
    <row r="10568" spans="1:2" x14ac:dyDescent="0.2">
      <c r="A10568">
        <v>358</v>
      </c>
      <c r="B10568" t="s">
        <v>3</v>
      </c>
    </row>
    <row r="10569" spans="1:2" x14ac:dyDescent="0.2">
      <c r="A10569">
        <v>1131</v>
      </c>
      <c r="B10569" t="s">
        <v>3</v>
      </c>
    </row>
    <row r="10570" spans="1:2" x14ac:dyDescent="0.2">
      <c r="A10570">
        <v>389</v>
      </c>
      <c r="B10570" t="s">
        <v>3</v>
      </c>
    </row>
    <row r="10571" spans="1:2" x14ac:dyDescent="0.2">
      <c r="A10571">
        <v>1291</v>
      </c>
      <c r="B10571" t="s">
        <v>3</v>
      </c>
    </row>
    <row r="10572" spans="1:2" x14ac:dyDescent="0.2">
      <c r="A10572">
        <v>828</v>
      </c>
      <c r="B10572" t="s">
        <v>3</v>
      </c>
    </row>
    <row r="10573" spans="1:2" x14ac:dyDescent="0.2">
      <c r="A10573">
        <v>492</v>
      </c>
      <c r="B10573" t="s">
        <v>4</v>
      </c>
    </row>
    <row r="10574" spans="1:2" x14ac:dyDescent="0.2">
      <c r="A10574">
        <v>373</v>
      </c>
      <c r="B10574" t="s">
        <v>4</v>
      </c>
    </row>
    <row r="10575" spans="1:2" x14ac:dyDescent="0.2">
      <c r="A10575">
        <v>412</v>
      </c>
      <c r="B10575" t="s">
        <v>4</v>
      </c>
    </row>
    <row r="10576" spans="1:2" x14ac:dyDescent="0.2">
      <c r="A10576">
        <v>343</v>
      </c>
      <c r="B10576" t="s">
        <v>4</v>
      </c>
    </row>
    <row r="10577" spans="1:2" x14ac:dyDescent="0.2">
      <c r="A10577">
        <v>224</v>
      </c>
      <c r="B10577" t="s">
        <v>4</v>
      </c>
    </row>
    <row r="10578" spans="1:2" x14ac:dyDescent="0.2">
      <c r="A10578">
        <v>153</v>
      </c>
      <c r="B10578" t="s">
        <v>4</v>
      </c>
    </row>
    <row r="10579" spans="1:2" x14ac:dyDescent="0.2">
      <c r="A10579">
        <v>286</v>
      </c>
      <c r="B10579" t="s">
        <v>4</v>
      </c>
    </row>
    <row r="10580" spans="1:2" x14ac:dyDescent="0.2">
      <c r="A10580">
        <v>134</v>
      </c>
      <c r="B10580" t="s">
        <v>4</v>
      </c>
    </row>
    <row r="10581" spans="1:2" x14ac:dyDescent="0.2">
      <c r="A10581">
        <v>623</v>
      </c>
      <c r="B10581" t="s">
        <v>4</v>
      </c>
    </row>
    <row r="10582" spans="1:2" x14ac:dyDescent="0.2">
      <c r="A10582">
        <v>553</v>
      </c>
      <c r="B10582" t="s">
        <v>4</v>
      </c>
    </row>
    <row r="10583" spans="1:2" x14ac:dyDescent="0.2">
      <c r="A10583">
        <v>189</v>
      </c>
      <c r="B10583" t="s">
        <v>4</v>
      </c>
    </row>
    <row r="10584" spans="1:2" x14ac:dyDescent="0.2">
      <c r="A10584">
        <v>464</v>
      </c>
      <c r="B10584" t="s">
        <v>4</v>
      </c>
    </row>
    <row r="10585" spans="1:2" x14ac:dyDescent="0.2">
      <c r="A10585">
        <v>254</v>
      </c>
      <c r="B10585" t="s">
        <v>4</v>
      </c>
    </row>
    <row r="10586" spans="1:2" x14ac:dyDescent="0.2">
      <c r="A10586">
        <v>524</v>
      </c>
      <c r="B10586" t="s">
        <v>4</v>
      </c>
    </row>
    <row r="10587" spans="1:2" x14ac:dyDescent="0.2">
      <c r="A10587">
        <v>314</v>
      </c>
      <c r="B10587" t="s">
        <v>4</v>
      </c>
    </row>
    <row r="10588" spans="1:2" x14ac:dyDescent="0.2">
      <c r="A10588">
        <v>218</v>
      </c>
      <c r="B10588" t="s">
        <v>1</v>
      </c>
    </row>
    <row r="10589" spans="1:2" x14ac:dyDescent="0.2">
      <c r="A10589">
        <v>153</v>
      </c>
      <c r="B10589" t="s">
        <v>1</v>
      </c>
    </row>
    <row r="10590" spans="1:2" x14ac:dyDescent="0.2">
      <c r="A10590">
        <v>427</v>
      </c>
      <c r="B10590" t="s">
        <v>1</v>
      </c>
    </row>
    <row r="10591" spans="1:2" x14ac:dyDescent="0.2">
      <c r="A10591">
        <v>402</v>
      </c>
      <c r="B10591" t="s">
        <v>1</v>
      </c>
    </row>
    <row r="10592" spans="1:2" x14ac:dyDescent="0.2">
      <c r="A10592">
        <v>495</v>
      </c>
      <c r="B10592" t="s">
        <v>1</v>
      </c>
    </row>
    <row r="10593" spans="1:2" x14ac:dyDescent="0.2">
      <c r="A10593">
        <v>279</v>
      </c>
      <c r="B10593" t="s">
        <v>1</v>
      </c>
    </row>
    <row r="10594" spans="1:2" x14ac:dyDescent="0.2">
      <c r="A10594">
        <v>181</v>
      </c>
      <c r="B10594" t="s">
        <v>1</v>
      </c>
    </row>
    <row r="10595" spans="1:2" x14ac:dyDescent="0.2">
      <c r="A10595">
        <v>130</v>
      </c>
      <c r="B10595" t="s">
        <v>1</v>
      </c>
    </row>
    <row r="10596" spans="1:2" x14ac:dyDescent="0.2">
      <c r="A10596">
        <v>460</v>
      </c>
      <c r="B10596" t="s">
        <v>1</v>
      </c>
    </row>
    <row r="10597" spans="1:2" x14ac:dyDescent="0.2">
      <c r="A10597">
        <v>341</v>
      </c>
      <c r="B10597" t="s">
        <v>1</v>
      </c>
    </row>
    <row r="10598" spans="1:2" x14ac:dyDescent="0.2">
      <c r="A10598">
        <v>244</v>
      </c>
      <c r="B10598" t="s">
        <v>1</v>
      </c>
    </row>
    <row r="10599" spans="1:2" x14ac:dyDescent="0.2">
      <c r="A10599">
        <v>104</v>
      </c>
      <c r="B10599" t="s">
        <v>2</v>
      </c>
    </row>
    <row r="10600" spans="1:2" x14ac:dyDescent="0.2">
      <c r="A10600">
        <v>123</v>
      </c>
      <c r="B10600" t="s">
        <v>2</v>
      </c>
    </row>
    <row r="10601" spans="1:2" x14ac:dyDescent="0.2">
      <c r="A10601">
        <v>305</v>
      </c>
      <c r="B10601" t="s">
        <v>2</v>
      </c>
    </row>
    <row r="10602" spans="1:2" x14ac:dyDescent="0.2">
      <c r="A10602">
        <v>165</v>
      </c>
      <c r="B10602" t="s">
        <v>2</v>
      </c>
    </row>
    <row r="10603" spans="1:2" x14ac:dyDescent="0.2">
      <c r="A10603">
        <v>216</v>
      </c>
      <c r="B10603" t="s">
        <v>2</v>
      </c>
    </row>
    <row r="10604" spans="1:2" x14ac:dyDescent="0.2">
      <c r="A10604">
        <v>243</v>
      </c>
      <c r="B10604" t="s">
        <v>2</v>
      </c>
    </row>
    <row r="10605" spans="1:2" x14ac:dyDescent="0.2">
      <c r="A10605">
        <v>90</v>
      </c>
      <c r="B10605" t="s">
        <v>3</v>
      </c>
    </row>
    <row r="10606" spans="1:2" x14ac:dyDescent="0.2">
      <c r="A10606">
        <v>547</v>
      </c>
      <c r="B10606" t="s">
        <v>3</v>
      </c>
    </row>
    <row r="10607" spans="1:2" x14ac:dyDescent="0.2">
      <c r="A10607">
        <v>1046</v>
      </c>
      <c r="B10607" t="s">
        <v>3</v>
      </c>
    </row>
    <row r="10608" spans="1:2" x14ac:dyDescent="0.2">
      <c r="A10608">
        <v>1115</v>
      </c>
      <c r="B10608" t="s">
        <v>3</v>
      </c>
    </row>
    <row r="10609" spans="1:2" x14ac:dyDescent="0.2">
      <c r="A10609">
        <v>824</v>
      </c>
      <c r="B10609" t="s">
        <v>3</v>
      </c>
    </row>
    <row r="10610" spans="1:2" x14ac:dyDescent="0.2">
      <c r="A10610">
        <v>404</v>
      </c>
      <c r="B10610" t="s">
        <v>3</v>
      </c>
    </row>
    <row r="10611" spans="1:2" x14ac:dyDescent="0.2">
      <c r="A10611">
        <v>1222</v>
      </c>
      <c r="B10611" t="s">
        <v>3</v>
      </c>
    </row>
    <row r="10612" spans="1:2" x14ac:dyDescent="0.2">
      <c r="A10612">
        <v>356</v>
      </c>
      <c r="B10612" t="s">
        <v>3</v>
      </c>
    </row>
    <row r="10613" spans="1:2" x14ac:dyDescent="0.2">
      <c r="A10613">
        <v>1369</v>
      </c>
      <c r="B10613" t="s">
        <v>3</v>
      </c>
    </row>
    <row r="10614" spans="1:2" x14ac:dyDescent="0.2">
      <c r="A10614">
        <v>866</v>
      </c>
      <c r="B10614" t="s">
        <v>3</v>
      </c>
    </row>
    <row r="10615" spans="1:2" x14ac:dyDescent="0.2">
      <c r="A10615">
        <v>1079</v>
      </c>
      <c r="B10615" t="s">
        <v>3</v>
      </c>
    </row>
    <row r="10616" spans="1:2" x14ac:dyDescent="0.2">
      <c r="A10616">
        <v>1315</v>
      </c>
      <c r="B10616" t="s">
        <v>3</v>
      </c>
    </row>
    <row r="10617" spans="1:2" x14ac:dyDescent="0.2">
      <c r="A10617">
        <v>526</v>
      </c>
      <c r="B10617" t="s">
        <v>3</v>
      </c>
    </row>
    <row r="10618" spans="1:2" x14ac:dyDescent="0.2">
      <c r="A10618">
        <v>771</v>
      </c>
      <c r="B10618" t="s">
        <v>3</v>
      </c>
    </row>
    <row r="10619" spans="1:2" x14ac:dyDescent="0.2">
      <c r="A10619">
        <v>1160</v>
      </c>
      <c r="B10619" t="s">
        <v>3</v>
      </c>
    </row>
    <row r="10620" spans="1:2" x14ac:dyDescent="0.2">
      <c r="A10620">
        <v>582</v>
      </c>
      <c r="B10620" t="s">
        <v>3</v>
      </c>
    </row>
    <row r="10621" spans="1:2" x14ac:dyDescent="0.2">
      <c r="A10621">
        <v>250</v>
      </c>
      <c r="B10621" t="s">
        <v>3</v>
      </c>
    </row>
    <row r="10622" spans="1:2" x14ac:dyDescent="0.2">
      <c r="A10622">
        <v>431</v>
      </c>
      <c r="B10622" t="s">
        <v>3</v>
      </c>
    </row>
    <row r="10623" spans="1:2" x14ac:dyDescent="0.2">
      <c r="A10623">
        <v>717</v>
      </c>
      <c r="B10623" t="s">
        <v>3</v>
      </c>
    </row>
    <row r="10624" spans="1:2" x14ac:dyDescent="0.2">
      <c r="A10624">
        <v>216</v>
      </c>
      <c r="B10624" t="s">
        <v>3</v>
      </c>
    </row>
    <row r="10625" spans="1:2" x14ac:dyDescent="0.2">
      <c r="A10625">
        <v>490</v>
      </c>
      <c r="B10625" t="s">
        <v>3</v>
      </c>
    </row>
    <row r="10626" spans="1:2" x14ac:dyDescent="0.2">
      <c r="A10626">
        <v>192</v>
      </c>
      <c r="B10626" t="s">
        <v>3</v>
      </c>
    </row>
    <row r="10627" spans="1:2" x14ac:dyDescent="0.2">
      <c r="A10627">
        <v>642</v>
      </c>
      <c r="B10627" t="s">
        <v>3</v>
      </c>
    </row>
    <row r="10628" spans="1:2" x14ac:dyDescent="0.2">
      <c r="A10628">
        <v>683</v>
      </c>
      <c r="B10628" t="s">
        <v>3</v>
      </c>
    </row>
    <row r="10629" spans="1:2" x14ac:dyDescent="0.2">
      <c r="A10629">
        <v>1466</v>
      </c>
      <c r="B10629" t="s">
        <v>3</v>
      </c>
    </row>
    <row r="10630" spans="1:2" x14ac:dyDescent="0.2">
      <c r="A10630">
        <v>1197</v>
      </c>
      <c r="B10630" t="s">
        <v>3</v>
      </c>
    </row>
    <row r="10631" spans="1:2" x14ac:dyDescent="0.2">
      <c r="A10631">
        <v>459</v>
      </c>
      <c r="B10631" t="s">
        <v>3</v>
      </c>
    </row>
    <row r="10632" spans="1:2" x14ac:dyDescent="0.2">
      <c r="A10632">
        <v>276</v>
      </c>
      <c r="B10632" t="s">
        <v>3</v>
      </c>
    </row>
    <row r="10633" spans="1:2" x14ac:dyDescent="0.2">
      <c r="A10633">
        <v>912</v>
      </c>
      <c r="B10633" t="s">
        <v>3</v>
      </c>
    </row>
    <row r="10634" spans="1:2" x14ac:dyDescent="0.2">
      <c r="A10634">
        <v>335</v>
      </c>
      <c r="B10634" t="s">
        <v>3</v>
      </c>
    </row>
    <row r="10635" spans="1:2" x14ac:dyDescent="0.2">
      <c r="A10635">
        <v>123</v>
      </c>
      <c r="B10635" t="s">
        <v>3</v>
      </c>
    </row>
    <row r="10636" spans="1:2" x14ac:dyDescent="0.2">
      <c r="A10636">
        <v>1018</v>
      </c>
      <c r="B10636" t="s">
        <v>3</v>
      </c>
    </row>
    <row r="10637" spans="1:2" x14ac:dyDescent="0.2">
      <c r="A10637">
        <v>1407</v>
      </c>
      <c r="B10637" t="s">
        <v>3</v>
      </c>
    </row>
    <row r="10638" spans="1:2" x14ac:dyDescent="0.2">
      <c r="A10638">
        <v>951</v>
      </c>
      <c r="B10638" t="s">
        <v>3</v>
      </c>
    </row>
    <row r="10639" spans="1:2" x14ac:dyDescent="0.2">
      <c r="A10639">
        <v>292</v>
      </c>
      <c r="B10639" t="s">
        <v>3</v>
      </c>
    </row>
    <row r="10640" spans="1:2" x14ac:dyDescent="0.2">
      <c r="A10640">
        <v>158</v>
      </c>
      <c r="B10640" t="s">
        <v>3</v>
      </c>
    </row>
    <row r="10641" spans="1:2" x14ac:dyDescent="0.2">
      <c r="A10641">
        <v>233</v>
      </c>
      <c r="B10641" t="s">
        <v>3</v>
      </c>
    </row>
    <row r="10642" spans="1:2" x14ac:dyDescent="0.2">
      <c r="A10642">
        <v>136</v>
      </c>
      <c r="B10642" t="s">
        <v>3</v>
      </c>
    </row>
    <row r="10643" spans="1:2" x14ac:dyDescent="0.2">
      <c r="A10643">
        <v>88</v>
      </c>
      <c r="B10643" t="s">
        <v>3</v>
      </c>
    </row>
    <row r="10644" spans="1:2" x14ac:dyDescent="0.2">
      <c r="A10644">
        <v>319</v>
      </c>
      <c r="B10644" t="s">
        <v>3</v>
      </c>
    </row>
    <row r="10645" spans="1:2" x14ac:dyDescent="0.2">
      <c r="A10645">
        <v>198</v>
      </c>
      <c r="B10645" t="s">
        <v>3</v>
      </c>
    </row>
    <row r="10646" spans="1:2" x14ac:dyDescent="0.2">
      <c r="A10646">
        <v>106</v>
      </c>
      <c r="B10646" t="s">
        <v>3</v>
      </c>
    </row>
    <row r="10647" spans="1:2" x14ac:dyDescent="0.2">
      <c r="A10647">
        <v>290</v>
      </c>
      <c r="B10647" t="s">
        <v>3</v>
      </c>
    </row>
    <row r="10648" spans="1:2" x14ac:dyDescent="0.2">
      <c r="A10648">
        <v>169</v>
      </c>
      <c r="B10648" t="s">
        <v>3</v>
      </c>
    </row>
    <row r="10649" spans="1:2" x14ac:dyDescent="0.2">
      <c r="A10649">
        <v>260</v>
      </c>
      <c r="B10649" t="s">
        <v>3</v>
      </c>
    </row>
    <row r="10650" spans="1:2" x14ac:dyDescent="0.2">
      <c r="A10650">
        <v>131</v>
      </c>
      <c r="B10650" t="s">
        <v>3</v>
      </c>
    </row>
    <row r="10651" spans="1:2" x14ac:dyDescent="0.2">
      <c r="A10651">
        <v>335</v>
      </c>
      <c r="B10651" t="s">
        <v>3</v>
      </c>
    </row>
    <row r="10652" spans="1:2" x14ac:dyDescent="0.2">
      <c r="A10652">
        <v>277</v>
      </c>
      <c r="B10652" t="s">
        <v>3</v>
      </c>
    </row>
    <row r="10653" spans="1:2" x14ac:dyDescent="0.2">
      <c r="A10653">
        <v>222</v>
      </c>
      <c r="B10653" t="s">
        <v>3</v>
      </c>
    </row>
    <row r="10654" spans="1:2" x14ac:dyDescent="0.2">
      <c r="A10654">
        <v>250</v>
      </c>
      <c r="B10654" t="s">
        <v>3</v>
      </c>
    </row>
    <row r="10655" spans="1:2" x14ac:dyDescent="0.2">
      <c r="A10655">
        <v>193</v>
      </c>
      <c r="B10655" t="s">
        <v>3</v>
      </c>
    </row>
    <row r="10656" spans="1:2" x14ac:dyDescent="0.2">
      <c r="A10656">
        <v>305</v>
      </c>
      <c r="B10656" t="s">
        <v>3</v>
      </c>
    </row>
    <row r="10657" spans="1:2" x14ac:dyDescent="0.2">
      <c r="A10657">
        <v>453</v>
      </c>
      <c r="B10657" t="s">
        <v>3</v>
      </c>
    </row>
    <row r="10658" spans="1:2" x14ac:dyDescent="0.2">
      <c r="A10658">
        <v>496</v>
      </c>
      <c r="B10658" t="s">
        <v>3</v>
      </c>
    </row>
    <row r="10659" spans="1:2" x14ac:dyDescent="0.2">
      <c r="A10659">
        <v>403</v>
      </c>
      <c r="B10659" t="s">
        <v>3</v>
      </c>
    </row>
    <row r="10660" spans="1:2" x14ac:dyDescent="0.2">
      <c r="A10660">
        <v>166</v>
      </c>
      <c r="B10660" t="s">
        <v>3</v>
      </c>
    </row>
    <row r="10661" spans="1:2" x14ac:dyDescent="0.2">
      <c r="A10661">
        <v>684</v>
      </c>
      <c r="B10661" t="s">
        <v>3</v>
      </c>
    </row>
    <row r="10662" spans="1:2" x14ac:dyDescent="0.2">
      <c r="A10662">
        <v>501</v>
      </c>
      <c r="B10662" t="s">
        <v>3</v>
      </c>
    </row>
    <row r="10663" spans="1:2" x14ac:dyDescent="0.2">
      <c r="A10663">
        <v>348</v>
      </c>
      <c r="B10663" t="s">
        <v>3</v>
      </c>
    </row>
    <row r="10664" spans="1:2" x14ac:dyDescent="0.2">
      <c r="A10664">
        <v>740</v>
      </c>
      <c r="B10664" t="s">
        <v>3</v>
      </c>
    </row>
    <row r="10665" spans="1:2" x14ac:dyDescent="0.2">
      <c r="A10665">
        <v>929</v>
      </c>
      <c r="B10665" t="s">
        <v>3</v>
      </c>
    </row>
    <row r="10666" spans="1:2" x14ac:dyDescent="0.2">
      <c r="A10666">
        <v>191</v>
      </c>
      <c r="B10666" t="s">
        <v>3</v>
      </c>
    </row>
    <row r="10667" spans="1:2" x14ac:dyDescent="0.2">
      <c r="A10667">
        <v>822</v>
      </c>
      <c r="B10667" t="s">
        <v>3</v>
      </c>
    </row>
    <row r="10668" spans="1:2" x14ac:dyDescent="0.2">
      <c r="A10668">
        <v>439</v>
      </c>
      <c r="B10668" t="s">
        <v>3</v>
      </c>
    </row>
    <row r="10669" spans="1:2" x14ac:dyDescent="0.2">
      <c r="A10669">
        <v>654</v>
      </c>
      <c r="B10669" t="s">
        <v>3</v>
      </c>
    </row>
    <row r="10670" spans="1:2" x14ac:dyDescent="0.2">
      <c r="A10670">
        <v>622</v>
      </c>
      <c r="B10670" t="s">
        <v>3</v>
      </c>
    </row>
    <row r="10671" spans="1:2" x14ac:dyDescent="0.2">
      <c r="A10671">
        <v>530</v>
      </c>
      <c r="B10671" t="s">
        <v>3</v>
      </c>
    </row>
    <row r="10672" spans="1:2" x14ac:dyDescent="0.2">
      <c r="A10672">
        <v>313</v>
      </c>
      <c r="B10672" t="s">
        <v>3</v>
      </c>
    </row>
    <row r="10673" spans="1:2" x14ac:dyDescent="0.2">
      <c r="A10673">
        <v>593</v>
      </c>
      <c r="B10673" t="s">
        <v>3</v>
      </c>
    </row>
    <row r="10674" spans="1:2" x14ac:dyDescent="0.2">
      <c r="A10674">
        <v>895</v>
      </c>
      <c r="B10674" t="s">
        <v>3</v>
      </c>
    </row>
    <row r="10675" spans="1:2" x14ac:dyDescent="0.2">
      <c r="A10675">
        <v>129</v>
      </c>
      <c r="B10675" t="s">
        <v>3</v>
      </c>
    </row>
    <row r="10676" spans="1:2" x14ac:dyDescent="0.2">
      <c r="A10676">
        <v>226</v>
      </c>
      <c r="B10676" t="s">
        <v>3</v>
      </c>
    </row>
    <row r="10677" spans="1:2" x14ac:dyDescent="0.2">
      <c r="A10677">
        <v>467</v>
      </c>
      <c r="B10677" t="s">
        <v>3</v>
      </c>
    </row>
    <row r="10678" spans="1:2" x14ac:dyDescent="0.2">
      <c r="A10678">
        <v>773</v>
      </c>
      <c r="B10678" t="s">
        <v>3</v>
      </c>
    </row>
    <row r="10679" spans="1:2" x14ac:dyDescent="0.2">
      <c r="A10679">
        <v>376</v>
      </c>
      <c r="B10679" t="s">
        <v>3</v>
      </c>
    </row>
    <row r="10680" spans="1:2" x14ac:dyDescent="0.2">
      <c r="A10680">
        <v>410</v>
      </c>
      <c r="B10680" t="s">
        <v>3</v>
      </c>
    </row>
    <row r="10681" spans="1:2" x14ac:dyDescent="0.2">
      <c r="A10681">
        <v>158</v>
      </c>
      <c r="B10681" t="s">
        <v>3</v>
      </c>
    </row>
    <row r="10682" spans="1:2" x14ac:dyDescent="0.2">
      <c r="A10682">
        <v>563</v>
      </c>
      <c r="B10682" t="s">
        <v>3</v>
      </c>
    </row>
    <row r="10683" spans="1:2" x14ac:dyDescent="0.2">
      <c r="A10683">
        <v>289</v>
      </c>
      <c r="B10683" t="s">
        <v>3</v>
      </c>
    </row>
    <row r="10684" spans="1:2" x14ac:dyDescent="0.2">
      <c r="A10684">
        <v>145</v>
      </c>
      <c r="B10684" t="s">
        <v>2</v>
      </c>
    </row>
    <row r="10685" spans="1:2" x14ac:dyDescent="0.2">
      <c r="A10685">
        <v>182</v>
      </c>
      <c r="B10685" t="s">
        <v>2</v>
      </c>
    </row>
    <row r="10686" spans="1:2" x14ac:dyDescent="0.2">
      <c r="A10686">
        <v>357</v>
      </c>
      <c r="B10686" t="s">
        <v>2</v>
      </c>
    </row>
    <row r="10687" spans="1:2" x14ac:dyDescent="0.2">
      <c r="A10687">
        <v>211</v>
      </c>
      <c r="B10687" t="s">
        <v>2</v>
      </c>
    </row>
    <row r="10688" spans="1:2" x14ac:dyDescent="0.2">
      <c r="A10688">
        <v>272</v>
      </c>
      <c r="B10688" t="s">
        <v>2</v>
      </c>
    </row>
    <row r="10689" spans="1:2" x14ac:dyDescent="0.2">
      <c r="A10689">
        <v>548</v>
      </c>
      <c r="B10689" t="s">
        <v>2</v>
      </c>
    </row>
    <row r="10690" spans="1:2" x14ac:dyDescent="0.2">
      <c r="A10690">
        <v>113</v>
      </c>
      <c r="B10690" t="s">
        <v>2</v>
      </c>
    </row>
    <row r="10691" spans="1:2" x14ac:dyDescent="0.2">
      <c r="A10691">
        <v>419</v>
      </c>
      <c r="B10691" t="s">
        <v>2</v>
      </c>
    </row>
    <row r="10692" spans="1:2" x14ac:dyDescent="0.2">
      <c r="A10692">
        <v>302</v>
      </c>
      <c r="B10692" t="s">
        <v>2</v>
      </c>
    </row>
    <row r="10693" spans="1:2" x14ac:dyDescent="0.2">
      <c r="A10693">
        <v>489</v>
      </c>
      <c r="B10693" t="s">
        <v>2</v>
      </c>
    </row>
    <row r="10694" spans="1:2" x14ac:dyDescent="0.2">
      <c r="A10694">
        <v>581</v>
      </c>
      <c r="B10694" t="s">
        <v>2</v>
      </c>
    </row>
    <row r="10695" spans="1:2" x14ac:dyDescent="0.2">
      <c r="A10695">
        <v>456</v>
      </c>
      <c r="B10695" t="s">
        <v>2</v>
      </c>
    </row>
    <row r="10696" spans="1:2" x14ac:dyDescent="0.2">
      <c r="A10696">
        <v>391</v>
      </c>
      <c r="B10696" t="s">
        <v>2</v>
      </c>
    </row>
    <row r="10697" spans="1:2" x14ac:dyDescent="0.2">
      <c r="A10697">
        <v>239</v>
      </c>
      <c r="B10697" t="s">
        <v>2</v>
      </c>
    </row>
    <row r="10698" spans="1:2" x14ac:dyDescent="0.2">
      <c r="A10698">
        <v>328</v>
      </c>
      <c r="B10698" t="s">
        <v>2</v>
      </c>
    </row>
    <row r="10699" spans="1:2" x14ac:dyDescent="0.2">
      <c r="A10699">
        <v>190</v>
      </c>
      <c r="B10699" t="s">
        <v>3</v>
      </c>
    </row>
    <row r="10700" spans="1:2" x14ac:dyDescent="0.2">
      <c r="A10700">
        <v>536</v>
      </c>
      <c r="B10700" t="s">
        <v>3</v>
      </c>
    </row>
    <row r="10701" spans="1:2" x14ac:dyDescent="0.2">
      <c r="A10701">
        <v>399</v>
      </c>
      <c r="B10701" t="s">
        <v>3</v>
      </c>
    </row>
    <row r="10702" spans="1:2" x14ac:dyDescent="0.2">
      <c r="A10702">
        <v>153</v>
      </c>
      <c r="B10702" t="s">
        <v>3</v>
      </c>
    </row>
    <row r="10703" spans="1:2" x14ac:dyDescent="0.2">
      <c r="A10703">
        <v>124</v>
      </c>
      <c r="B10703" t="s">
        <v>3</v>
      </c>
    </row>
    <row r="10704" spans="1:2" x14ac:dyDescent="0.2">
      <c r="A10704">
        <v>432</v>
      </c>
      <c r="B10704" t="s">
        <v>3</v>
      </c>
    </row>
    <row r="10705" spans="1:2" x14ac:dyDescent="0.2">
      <c r="A10705">
        <v>699</v>
      </c>
      <c r="B10705" t="s">
        <v>3</v>
      </c>
    </row>
    <row r="10706" spans="1:2" x14ac:dyDescent="0.2">
      <c r="A10706">
        <v>305</v>
      </c>
      <c r="B10706" t="s">
        <v>3</v>
      </c>
    </row>
    <row r="10707" spans="1:2" x14ac:dyDescent="0.2">
      <c r="A10707">
        <v>511</v>
      </c>
      <c r="B10707" t="s">
        <v>3</v>
      </c>
    </row>
    <row r="10708" spans="1:2" x14ac:dyDescent="0.2">
      <c r="A10708">
        <v>598</v>
      </c>
      <c r="B10708" t="s">
        <v>1</v>
      </c>
    </row>
    <row r="10709" spans="1:2" x14ac:dyDescent="0.2">
      <c r="A10709">
        <v>291</v>
      </c>
      <c r="B10709" t="s">
        <v>1</v>
      </c>
    </row>
    <row r="10710" spans="1:2" x14ac:dyDescent="0.2">
      <c r="A10710">
        <v>234</v>
      </c>
      <c r="B10710" t="s">
        <v>1</v>
      </c>
    </row>
    <row r="10711" spans="1:2" x14ac:dyDescent="0.2">
      <c r="A10711">
        <v>723</v>
      </c>
      <c r="B10711" t="s">
        <v>1</v>
      </c>
    </row>
    <row r="10712" spans="1:2" x14ac:dyDescent="0.2">
      <c r="A10712">
        <v>328</v>
      </c>
      <c r="B10712" t="s">
        <v>1</v>
      </c>
    </row>
    <row r="10713" spans="1:2" x14ac:dyDescent="0.2">
      <c r="A10713">
        <v>200</v>
      </c>
      <c r="B10713" t="s">
        <v>1</v>
      </c>
    </row>
    <row r="10714" spans="1:2" x14ac:dyDescent="0.2">
      <c r="A10714">
        <v>689</v>
      </c>
      <c r="B10714" t="s">
        <v>1</v>
      </c>
    </row>
    <row r="10715" spans="1:2" x14ac:dyDescent="0.2">
      <c r="A10715">
        <v>143</v>
      </c>
      <c r="B10715" t="s">
        <v>1</v>
      </c>
    </row>
    <row r="10716" spans="1:2" x14ac:dyDescent="0.2">
      <c r="A10716">
        <v>445</v>
      </c>
      <c r="B10716" t="s">
        <v>1</v>
      </c>
    </row>
    <row r="10717" spans="1:2" x14ac:dyDescent="0.2">
      <c r="A10717">
        <v>507</v>
      </c>
      <c r="B10717" t="s">
        <v>1</v>
      </c>
    </row>
    <row r="10718" spans="1:2" x14ac:dyDescent="0.2">
      <c r="A10718">
        <v>663</v>
      </c>
      <c r="B10718" t="s">
        <v>1</v>
      </c>
    </row>
    <row r="10719" spans="1:2" x14ac:dyDescent="0.2">
      <c r="A10719">
        <v>565</v>
      </c>
      <c r="B10719" t="s">
        <v>1</v>
      </c>
    </row>
    <row r="10720" spans="1:2" x14ac:dyDescent="0.2">
      <c r="A10720">
        <v>415</v>
      </c>
      <c r="B10720" t="s">
        <v>1</v>
      </c>
    </row>
    <row r="10721" spans="1:2" x14ac:dyDescent="0.2">
      <c r="A10721">
        <v>354</v>
      </c>
      <c r="B10721" t="s">
        <v>1</v>
      </c>
    </row>
    <row r="10722" spans="1:2" x14ac:dyDescent="0.2">
      <c r="A10722">
        <v>479</v>
      </c>
      <c r="B10722" t="s">
        <v>1</v>
      </c>
    </row>
    <row r="10723" spans="1:2" x14ac:dyDescent="0.2">
      <c r="A10723">
        <v>754</v>
      </c>
      <c r="B10723" t="s">
        <v>1</v>
      </c>
    </row>
    <row r="10724" spans="1:2" x14ac:dyDescent="0.2">
      <c r="A10724">
        <v>171</v>
      </c>
      <c r="B10724" t="s">
        <v>1</v>
      </c>
    </row>
    <row r="10725" spans="1:2" x14ac:dyDescent="0.2">
      <c r="A10725">
        <v>626</v>
      </c>
      <c r="B10725" t="s">
        <v>1</v>
      </c>
    </row>
    <row r="10726" spans="1:2" x14ac:dyDescent="0.2">
      <c r="A10726">
        <v>262</v>
      </c>
      <c r="B10726" t="s">
        <v>1</v>
      </c>
    </row>
    <row r="10727" spans="1:2" x14ac:dyDescent="0.2">
      <c r="A10727">
        <v>388</v>
      </c>
      <c r="B10727" t="s">
        <v>1</v>
      </c>
    </row>
    <row r="10728" spans="1:2" x14ac:dyDescent="0.2">
      <c r="A10728">
        <v>535</v>
      </c>
      <c r="B10728" t="s">
        <v>1</v>
      </c>
    </row>
    <row r="10729" spans="1:2" x14ac:dyDescent="0.2">
      <c r="A10729">
        <v>434</v>
      </c>
      <c r="B10729" t="s">
        <v>1</v>
      </c>
    </row>
    <row r="10730" spans="1:2" x14ac:dyDescent="0.2">
      <c r="A10730">
        <v>372</v>
      </c>
      <c r="B10730" t="s">
        <v>1</v>
      </c>
    </row>
    <row r="10731" spans="1:2" x14ac:dyDescent="0.2">
      <c r="A10731">
        <v>826</v>
      </c>
      <c r="B10731" t="s">
        <v>1</v>
      </c>
    </row>
    <row r="10732" spans="1:2" x14ac:dyDescent="0.2">
      <c r="A10732">
        <v>731</v>
      </c>
      <c r="B10732" t="s">
        <v>1</v>
      </c>
    </row>
    <row r="10733" spans="1:2" x14ac:dyDescent="0.2">
      <c r="A10733">
        <v>703</v>
      </c>
      <c r="B10733" t="s">
        <v>1</v>
      </c>
    </row>
    <row r="10734" spans="1:2" x14ac:dyDescent="0.2">
      <c r="A10734">
        <v>793</v>
      </c>
      <c r="B10734" t="s">
        <v>1</v>
      </c>
    </row>
    <row r="10735" spans="1:2" x14ac:dyDescent="0.2">
      <c r="A10735">
        <v>211</v>
      </c>
      <c r="B10735" t="s">
        <v>1</v>
      </c>
    </row>
    <row r="10736" spans="1:2" x14ac:dyDescent="0.2">
      <c r="A10736">
        <v>189</v>
      </c>
      <c r="B10736" t="s">
        <v>1</v>
      </c>
    </row>
    <row r="10737" spans="1:2" x14ac:dyDescent="0.2">
      <c r="A10737">
        <v>275</v>
      </c>
      <c r="B10737" t="s">
        <v>1</v>
      </c>
    </row>
    <row r="10738" spans="1:2" x14ac:dyDescent="0.2">
      <c r="A10738">
        <v>555</v>
      </c>
      <c r="B10738" t="s">
        <v>1</v>
      </c>
    </row>
    <row r="10739" spans="1:2" x14ac:dyDescent="0.2">
      <c r="A10739">
        <v>339</v>
      </c>
      <c r="B10739" t="s">
        <v>1</v>
      </c>
    </row>
    <row r="10740" spans="1:2" x14ac:dyDescent="0.2">
      <c r="A10740">
        <v>119</v>
      </c>
      <c r="B10740" t="s">
        <v>1</v>
      </c>
    </row>
    <row r="10741" spans="1:2" x14ac:dyDescent="0.2">
      <c r="A10741">
        <v>458</v>
      </c>
      <c r="B10741" t="s">
        <v>1</v>
      </c>
    </row>
    <row r="10742" spans="1:2" x14ac:dyDescent="0.2">
      <c r="A10742">
        <v>240</v>
      </c>
      <c r="B10742" t="s">
        <v>1</v>
      </c>
    </row>
    <row r="10743" spans="1:2" x14ac:dyDescent="0.2">
      <c r="A10743">
        <v>519</v>
      </c>
      <c r="B10743" t="s">
        <v>1</v>
      </c>
    </row>
    <row r="10744" spans="1:2" x14ac:dyDescent="0.2">
      <c r="A10744">
        <v>764</v>
      </c>
      <c r="B10744" t="s">
        <v>1</v>
      </c>
    </row>
    <row r="10745" spans="1:2" x14ac:dyDescent="0.2">
      <c r="A10745">
        <v>151</v>
      </c>
      <c r="B10745" t="s">
        <v>1</v>
      </c>
    </row>
    <row r="10746" spans="1:2" x14ac:dyDescent="0.2">
      <c r="A10746">
        <v>610</v>
      </c>
      <c r="B10746" t="s">
        <v>1</v>
      </c>
    </row>
    <row r="10747" spans="1:2" x14ac:dyDescent="0.2">
      <c r="A10747">
        <v>487</v>
      </c>
      <c r="B10747" t="s">
        <v>1</v>
      </c>
    </row>
    <row r="10748" spans="1:2" x14ac:dyDescent="0.2">
      <c r="A10748">
        <v>212</v>
      </c>
      <c r="B10748" t="s">
        <v>3</v>
      </c>
    </row>
    <row r="10749" spans="1:2" x14ac:dyDescent="0.2">
      <c r="A10749">
        <v>252</v>
      </c>
      <c r="B10749" t="s">
        <v>3</v>
      </c>
    </row>
    <row r="10750" spans="1:2" x14ac:dyDescent="0.2">
      <c r="A10750">
        <v>376</v>
      </c>
      <c r="B10750" t="s">
        <v>1</v>
      </c>
    </row>
    <row r="10751" spans="1:2" x14ac:dyDescent="0.2">
      <c r="A10751">
        <v>147</v>
      </c>
      <c r="B10751" t="s">
        <v>1</v>
      </c>
    </row>
    <row r="10752" spans="1:2" x14ac:dyDescent="0.2">
      <c r="A10752">
        <v>503</v>
      </c>
      <c r="B10752" t="s">
        <v>1</v>
      </c>
    </row>
    <row r="10753" spans="1:2" x14ac:dyDescent="0.2">
      <c r="A10753">
        <v>244</v>
      </c>
      <c r="B10753" t="s">
        <v>1</v>
      </c>
    </row>
    <row r="10754" spans="1:2" x14ac:dyDescent="0.2">
      <c r="A10754">
        <v>197</v>
      </c>
      <c r="B10754" t="s">
        <v>1</v>
      </c>
    </row>
    <row r="10755" spans="1:2" x14ac:dyDescent="0.2">
      <c r="A10755">
        <v>167</v>
      </c>
      <c r="B10755" t="s">
        <v>2</v>
      </c>
    </row>
    <row r="10756" spans="1:2" x14ac:dyDescent="0.2">
      <c r="A10756">
        <v>196</v>
      </c>
      <c r="B10756" t="s">
        <v>2</v>
      </c>
    </row>
    <row r="10757" spans="1:2" x14ac:dyDescent="0.2">
      <c r="A10757">
        <v>259</v>
      </c>
      <c r="B10757" t="s">
        <v>2</v>
      </c>
    </row>
    <row r="10758" spans="1:2" x14ac:dyDescent="0.2">
      <c r="A10758">
        <v>135</v>
      </c>
      <c r="B10758" t="s">
        <v>2</v>
      </c>
    </row>
    <row r="10759" spans="1:2" x14ac:dyDescent="0.2">
      <c r="A10759">
        <v>143</v>
      </c>
      <c r="B10759" t="s">
        <v>2</v>
      </c>
    </row>
    <row r="10760" spans="1:2" x14ac:dyDescent="0.2">
      <c r="A10760">
        <v>168</v>
      </c>
      <c r="B10760" t="s">
        <v>2</v>
      </c>
    </row>
    <row r="10761" spans="1:2" x14ac:dyDescent="0.2">
      <c r="A10761">
        <v>212</v>
      </c>
      <c r="B10761" t="s">
        <v>2</v>
      </c>
    </row>
    <row r="10762" spans="1:2" x14ac:dyDescent="0.2">
      <c r="A10762">
        <v>268</v>
      </c>
      <c r="B10762" t="s">
        <v>2</v>
      </c>
    </row>
    <row r="10763" spans="1:2" x14ac:dyDescent="0.2">
      <c r="A10763">
        <v>860</v>
      </c>
      <c r="B10763" t="s">
        <v>2</v>
      </c>
    </row>
    <row r="10764" spans="1:2" x14ac:dyDescent="0.2">
      <c r="A10764">
        <v>394</v>
      </c>
      <c r="B10764" t="s">
        <v>1</v>
      </c>
    </row>
    <row r="10765" spans="1:2" x14ac:dyDescent="0.2">
      <c r="A10765">
        <v>645</v>
      </c>
      <c r="B10765" t="s">
        <v>1</v>
      </c>
    </row>
    <row r="10766" spans="1:2" x14ac:dyDescent="0.2">
      <c r="A10766">
        <v>519</v>
      </c>
      <c r="B10766" t="s">
        <v>1</v>
      </c>
    </row>
    <row r="10767" spans="1:2" x14ac:dyDescent="0.2">
      <c r="A10767">
        <v>547</v>
      </c>
      <c r="B10767" t="s">
        <v>1</v>
      </c>
    </row>
    <row r="10768" spans="1:2" x14ac:dyDescent="0.2">
      <c r="A10768">
        <v>213</v>
      </c>
      <c r="B10768" t="s">
        <v>1</v>
      </c>
    </row>
    <row r="10769" spans="1:2" x14ac:dyDescent="0.2">
      <c r="A10769">
        <v>606</v>
      </c>
      <c r="B10769" t="s">
        <v>1</v>
      </c>
    </row>
    <row r="10770" spans="1:2" x14ac:dyDescent="0.2">
      <c r="A10770">
        <v>275</v>
      </c>
      <c r="B10770" t="s">
        <v>1</v>
      </c>
    </row>
    <row r="10771" spans="1:2" x14ac:dyDescent="0.2">
      <c r="A10771">
        <v>576</v>
      </c>
      <c r="B10771" t="s">
        <v>1</v>
      </c>
    </row>
    <row r="10772" spans="1:2" x14ac:dyDescent="0.2">
      <c r="A10772">
        <v>156</v>
      </c>
      <c r="B10772" t="s">
        <v>1</v>
      </c>
    </row>
    <row r="10773" spans="1:2" x14ac:dyDescent="0.2">
      <c r="A10773">
        <v>123</v>
      </c>
      <c r="B10773" t="s">
        <v>1</v>
      </c>
    </row>
    <row r="10774" spans="1:2" x14ac:dyDescent="0.2">
      <c r="A10774">
        <v>669</v>
      </c>
      <c r="B10774" t="s">
        <v>1</v>
      </c>
    </row>
    <row r="10775" spans="1:2" x14ac:dyDescent="0.2">
      <c r="A10775">
        <v>185</v>
      </c>
      <c r="B10775" t="s">
        <v>1</v>
      </c>
    </row>
    <row r="10776" spans="1:2" x14ac:dyDescent="0.2">
      <c r="A10776">
        <v>430</v>
      </c>
      <c r="B10776" t="s">
        <v>1</v>
      </c>
    </row>
    <row r="10777" spans="1:2" x14ac:dyDescent="0.2">
      <c r="A10777">
        <v>341</v>
      </c>
      <c r="B10777" t="s">
        <v>1</v>
      </c>
    </row>
    <row r="10778" spans="1:2" x14ac:dyDescent="0.2">
      <c r="A10778">
        <v>243</v>
      </c>
      <c r="B10778" t="s">
        <v>1</v>
      </c>
    </row>
    <row r="10779" spans="1:2" x14ac:dyDescent="0.2">
      <c r="A10779">
        <v>484</v>
      </c>
      <c r="B10779" t="s">
        <v>1</v>
      </c>
    </row>
    <row r="10780" spans="1:2" x14ac:dyDescent="0.2">
      <c r="A10780">
        <v>459</v>
      </c>
      <c r="B10780" t="s">
        <v>1</v>
      </c>
    </row>
    <row r="10781" spans="1:2" x14ac:dyDescent="0.2">
      <c r="A10781">
        <v>361</v>
      </c>
      <c r="B10781" t="s">
        <v>1</v>
      </c>
    </row>
    <row r="10782" spans="1:2" x14ac:dyDescent="0.2">
      <c r="A10782">
        <v>657</v>
      </c>
      <c r="B10782" t="s">
        <v>2</v>
      </c>
    </row>
    <row r="10783" spans="1:2" x14ac:dyDescent="0.2">
      <c r="A10783">
        <v>1344</v>
      </c>
      <c r="B10783" t="s">
        <v>2</v>
      </c>
    </row>
    <row r="10784" spans="1:2" x14ac:dyDescent="0.2">
      <c r="A10784">
        <v>287</v>
      </c>
      <c r="B10784" t="s">
        <v>2</v>
      </c>
    </row>
    <row r="10785" spans="1:2" x14ac:dyDescent="0.2">
      <c r="A10785">
        <v>1008</v>
      </c>
      <c r="B10785" t="s">
        <v>2</v>
      </c>
    </row>
    <row r="10786" spans="1:2" x14ac:dyDescent="0.2">
      <c r="A10786">
        <v>1031</v>
      </c>
      <c r="B10786" t="s">
        <v>2</v>
      </c>
    </row>
    <row r="10787" spans="1:2" x14ac:dyDescent="0.2">
      <c r="A10787">
        <v>916</v>
      </c>
      <c r="B10787" t="s">
        <v>2</v>
      </c>
    </row>
    <row r="10788" spans="1:2" x14ac:dyDescent="0.2">
      <c r="A10788">
        <v>833</v>
      </c>
      <c r="B10788" t="s">
        <v>2</v>
      </c>
    </row>
    <row r="10789" spans="1:2" x14ac:dyDescent="0.2">
      <c r="A10789">
        <v>322</v>
      </c>
      <c r="B10789" t="s">
        <v>2</v>
      </c>
    </row>
    <row r="10790" spans="1:2" x14ac:dyDescent="0.2">
      <c r="A10790">
        <v>531</v>
      </c>
      <c r="B10790" t="s">
        <v>2</v>
      </c>
    </row>
    <row r="10791" spans="1:2" x14ac:dyDescent="0.2">
      <c r="A10791">
        <v>1099</v>
      </c>
      <c r="B10791" t="s">
        <v>2</v>
      </c>
    </row>
    <row r="10792" spans="1:2" x14ac:dyDescent="0.2">
      <c r="A10792">
        <v>884</v>
      </c>
      <c r="B10792" t="s">
        <v>2</v>
      </c>
    </row>
    <row r="10793" spans="1:2" x14ac:dyDescent="0.2">
      <c r="A10793">
        <v>715</v>
      </c>
      <c r="B10793" t="s">
        <v>2</v>
      </c>
    </row>
    <row r="10794" spans="1:2" x14ac:dyDescent="0.2">
      <c r="A10794">
        <v>371</v>
      </c>
      <c r="B10794" t="s">
        <v>2</v>
      </c>
    </row>
    <row r="10795" spans="1:2" x14ac:dyDescent="0.2">
      <c r="A10795">
        <v>595</v>
      </c>
      <c r="B10795" t="s">
        <v>2</v>
      </c>
    </row>
    <row r="10796" spans="1:2" x14ac:dyDescent="0.2">
      <c r="A10796">
        <v>1128</v>
      </c>
      <c r="B10796" t="s">
        <v>2</v>
      </c>
    </row>
    <row r="10797" spans="1:2" x14ac:dyDescent="0.2">
      <c r="A10797">
        <v>105</v>
      </c>
      <c r="B10797" t="s">
        <v>2</v>
      </c>
    </row>
    <row r="10798" spans="1:2" x14ac:dyDescent="0.2">
      <c r="A10798">
        <v>1246</v>
      </c>
      <c r="B10798" t="s">
        <v>2</v>
      </c>
    </row>
    <row r="10799" spans="1:2" x14ac:dyDescent="0.2">
      <c r="A10799">
        <v>979</v>
      </c>
      <c r="B10799" t="s">
        <v>2</v>
      </c>
    </row>
    <row r="10800" spans="1:2" x14ac:dyDescent="0.2">
      <c r="A10800">
        <v>1366</v>
      </c>
      <c r="B10800" t="s">
        <v>2</v>
      </c>
    </row>
    <row r="10801" spans="1:2" x14ac:dyDescent="0.2">
      <c r="A10801">
        <v>741</v>
      </c>
      <c r="B10801" t="s">
        <v>2</v>
      </c>
    </row>
    <row r="10802" spans="1:2" x14ac:dyDescent="0.2">
      <c r="A10802">
        <v>133</v>
      </c>
      <c r="B10802" t="s">
        <v>2</v>
      </c>
    </row>
    <row r="10803" spans="1:2" x14ac:dyDescent="0.2">
      <c r="A10803">
        <v>471</v>
      </c>
      <c r="B10803" t="s">
        <v>2</v>
      </c>
    </row>
    <row r="10804" spans="1:2" x14ac:dyDescent="0.2">
      <c r="A10804">
        <v>1399</v>
      </c>
      <c r="B10804" t="s">
        <v>2</v>
      </c>
    </row>
    <row r="10805" spans="1:2" x14ac:dyDescent="0.2">
      <c r="A10805">
        <v>1162</v>
      </c>
      <c r="B10805" t="s">
        <v>2</v>
      </c>
    </row>
    <row r="10806" spans="1:2" x14ac:dyDescent="0.2">
      <c r="A10806">
        <v>1646</v>
      </c>
      <c r="B10806" t="s">
        <v>2</v>
      </c>
    </row>
    <row r="10807" spans="1:2" x14ac:dyDescent="0.2">
      <c r="A10807">
        <v>225</v>
      </c>
      <c r="B10807" t="s">
        <v>2</v>
      </c>
    </row>
    <row r="10808" spans="1:2" x14ac:dyDescent="0.2">
      <c r="A10808">
        <v>855</v>
      </c>
      <c r="B10808" t="s">
        <v>2</v>
      </c>
    </row>
    <row r="10809" spans="1:2" x14ac:dyDescent="0.2">
      <c r="A10809">
        <v>196</v>
      </c>
      <c r="B10809" t="s">
        <v>2</v>
      </c>
    </row>
    <row r="10810" spans="1:2" x14ac:dyDescent="0.2">
      <c r="A10810">
        <v>560</v>
      </c>
      <c r="B10810" t="s">
        <v>2</v>
      </c>
    </row>
    <row r="10811" spans="1:2" x14ac:dyDescent="0.2">
      <c r="A10811">
        <v>402</v>
      </c>
      <c r="B10811" t="s">
        <v>2</v>
      </c>
    </row>
    <row r="10812" spans="1:2" x14ac:dyDescent="0.2">
      <c r="A10812">
        <v>156</v>
      </c>
      <c r="B10812" t="s">
        <v>2</v>
      </c>
    </row>
    <row r="10813" spans="1:2" x14ac:dyDescent="0.2">
      <c r="A10813">
        <v>361</v>
      </c>
      <c r="B10813" t="s">
        <v>2</v>
      </c>
    </row>
    <row r="10814" spans="1:2" x14ac:dyDescent="0.2">
      <c r="A10814">
        <v>123</v>
      </c>
      <c r="B10814" t="s">
        <v>2</v>
      </c>
    </row>
    <row r="10815" spans="1:2" x14ac:dyDescent="0.2">
      <c r="A10815">
        <v>305</v>
      </c>
      <c r="B10815" t="s">
        <v>2</v>
      </c>
    </row>
    <row r="10816" spans="1:2" x14ac:dyDescent="0.2">
      <c r="A10816">
        <v>186</v>
      </c>
      <c r="B10816" t="s">
        <v>2</v>
      </c>
    </row>
    <row r="10817" spans="1:2" x14ac:dyDescent="0.2">
      <c r="A10817">
        <v>230</v>
      </c>
      <c r="B10817" t="s">
        <v>2</v>
      </c>
    </row>
    <row r="10818" spans="1:2" x14ac:dyDescent="0.2">
      <c r="A10818">
        <v>283</v>
      </c>
      <c r="B10818" t="s">
        <v>2</v>
      </c>
    </row>
    <row r="10819" spans="1:2" x14ac:dyDescent="0.2">
      <c r="A10819">
        <v>166</v>
      </c>
      <c r="B10819" t="s">
        <v>1</v>
      </c>
    </row>
    <row r="10820" spans="1:2" x14ac:dyDescent="0.2">
      <c r="A10820">
        <v>236</v>
      </c>
      <c r="B10820" t="s">
        <v>1</v>
      </c>
    </row>
    <row r="10821" spans="1:2" x14ac:dyDescent="0.2">
      <c r="A10821">
        <v>202</v>
      </c>
      <c r="B10821" t="s">
        <v>1</v>
      </c>
    </row>
    <row r="10822" spans="1:2" x14ac:dyDescent="0.2">
      <c r="A10822">
        <v>357</v>
      </c>
      <c r="B10822" t="s">
        <v>1</v>
      </c>
    </row>
    <row r="10823" spans="1:2" x14ac:dyDescent="0.2">
      <c r="A10823">
        <v>131</v>
      </c>
      <c r="B10823" t="s">
        <v>1</v>
      </c>
    </row>
    <row r="10824" spans="1:2" x14ac:dyDescent="0.2">
      <c r="A10824">
        <v>321</v>
      </c>
      <c r="B10824" t="s">
        <v>1</v>
      </c>
    </row>
    <row r="10825" spans="1:2" x14ac:dyDescent="0.2">
      <c r="A10825">
        <v>280</v>
      </c>
      <c r="B10825" t="s">
        <v>3</v>
      </c>
    </row>
    <row r="10826" spans="1:2" x14ac:dyDescent="0.2">
      <c r="A10826">
        <v>245</v>
      </c>
      <c r="B10826" t="s">
        <v>3</v>
      </c>
    </row>
    <row r="10827" spans="1:2" x14ac:dyDescent="0.2">
      <c r="A10827">
        <v>216</v>
      </c>
      <c r="B10827" t="s">
        <v>3</v>
      </c>
    </row>
    <row r="10828" spans="1:2" x14ac:dyDescent="0.2">
      <c r="A10828">
        <v>182</v>
      </c>
      <c r="B10828" t="s">
        <v>3</v>
      </c>
    </row>
    <row r="10829" spans="1:2" x14ac:dyDescent="0.2">
      <c r="A10829">
        <v>123</v>
      </c>
      <c r="B10829" t="s">
        <v>3</v>
      </c>
    </row>
    <row r="10830" spans="1:2" x14ac:dyDescent="0.2">
      <c r="A10830">
        <v>155</v>
      </c>
      <c r="B10830" t="s">
        <v>3</v>
      </c>
    </row>
    <row r="10831" spans="1:2" x14ac:dyDescent="0.2">
      <c r="A10831">
        <v>791</v>
      </c>
      <c r="B10831" t="s">
        <v>3</v>
      </c>
    </row>
    <row r="10832" spans="1:2" x14ac:dyDescent="0.2">
      <c r="A10832">
        <v>616</v>
      </c>
      <c r="B10832" t="s">
        <v>3</v>
      </c>
    </row>
    <row r="10833" spans="1:2" x14ac:dyDescent="0.2">
      <c r="A10833">
        <v>187</v>
      </c>
      <c r="B10833" t="s">
        <v>3</v>
      </c>
    </row>
    <row r="10834" spans="1:2" x14ac:dyDescent="0.2">
      <c r="A10834">
        <v>943</v>
      </c>
      <c r="B10834" t="s">
        <v>3</v>
      </c>
    </row>
    <row r="10835" spans="1:2" x14ac:dyDescent="0.2">
      <c r="A10835">
        <v>888</v>
      </c>
      <c r="B10835" t="s">
        <v>3</v>
      </c>
    </row>
    <row r="10836" spans="1:2" x14ac:dyDescent="0.2">
      <c r="A10836">
        <v>854</v>
      </c>
      <c r="B10836" t="s">
        <v>3</v>
      </c>
    </row>
    <row r="10837" spans="1:2" x14ac:dyDescent="0.2">
      <c r="A10837">
        <v>398</v>
      </c>
      <c r="B10837" t="s">
        <v>3</v>
      </c>
    </row>
    <row r="10838" spans="1:2" x14ac:dyDescent="0.2">
      <c r="A10838">
        <v>761</v>
      </c>
      <c r="B10838" t="s">
        <v>3</v>
      </c>
    </row>
    <row r="10839" spans="1:2" x14ac:dyDescent="0.2">
      <c r="A10839">
        <v>306</v>
      </c>
      <c r="B10839" t="s">
        <v>3</v>
      </c>
    </row>
    <row r="10840" spans="1:2" x14ac:dyDescent="0.2">
      <c r="A10840">
        <v>518</v>
      </c>
      <c r="B10840" t="s">
        <v>3</v>
      </c>
    </row>
    <row r="10841" spans="1:2" x14ac:dyDescent="0.2">
      <c r="A10841">
        <v>580</v>
      </c>
      <c r="B10841" t="s">
        <v>3</v>
      </c>
    </row>
    <row r="10842" spans="1:2" x14ac:dyDescent="0.2">
      <c r="A10842">
        <v>250</v>
      </c>
      <c r="B10842" t="s">
        <v>3</v>
      </c>
    </row>
    <row r="10843" spans="1:2" x14ac:dyDescent="0.2">
      <c r="A10843">
        <v>369</v>
      </c>
      <c r="B10843" t="s">
        <v>3</v>
      </c>
    </row>
    <row r="10844" spans="1:2" x14ac:dyDescent="0.2">
      <c r="A10844">
        <v>426</v>
      </c>
      <c r="B10844" t="s">
        <v>3</v>
      </c>
    </row>
    <row r="10845" spans="1:2" x14ac:dyDescent="0.2">
      <c r="A10845">
        <v>921</v>
      </c>
      <c r="B10845" t="s">
        <v>3</v>
      </c>
    </row>
    <row r="10846" spans="1:2" x14ac:dyDescent="0.2">
      <c r="A10846">
        <v>642</v>
      </c>
      <c r="B10846" t="s">
        <v>3</v>
      </c>
    </row>
    <row r="10847" spans="1:2" x14ac:dyDescent="0.2">
      <c r="A10847">
        <v>547</v>
      </c>
      <c r="B10847" t="s">
        <v>3</v>
      </c>
    </row>
    <row r="10848" spans="1:2" x14ac:dyDescent="0.2">
      <c r="A10848">
        <v>216</v>
      </c>
      <c r="B10848" t="s">
        <v>3</v>
      </c>
    </row>
    <row r="10849" spans="1:2" x14ac:dyDescent="0.2">
      <c r="A10849">
        <v>124</v>
      </c>
      <c r="B10849" t="s">
        <v>3</v>
      </c>
    </row>
    <row r="10850" spans="1:2" x14ac:dyDescent="0.2">
      <c r="A10850">
        <v>453</v>
      </c>
      <c r="B10850" t="s">
        <v>3</v>
      </c>
    </row>
    <row r="10851" spans="1:2" x14ac:dyDescent="0.2">
      <c r="A10851">
        <v>492</v>
      </c>
      <c r="B10851" t="s">
        <v>3</v>
      </c>
    </row>
    <row r="10852" spans="1:2" x14ac:dyDescent="0.2">
      <c r="A10852">
        <v>699</v>
      </c>
      <c r="B10852" t="s">
        <v>3</v>
      </c>
    </row>
    <row r="10853" spans="1:2" x14ac:dyDescent="0.2">
      <c r="A10853">
        <v>278</v>
      </c>
      <c r="B10853" t="s">
        <v>3</v>
      </c>
    </row>
    <row r="10854" spans="1:2" x14ac:dyDescent="0.2">
      <c r="A10854">
        <v>817</v>
      </c>
      <c r="B10854" t="s">
        <v>3</v>
      </c>
    </row>
    <row r="10855" spans="1:2" x14ac:dyDescent="0.2">
      <c r="A10855">
        <v>726</v>
      </c>
      <c r="B10855" t="s">
        <v>3</v>
      </c>
    </row>
    <row r="10856" spans="1:2" x14ac:dyDescent="0.2">
      <c r="A10856">
        <v>252</v>
      </c>
      <c r="B10856" t="s">
        <v>2</v>
      </c>
    </row>
    <row r="10857" spans="1:2" x14ac:dyDescent="0.2">
      <c r="A10857">
        <v>224</v>
      </c>
      <c r="B10857" t="s">
        <v>2</v>
      </c>
    </row>
    <row r="10858" spans="1:2" x14ac:dyDescent="0.2">
      <c r="A10858">
        <v>134</v>
      </c>
      <c r="B10858" t="s">
        <v>2</v>
      </c>
    </row>
    <row r="10859" spans="1:2" x14ac:dyDescent="0.2">
      <c r="A10859">
        <v>196</v>
      </c>
      <c r="B10859" t="s">
        <v>2</v>
      </c>
    </row>
    <row r="10860" spans="1:2" x14ac:dyDescent="0.2">
      <c r="A10860">
        <v>98</v>
      </c>
      <c r="B10860" t="s">
        <v>2</v>
      </c>
    </row>
    <row r="10861" spans="1:2" x14ac:dyDescent="0.2">
      <c r="A10861">
        <v>153</v>
      </c>
      <c r="B10861" t="s">
        <v>2</v>
      </c>
    </row>
    <row r="10862" spans="1:2" x14ac:dyDescent="0.2">
      <c r="A10862">
        <v>136</v>
      </c>
      <c r="B10862" t="s">
        <v>1</v>
      </c>
    </row>
    <row r="10863" spans="1:2" x14ac:dyDescent="0.2">
      <c r="A10863">
        <v>502</v>
      </c>
      <c r="B10863" t="s">
        <v>1</v>
      </c>
    </row>
    <row r="10864" spans="1:2" x14ac:dyDescent="0.2">
      <c r="A10864">
        <v>228</v>
      </c>
      <c r="B10864" t="s">
        <v>1</v>
      </c>
    </row>
    <row r="10865" spans="1:2" x14ac:dyDescent="0.2">
      <c r="A10865">
        <v>541</v>
      </c>
      <c r="B10865" t="s">
        <v>1</v>
      </c>
    </row>
    <row r="10866" spans="1:2" x14ac:dyDescent="0.2">
      <c r="A10866">
        <v>260</v>
      </c>
      <c r="B10866" t="s">
        <v>1</v>
      </c>
    </row>
    <row r="10867" spans="1:2" x14ac:dyDescent="0.2">
      <c r="A10867">
        <v>324</v>
      </c>
      <c r="B10867" t="s">
        <v>1</v>
      </c>
    </row>
    <row r="10868" spans="1:2" x14ac:dyDescent="0.2">
      <c r="A10868">
        <v>408</v>
      </c>
      <c r="B10868" t="s">
        <v>1</v>
      </c>
    </row>
    <row r="10869" spans="1:2" x14ac:dyDescent="0.2">
      <c r="A10869">
        <v>292</v>
      </c>
      <c r="B10869" t="s">
        <v>1</v>
      </c>
    </row>
    <row r="10870" spans="1:2" x14ac:dyDescent="0.2">
      <c r="A10870">
        <v>565</v>
      </c>
      <c r="B10870" t="s">
        <v>1</v>
      </c>
    </row>
    <row r="10871" spans="1:2" x14ac:dyDescent="0.2">
      <c r="A10871">
        <v>470</v>
      </c>
      <c r="B10871" t="s">
        <v>1</v>
      </c>
    </row>
    <row r="10872" spans="1:2" x14ac:dyDescent="0.2">
      <c r="A10872">
        <v>170</v>
      </c>
      <c r="B10872" t="s">
        <v>1</v>
      </c>
    </row>
    <row r="10873" spans="1:2" x14ac:dyDescent="0.2">
      <c r="A10873">
        <v>380</v>
      </c>
      <c r="B10873" t="s">
        <v>1</v>
      </c>
    </row>
    <row r="10874" spans="1:2" x14ac:dyDescent="0.2">
      <c r="A10874">
        <v>124</v>
      </c>
      <c r="B10874" t="s">
        <v>1</v>
      </c>
    </row>
    <row r="10875" spans="1:2" x14ac:dyDescent="0.2">
      <c r="A10875">
        <v>367</v>
      </c>
      <c r="B10875" t="s">
        <v>1</v>
      </c>
    </row>
    <row r="10876" spans="1:2" x14ac:dyDescent="0.2">
      <c r="A10876">
        <v>185</v>
      </c>
      <c r="B10876" t="s">
        <v>1</v>
      </c>
    </row>
    <row r="10877" spans="1:2" x14ac:dyDescent="0.2">
      <c r="A10877">
        <v>219</v>
      </c>
      <c r="B10877" t="s">
        <v>1</v>
      </c>
    </row>
    <row r="10878" spans="1:2" x14ac:dyDescent="0.2">
      <c r="A10878">
        <v>338</v>
      </c>
      <c r="B10878" t="s">
        <v>1</v>
      </c>
    </row>
    <row r="10879" spans="1:2" x14ac:dyDescent="0.2">
      <c r="A10879">
        <v>242</v>
      </c>
      <c r="B10879" t="s">
        <v>1</v>
      </c>
    </row>
    <row r="10880" spans="1:2" x14ac:dyDescent="0.2">
      <c r="A10880">
        <v>156</v>
      </c>
      <c r="B10880" t="s">
        <v>1</v>
      </c>
    </row>
    <row r="10881" spans="1:2" x14ac:dyDescent="0.2">
      <c r="A10881">
        <v>314</v>
      </c>
      <c r="B10881" t="s">
        <v>1</v>
      </c>
    </row>
    <row r="10882" spans="1:2" x14ac:dyDescent="0.2">
      <c r="A10882">
        <v>338</v>
      </c>
      <c r="B10882" t="s">
        <v>2</v>
      </c>
    </row>
    <row r="10883" spans="1:2" x14ac:dyDescent="0.2">
      <c r="A10883">
        <v>430</v>
      </c>
      <c r="B10883" t="s">
        <v>2</v>
      </c>
    </row>
    <row r="10884" spans="1:2" x14ac:dyDescent="0.2">
      <c r="A10884">
        <v>185</v>
      </c>
      <c r="B10884" t="s">
        <v>2</v>
      </c>
    </row>
    <row r="10885" spans="1:2" x14ac:dyDescent="0.2">
      <c r="A10885">
        <v>472</v>
      </c>
      <c r="B10885" t="s">
        <v>2</v>
      </c>
    </row>
    <row r="10886" spans="1:2" x14ac:dyDescent="0.2">
      <c r="A10886">
        <v>219</v>
      </c>
      <c r="B10886" t="s">
        <v>2</v>
      </c>
    </row>
    <row r="10887" spans="1:2" x14ac:dyDescent="0.2">
      <c r="A10887">
        <v>373</v>
      </c>
      <c r="B10887" t="s">
        <v>2</v>
      </c>
    </row>
    <row r="10888" spans="1:2" x14ac:dyDescent="0.2">
      <c r="A10888">
        <v>241</v>
      </c>
      <c r="B10888" t="s">
        <v>2</v>
      </c>
    </row>
    <row r="10889" spans="1:2" x14ac:dyDescent="0.2">
      <c r="A10889">
        <v>311</v>
      </c>
      <c r="B10889" t="s">
        <v>2</v>
      </c>
    </row>
    <row r="10890" spans="1:2" x14ac:dyDescent="0.2">
      <c r="A10890">
        <v>116</v>
      </c>
      <c r="B10890" t="s">
        <v>2</v>
      </c>
    </row>
    <row r="10891" spans="1:2" x14ac:dyDescent="0.2">
      <c r="A10891">
        <v>399</v>
      </c>
      <c r="B10891" t="s">
        <v>2</v>
      </c>
    </row>
    <row r="10892" spans="1:2" x14ac:dyDescent="0.2">
      <c r="A10892">
        <v>143</v>
      </c>
      <c r="B10892" t="s">
        <v>2</v>
      </c>
    </row>
    <row r="10893" spans="1:2" x14ac:dyDescent="0.2">
      <c r="A10893">
        <v>276</v>
      </c>
      <c r="B10893" t="s">
        <v>2</v>
      </c>
    </row>
    <row r="10894" spans="1:2" x14ac:dyDescent="0.2">
      <c r="A10894">
        <v>183</v>
      </c>
      <c r="B10894" t="s">
        <v>1</v>
      </c>
    </row>
    <row r="10895" spans="1:2" x14ac:dyDescent="0.2">
      <c r="A10895">
        <v>124</v>
      </c>
      <c r="B10895" t="s">
        <v>1</v>
      </c>
    </row>
    <row r="10896" spans="1:2" x14ac:dyDescent="0.2">
      <c r="A10896">
        <v>212</v>
      </c>
      <c r="B10896" t="s">
        <v>1</v>
      </c>
    </row>
    <row r="10897" spans="1:2" x14ac:dyDescent="0.2">
      <c r="A10897">
        <v>155</v>
      </c>
      <c r="B10897" t="s">
        <v>1</v>
      </c>
    </row>
    <row r="10898" spans="1:2" x14ac:dyDescent="0.2">
      <c r="A10898">
        <v>243</v>
      </c>
      <c r="B10898" t="s">
        <v>1</v>
      </c>
    </row>
    <row r="10899" spans="1:2" x14ac:dyDescent="0.2">
      <c r="A10899">
        <v>276</v>
      </c>
      <c r="B10899" t="s">
        <v>1</v>
      </c>
    </row>
    <row r="10900" spans="1:2" x14ac:dyDescent="0.2">
      <c r="A10900">
        <v>191</v>
      </c>
      <c r="B10900" t="s">
        <v>2</v>
      </c>
    </row>
    <row r="10901" spans="1:2" x14ac:dyDescent="0.2">
      <c r="A10901">
        <v>603</v>
      </c>
      <c r="B10901" t="s">
        <v>2</v>
      </c>
    </row>
    <row r="10902" spans="1:2" x14ac:dyDescent="0.2">
      <c r="A10902">
        <v>590</v>
      </c>
      <c r="B10902" t="s">
        <v>2</v>
      </c>
    </row>
    <row r="10903" spans="1:2" x14ac:dyDescent="0.2">
      <c r="A10903">
        <v>154</v>
      </c>
      <c r="B10903" t="s">
        <v>2</v>
      </c>
    </row>
    <row r="10904" spans="1:2" x14ac:dyDescent="0.2">
      <c r="A10904">
        <v>301</v>
      </c>
      <c r="B10904" t="s">
        <v>2</v>
      </c>
    </row>
    <row r="10905" spans="1:2" x14ac:dyDescent="0.2">
      <c r="A10905">
        <v>242</v>
      </c>
      <c r="B10905" t="s">
        <v>2</v>
      </c>
    </row>
    <row r="10906" spans="1:2" x14ac:dyDescent="0.2">
      <c r="A10906">
        <v>380</v>
      </c>
      <c r="B10906" t="s">
        <v>2</v>
      </c>
    </row>
    <row r="10907" spans="1:2" x14ac:dyDescent="0.2">
      <c r="A10907">
        <v>217</v>
      </c>
      <c r="B10907" t="s">
        <v>2</v>
      </c>
    </row>
    <row r="10908" spans="1:2" x14ac:dyDescent="0.2">
      <c r="A10908">
        <v>127</v>
      </c>
      <c r="B10908" t="s">
        <v>2</v>
      </c>
    </row>
    <row r="10909" spans="1:2" x14ac:dyDescent="0.2">
      <c r="A10909">
        <v>491</v>
      </c>
      <c r="B10909" t="s">
        <v>2</v>
      </c>
    </row>
    <row r="10910" spans="1:2" x14ac:dyDescent="0.2">
      <c r="A10910">
        <v>664</v>
      </c>
      <c r="B10910" t="s">
        <v>2</v>
      </c>
    </row>
    <row r="10911" spans="1:2" x14ac:dyDescent="0.2">
      <c r="A10911">
        <v>409</v>
      </c>
      <c r="B10911" t="s">
        <v>2</v>
      </c>
    </row>
    <row r="10912" spans="1:2" x14ac:dyDescent="0.2">
      <c r="A10912">
        <v>746</v>
      </c>
      <c r="B10912" t="s">
        <v>2</v>
      </c>
    </row>
    <row r="10913" spans="1:2" x14ac:dyDescent="0.2">
      <c r="A10913">
        <v>1039</v>
      </c>
      <c r="B10913" t="s">
        <v>2</v>
      </c>
    </row>
    <row r="10914" spans="1:2" x14ac:dyDescent="0.2">
      <c r="A10914">
        <v>1123</v>
      </c>
      <c r="B10914" t="s">
        <v>2</v>
      </c>
    </row>
    <row r="10915" spans="1:2" x14ac:dyDescent="0.2">
      <c r="A10915">
        <v>117</v>
      </c>
      <c r="B10915" t="s">
        <v>2</v>
      </c>
    </row>
    <row r="10916" spans="1:2" x14ac:dyDescent="0.2">
      <c r="A10916">
        <v>949</v>
      </c>
      <c r="B10916" t="s">
        <v>2</v>
      </c>
    </row>
    <row r="10917" spans="1:2" x14ac:dyDescent="0.2">
      <c r="A10917">
        <v>206</v>
      </c>
      <c r="B10917" t="s">
        <v>2</v>
      </c>
    </row>
    <row r="10918" spans="1:2" x14ac:dyDescent="0.2">
      <c r="A10918">
        <v>730</v>
      </c>
      <c r="B10918" t="s">
        <v>2</v>
      </c>
    </row>
    <row r="10919" spans="1:2" x14ac:dyDescent="0.2">
      <c r="A10919">
        <v>639</v>
      </c>
      <c r="B10919" t="s">
        <v>2</v>
      </c>
    </row>
    <row r="10920" spans="1:2" x14ac:dyDescent="0.2">
      <c r="A10920">
        <v>283</v>
      </c>
      <c r="B10920" t="s">
        <v>2</v>
      </c>
    </row>
    <row r="10921" spans="1:2" x14ac:dyDescent="0.2">
      <c r="A10921">
        <v>424</v>
      </c>
      <c r="B10921" t="s">
        <v>2</v>
      </c>
    </row>
    <row r="10922" spans="1:2" x14ac:dyDescent="0.2">
      <c r="A10922">
        <v>527</v>
      </c>
      <c r="B10922" t="s">
        <v>2</v>
      </c>
    </row>
    <row r="10923" spans="1:2" x14ac:dyDescent="0.2">
      <c r="A10923">
        <v>1108</v>
      </c>
      <c r="B10923" t="s">
        <v>2</v>
      </c>
    </row>
    <row r="10924" spans="1:2" x14ac:dyDescent="0.2">
      <c r="A10924">
        <v>549</v>
      </c>
      <c r="B10924" t="s">
        <v>2</v>
      </c>
    </row>
    <row r="10925" spans="1:2" x14ac:dyDescent="0.2">
      <c r="A10925">
        <v>607</v>
      </c>
      <c r="B10925" t="s">
        <v>2</v>
      </c>
    </row>
    <row r="10926" spans="1:2" x14ac:dyDescent="0.2">
      <c r="A10926">
        <v>779</v>
      </c>
      <c r="B10926" t="s">
        <v>2</v>
      </c>
    </row>
    <row r="10927" spans="1:2" x14ac:dyDescent="0.2">
      <c r="A10927">
        <v>369</v>
      </c>
      <c r="B10927" t="s">
        <v>2</v>
      </c>
    </row>
    <row r="10928" spans="1:2" x14ac:dyDescent="0.2">
      <c r="A10928">
        <v>1018</v>
      </c>
      <c r="B10928" t="s">
        <v>2</v>
      </c>
    </row>
    <row r="10929" spans="1:2" x14ac:dyDescent="0.2">
      <c r="A10929">
        <v>311</v>
      </c>
      <c r="B10929" t="s">
        <v>2</v>
      </c>
    </row>
    <row r="10930" spans="1:2" x14ac:dyDescent="0.2">
      <c r="A10930">
        <v>579</v>
      </c>
      <c r="B10930" t="s">
        <v>2</v>
      </c>
    </row>
    <row r="10931" spans="1:2" x14ac:dyDescent="0.2">
      <c r="A10931">
        <v>976</v>
      </c>
      <c r="B10931" t="s">
        <v>2</v>
      </c>
    </row>
    <row r="10932" spans="1:2" x14ac:dyDescent="0.2">
      <c r="A10932">
        <v>396</v>
      </c>
      <c r="B10932" t="s">
        <v>2</v>
      </c>
    </row>
    <row r="10933" spans="1:2" x14ac:dyDescent="0.2">
      <c r="A10933">
        <v>459</v>
      </c>
      <c r="B10933" t="s">
        <v>2</v>
      </c>
    </row>
    <row r="10934" spans="1:2" x14ac:dyDescent="0.2">
      <c r="A10934">
        <v>143</v>
      </c>
      <c r="B10934" t="s">
        <v>2</v>
      </c>
    </row>
    <row r="10935" spans="1:2" x14ac:dyDescent="0.2">
      <c r="A10935">
        <v>249</v>
      </c>
      <c r="B10935" t="s">
        <v>2</v>
      </c>
    </row>
    <row r="10936" spans="1:2" x14ac:dyDescent="0.2">
      <c r="A10936">
        <v>95</v>
      </c>
      <c r="B10936" t="s">
        <v>2</v>
      </c>
    </row>
    <row r="10937" spans="1:2" x14ac:dyDescent="0.2">
      <c r="A10937">
        <v>340</v>
      </c>
      <c r="B10937" t="s">
        <v>2</v>
      </c>
    </row>
    <row r="10938" spans="1:2" x14ac:dyDescent="0.2">
      <c r="A10938">
        <v>193</v>
      </c>
      <c r="B10938" t="s">
        <v>2</v>
      </c>
    </row>
    <row r="10939" spans="1:2" x14ac:dyDescent="0.2">
      <c r="A10939">
        <v>1062</v>
      </c>
      <c r="B10939" t="s">
        <v>2</v>
      </c>
    </row>
    <row r="10940" spans="1:2" x14ac:dyDescent="0.2">
      <c r="A10940">
        <v>871</v>
      </c>
      <c r="B10940" t="s">
        <v>2</v>
      </c>
    </row>
    <row r="10941" spans="1:2" x14ac:dyDescent="0.2">
      <c r="A10941">
        <v>821</v>
      </c>
      <c r="B10941" t="s">
        <v>2</v>
      </c>
    </row>
    <row r="10942" spans="1:2" x14ac:dyDescent="0.2">
      <c r="A10942">
        <v>696</v>
      </c>
      <c r="B10942" t="s">
        <v>2</v>
      </c>
    </row>
    <row r="10943" spans="1:2" x14ac:dyDescent="0.2">
      <c r="A10943">
        <v>751</v>
      </c>
      <c r="B10943" t="s">
        <v>1</v>
      </c>
    </row>
    <row r="10944" spans="1:2" x14ac:dyDescent="0.2">
      <c r="A10944">
        <v>1207</v>
      </c>
      <c r="B10944" t="s">
        <v>1</v>
      </c>
    </row>
    <row r="10945" spans="1:2" x14ac:dyDescent="0.2">
      <c r="A10945">
        <v>1003</v>
      </c>
      <c r="B10945" t="s">
        <v>1</v>
      </c>
    </row>
    <row r="10946" spans="1:2" x14ac:dyDescent="0.2">
      <c r="A10946">
        <v>359</v>
      </c>
      <c r="B10946" t="s">
        <v>1</v>
      </c>
    </row>
    <row r="10947" spans="1:2" x14ac:dyDescent="0.2">
      <c r="A10947">
        <v>294</v>
      </c>
      <c r="B10947" t="s">
        <v>1</v>
      </c>
    </row>
    <row r="10948" spans="1:2" x14ac:dyDescent="0.2">
      <c r="A10948">
        <v>451</v>
      </c>
      <c r="B10948" t="s">
        <v>1</v>
      </c>
    </row>
    <row r="10949" spans="1:2" x14ac:dyDescent="0.2">
      <c r="A10949">
        <v>336</v>
      </c>
      <c r="B10949" t="s">
        <v>1</v>
      </c>
    </row>
    <row r="10950" spans="1:2" x14ac:dyDescent="0.2">
      <c r="A10950">
        <v>486</v>
      </c>
      <c r="B10950" t="s">
        <v>1</v>
      </c>
    </row>
    <row r="10951" spans="1:2" x14ac:dyDescent="0.2">
      <c r="A10951">
        <v>386</v>
      </c>
      <c r="B10951" t="s">
        <v>1</v>
      </c>
    </row>
    <row r="10952" spans="1:2" x14ac:dyDescent="0.2">
      <c r="A10952">
        <v>170</v>
      </c>
      <c r="B10952" t="s">
        <v>1</v>
      </c>
    </row>
    <row r="10953" spans="1:2" x14ac:dyDescent="0.2">
      <c r="A10953">
        <v>113</v>
      </c>
      <c r="B10953" t="s">
        <v>1</v>
      </c>
    </row>
    <row r="10954" spans="1:2" x14ac:dyDescent="0.2">
      <c r="A10954">
        <v>519</v>
      </c>
      <c r="B10954" t="s">
        <v>1</v>
      </c>
    </row>
    <row r="10955" spans="1:2" x14ac:dyDescent="0.2">
      <c r="A10955">
        <v>667</v>
      </c>
      <c r="B10955" t="s">
        <v>1</v>
      </c>
    </row>
    <row r="10956" spans="1:2" x14ac:dyDescent="0.2">
      <c r="A10956">
        <v>1122</v>
      </c>
      <c r="B10956" t="s">
        <v>1</v>
      </c>
    </row>
    <row r="10957" spans="1:2" x14ac:dyDescent="0.2">
      <c r="A10957">
        <v>226</v>
      </c>
      <c r="B10957" t="s">
        <v>1</v>
      </c>
    </row>
    <row r="10958" spans="1:2" x14ac:dyDescent="0.2">
      <c r="A10958">
        <v>1374</v>
      </c>
      <c r="B10958" t="s">
        <v>1</v>
      </c>
    </row>
    <row r="10959" spans="1:2" x14ac:dyDescent="0.2">
      <c r="A10959">
        <v>400</v>
      </c>
      <c r="B10959" t="s">
        <v>4</v>
      </c>
    </row>
    <row r="10960" spans="1:2" x14ac:dyDescent="0.2">
      <c r="A10960">
        <v>500</v>
      </c>
      <c r="B10960" t="s">
        <v>4</v>
      </c>
    </row>
    <row r="10961" spans="1:2" x14ac:dyDescent="0.2">
      <c r="A10961">
        <v>254</v>
      </c>
      <c r="B10961" t="s">
        <v>4</v>
      </c>
    </row>
    <row r="10962" spans="1:2" x14ac:dyDescent="0.2">
      <c r="A10962">
        <v>654</v>
      </c>
      <c r="B10962" t="s">
        <v>4</v>
      </c>
    </row>
    <row r="10963" spans="1:2" x14ac:dyDescent="0.2">
      <c r="A10963">
        <v>463</v>
      </c>
      <c r="B10963" t="s">
        <v>4</v>
      </c>
    </row>
    <row r="10964" spans="1:2" x14ac:dyDescent="0.2">
      <c r="A10964">
        <v>226</v>
      </c>
      <c r="B10964" t="s">
        <v>4</v>
      </c>
    </row>
    <row r="10965" spans="1:2" x14ac:dyDescent="0.2">
      <c r="A10965">
        <v>526</v>
      </c>
      <c r="B10965" t="s">
        <v>4</v>
      </c>
    </row>
    <row r="10966" spans="1:2" x14ac:dyDescent="0.2">
      <c r="A10966">
        <v>767</v>
      </c>
      <c r="B10966" t="s">
        <v>4</v>
      </c>
    </row>
    <row r="10967" spans="1:2" x14ac:dyDescent="0.2">
      <c r="A10967">
        <v>281</v>
      </c>
      <c r="B10967" t="s">
        <v>4</v>
      </c>
    </row>
    <row r="10968" spans="1:2" x14ac:dyDescent="0.2">
      <c r="A10968">
        <v>575</v>
      </c>
      <c r="B10968" t="s">
        <v>4</v>
      </c>
    </row>
    <row r="10969" spans="1:2" x14ac:dyDescent="0.2">
      <c r="A10969">
        <v>332</v>
      </c>
      <c r="B10969" t="s">
        <v>4</v>
      </c>
    </row>
    <row r="10970" spans="1:2" x14ac:dyDescent="0.2">
      <c r="A10970">
        <v>730</v>
      </c>
      <c r="B10970" t="s">
        <v>4</v>
      </c>
    </row>
    <row r="10971" spans="1:2" x14ac:dyDescent="0.2">
      <c r="A10971">
        <v>163</v>
      </c>
      <c r="B10971" t="s">
        <v>4</v>
      </c>
    </row>
    <row r="10972" spans="1:2" x14ac:dyDescent="0.2">
      <c r="A10972">
        <v>675</v>
      </c>
      <c r="B10972" t="s">
        <v>4</v>
      </c>
    </row>
    <row r="10973" spans="1:2" x14ac:dyDescent="0.2">
      <c r="A10973">
        <v>843</v>
      </c>
      <c r="B10973" t="s">
        <v>4</v>
      </c>
    </row>
    <row r="10974" spans="1:2" x14ac:dyDescent="0.2">
      <c r="A10974">
        <v>309</v>
      </c>
      <c r="B10974" t="s">
        <v>4</v>
      </c>
    </row>
    <row r="10975" spans="1:2" x14ac:dyDescent="0.2">
      <c r="A10975">
        <v>829</v>
      </c>
      <c r="B10975" t="s">
        <v>4</v>
      </c>
    </row>
    <row r="10976" spans="1:2" x14ac:dyDescent="0.2">
      <c r="A10976">
        <v>556</v>
      </c>
      <c r="B10976" t="s">
        <v>4</v>
      </c>
    </row>
    <row r="10977" spans="1:2" x14ac:dyDescent="0.2">
      <c r="A10977">
        <v>428</v>
      </c>
      <c r="B10977" t="s">
        <v>4</v>
      </c>
    </row>
    <row r="10978" spans="1:2" x14ac:dyDescent="0.2">
      <c r="A10978">
        <v>373</v>
      </c>
      <c r="B10978" t="s">
        <v>4</v>
      </c>
    </row>
    <row r="10979" spans="1:2" x14ac:dyDescent="0.2">
      <c r="A10979">
        <v>491</v>
      </c>
      <c r="B10979" t="s">
        <v>3</v>
      </c>
    </row>
    <row r="10980" spans="1:2" x14ac:dyDescent="0.2">
      <c r="A10980">
        <v>179</v>
      </c>
      <c r="B10980" t="s">
        <v>3</v>
      </c>
    </row>
    <row r="10981" spans="1:2" x14ac:dyDescent="0.2">
      <c r="A10981">
        <v>103</v>
      </c>
      <c r="B10981" t="s">
        <v>3</v>
      </c>
    </row>
    <row r="10982" spans="1:2" x14ac:dyDescent="0.2">
      <c r="A10982">
        <v>275</v>
      </c>
      <c r="B10982" t="s">
        <v>3</v>
      </c>
    </row>
    <row r="10983" spans="1:2" x14ac:dyDescent="0.2">
      <c r="A10983">
        <v>210</v>
      </c>
      <c r="B10983" t="s">
        <v>3</v>
      </c>
    </row>
    <row r="10984" spans="1:2" x14ac:dyDescent="0.2">
      <c r="A10984">
        <v>163</v>
      </c>
      <c r="B10984" t="s">
        <v>3</v>
      </c>
    </row>
    <row r="10985" spans="1:2" x14ac:dyDescent="0.2">
      <c r="A10985">
        <v>134</v>
      </c>
      <c r="B10985" t="s">
        <v>3</v>
      </c>
    </row>
    <row r="10986" spans="1:2" x14ac:dyDescent="0.2">
      <c r="A10986">
        <v>368</v>
      </c>
      <c r="B10986" t="s">
        <v>3</v>
      </c>
    </row>
    <row r="10987" spans="1:2" x14ac:dyDescent="0.2">
      <c r="A10987">
        <v>304</v>
      </c>
      <c r="B10987" t="s">
        <v>3</v>
      </c>
    </row>
    <row r="10988" spans="1:2" x14ac:dyDescent="0.2">
      <c r="A10988">
        <v>459</v>
      </c>
      <c r="B10988" t="s">
        <v>3</v>
      </c>
    </row>
    <row r="10989" spans="1:2" x14ac:dyDescent="0.2">
      <c r="A10989">
        <v>245</v>
      </c>
      <c r="B10989" t="s">
        <v>3</v>
      </c>
    </row>
    <row r="10990" spans="1:2" x14ac:dyDescent="0.2">
      <c r="A10990">
        <v>427</v>
      </c>
      <c r="B10990" t="s">
        <v>3</v>
      </c>
    </row>
    <row r="10991" spans="1:2" x14ac:dyDescent="0.2">
      <c r="A10991">
        <v>131</v>
      </c>
      <c r="B10991" t="s">
        <v>1</v>
      </c>
    </row>
    <row r="10992" spans="1:2" x14ac:dyDescent="0.2">
      <c r="A10992">
        <v>357</v>
      </c>
      <c r="B10992" t="s">
        <v>1</v>
      </c>
    </row>
    <row r="10993" spans="1:2" x14ac:dyDescent="0.2">
      <c r="A10993">
        <v>171</v>
      </c>
      <c r="B10993" t="s">
        <v>1</v>
      </c>
    </row>
    <row r="10994" spans="1:2" x14ac:dyDescent="0.2">
      <c r="A10994">
        <v>131</v>
      </c>
      <c r="B10994" t="s">
        <v>2</v>
      </c>
    </row>
    <row r="10995" spans="1:2" x14ac:dyDescent="0.2">
      <c r="A10995">
        <v>729</v>
      </c>
      <c r="B10995" t="s">
        <v>2</v>
      </c>
    </row>
    <row r="10996" spans="1:2" x14ac:dyDescent="0.2">
      <c r="A10996">
        <v>248</v>
      </c>
      <c r="B10996" t="s">
        <v>2</v>
      </c>
    </row>
    <row r="10997" spans="1:2" x14ac:dyDescent="0.2">
      <c r="A10997">
        <v>346</v>
      </c>
      <c r="B10997" t="s">
        <v>2</v>
      </c>
    </row>
    <row r="10998" spans="1:2" x14ac:dyDescent="0.2">
      <c r="A10998">
        <v>198</v>
      </c>
      <c r="B10998" t="s">
        <v>2</v>
      </c>
    </row>
    <row r="10999" spans="1:2" x14ac:dyDescent="0.2">
      <c r="A10999">
        <v>617</v>
      </c>
      <c r="B10999" t="s">
        <v>2</v>
      </c>
    </row>
    <row r="11000" spans="1:2" x14ac:dyDescent="0.2">
      <c r="A11000">
        <v>470</v>
      </c>
      <c r="B11000" t="s">
        <v>2</v>
      </c>
    </row>
    <row r="11001" spans="1:2" x14ac:dyDescent="0.2">
      <c r="A11001">
        <v>417</v>
      </c>
      <c r="B11001" t="s">
        <v>2</v>
      </c>
    </row>
    <row r="11002" spans="1:2" x14ac:dyDescent="0.2">
      <c r="A11002">
        <v>632</v>
      </c>
      <c r="B11002" t="s">
        <v>2</v>
      </c>
    </row>
    <row r="11003" spans="1:2" x14ac:dyDescent="0.2">
      <c r="A11003">
        <v>163</v>
      </c>
      <c r="B11003" t="s">
        <v>2</v>
      </c>
    </row>
    <row r="11004" spans="1:2" x14ac:dyDescent="0.2">
      <c r="A11004">
        <v>311</v>
      </c>
      <c r="B11004" t="s">
        <v>2</v>
      </c>
    </row>
    <row r="11005" spans="1:2" x14ac:dyDescent="0.2">
      <c r="A11005">
        <v>779</v>
      </c>
      <c r="B11005" t="s">
        <v>2</v>
      </c>
    </row>
    <row r="11006" spans="1:2" x14ac:dyDescent="0.2">
      <c r="A11006">
        <v>285</v>
      </c>
      <c r="B11006" t="s">
        <v>2</v>
      </c>
    </row>
    <row r="11007" spans="1:2" x14ac:dyDescent="0.2">
      <c r="A11007">
        <v>498</v>
      </c>
      <c r="B11007" t="s">
        <v>2</v>
      </c>
    </row>
    <row r="11008" spans="1:2" x14ac:dyDescent="0.2">
      <c r="A11008">
        <v>96</v>
      </c>
      <c r="B11008" t="s">
        <v>2</v>
      </c>
    </row>
    <row r="11009" spans="1:2" x14ac:dyDescent="0.2">
      <c r="A11009">
        <v>528</v>
      </c>
      <c r="B11009" t="s">
        <v>2</v>
      </c>
    </row>
    <row r="11010" spans="1:2" x14ac:dyDescent="0.2">
      <c r="A11010">
        <v>758</v>
      </c>
      <c r="B11010" t="s">
        <v>2</v>
      </c>
    </row>
    <row r="11011" spans="1:2" x14ac:dyDescent="0.2">
      <c r="A11011">
        <v>662</v>
      </c>
      <c r="B11011" t="s">
        <v>2</v>
      </c>
    </row>
    <row r="11012" spans="1:2" x14ac:dyDescent="0.2">
      <c r="A11012">
        <v>823</v>
      </c>
      <c r="B11012" t="s">
        <v>2</v>
      </c>
    </row>
    <row r="11013" spans="1:2" x14ac:dyDescent="0.2">
      <c r="A11013">
        <v>107</v>
      </c>
      <c r="B11013" t="s">
        <v>2</v>
      </c>
    </row>
    <row r="11014" spans="1:2" x14ac:dyDescent="0.2">
      <c r="A11014">
        <v>196</v>
      </c>
      <c r="B11014" t="s">
        <v>2</v>
      </c>
    </row>
    <row r="11015" spans="1:2" x14ac:dyDescent="0.2">
      <c r="A11015">
        <v>460</v>
      </c>
      <c r="B11015" t="s">
        <v>3</v>
      </c>
    </row>
    <row r="11016" spans="1:2" x14ac:dyDescent="0.2">
      <c r="A11016">
        <v>621</v>
      </c>
      <c r="B11016" t="s">
        <v>3</v>
      </c>
    </row>
    <row r="11017" spans="1:2" x14ac:dyDescent="0.2">
      <c r="A11017">
        <v>243</v>
      </c>
      <c r="B11017" t="s">
        <v>3</v>
      </c>
    </row>
    <row r="11018" spans="1:2" x14ac:dyDescent="0.2">
      <c r="A11018">
        <v>372</v>
      </c>
      <c r="B11018" t="s">
        <v>3</v>
      </c>
    </row>
    <row r="11019" spans="1:2" x14ac:dyDescent="0.2">
      <c r="A11019">
        <v>134</v>
      </c>
      <c r="B11019" t="s">
        <v>3</v>
      </c>
    </row>
    <row r="11020" spans="1:2" x14ac:dyDescent="0.2">
      <c r="A11020">
        <v>527</v>
      </c>
      <c r="B11020" t="s">
        <v>3</v>
      </c>
    </row>
    <row r="11021" spans="1:2" x14ac:dyDescent="0.2">
      <c r="A11021">
        <v>496</v>
      </c>
      <c r="B11021" t="s">
        <v>3</v>
      </c>
    </row>
    <row r="11022" spans="1:2" x14ac:dyDescent="0.2">
      <c r="A11022">
        <v>408</v>
      </c>
      <c r="B11022" t="s">
        <v>3</v>
      </c>
    </row>
    <row r="11023" spans="1:2" x14ac:dyDescent="0.2">
      <c r="A11023">
        <v>159</v>
      </c>
      <c r="B11023" t="s">
        <v>3</v>
      </c>
    </row>
    <row r="11024" spans="1:2" x14ac:dyDescent="0.2">
      <c r="A11024">
        <v>197</v>
      </c>
      <c r="B11024" t="s">
        <v>3</v>
      </c>
    </row>
    <row r="11025" spans="1:2" x14ac:dyDescent="0.2">
      <c r="A11025">
        <v>652</v>
      </c>
      <c r="B11025" t="s">
        <v>3</v>
      </c>
    </row>
    <row r="11026" spans="1:2" x14ac:dyDescent="0.2">
      <c r="A11026">
        <v>77</v>
      </c>
      <c r="B11026" t="s">
        <v>3</v>
      </c>
    </row>
    <row r="11027" spans="1:2" x14ac:dyDescent="0.2">
      <c r="A11027">
        <v>328</v>
      </c>
      <c r="B11027" t="s">
        <v>3</v>
      </c>
    </row>
    <row r="11028" spans="1:2" x14ac:dyDescent="0.2">
      <c r="A11028">
        <v>300</v>
      </c>
      <c r="B11028" t="s">
        <v>3</v>
      </c>
    </row>
    <row r="11029" spans="1:2" x14ac:dyDescent="0.2">
      <c r="A11029">
        <v>589</v>
      </c>
      <c r="B11029" t="s">
        <v>3</v>
      </c>
    </row>
    <row r="11030" spans="1:2" x14ac:dyDescent="0.2">
      <c r="A11030">
        <v>548</v>
      </c>
      <c r="B11030" t="s">
        <v>3</v>
      </c>
    </row>
    <row r="11031" spans="1:2" x14ac:dyDescent="0.2">
      <c r="A11031">
        <v>182</v>
      </c>
      <c r="B11031" t="s">
        <v>4</v>
      </c>
    </row>
    <row r="11032" spans="1:2" x14ac:dyDescent="0.2">
      <c r="A11032">
        <v>268</v>
      </c>
      <c r="B11032" t="s">
        <v>4</v>
      </c>
    </row>
    <row r="11033" spans="1:2" x14ac:dyDescent="0.2">
      <c r="A11033">
        <v>302</v>
      </c>
      <c r="B11033" t="s">
        <v>4</v>
      </c>
    </row>
    <row r="11034" spans="1:2" x14ac:dyDescent="0.2">
      <c r="A11034">
        <v>237</v>
      </c>
      <c r="B11034" t="s">
        <v>4</v>
      </c>
    </row>
    <row r="11035" spans="1:2" x14ac:dyDescent="0.2">
      <c r="A11035">
        <v>206</v>
      </c>
      <c r="B11035" t="s">
        <v>4</v>
      </c>
    </row>
    <row r="11036" spans="1:2" x14ac:dyDescent="0.2">
      <c r="A11036">
        <v>823</v>
      </c>
      <c r="B11036" t="s">
        <v>3</v>
      </c>
    </row>
    <row r="11037" spans="1:2" x14ac:dyDescent="0.2">
      <c r="A11037">
        <v>452</v>
      </c>
      <c r="B11037" t="s">
        <v>3</v>
      </c>
    </row>
    <row r="11038" spans="1:2" x14ac:dyDescent="0.2">
      <c r="A11038">
        <v>613</v>
      </c>
      <c r="B11038" t="s">
        <v>3</v>
      </c>
    </row>
    <row r="11039" spans="1:2" x14ac:dyDescent="0.2">
      <c r="A11039">
        <v>361</v>
      </c>
      <c r="B11039" t="s">
        <v>3</v>
      </c>
    </row>
    <row r="11040" spans="1:2" x14ac:dyDescent="0.2">
      <c r="A11040">
        <v>706</v>
      </c>
      <c r="B11040" t="s">
        <v>3</v>
      </c>
    </row>
    <row r="11041" spans="1:2" x14ac:dyDescent="0.2">
      <c r="A11041">
        <v>272</v>
      </c>
      <c r="B11041" t="s">
        <v>3</v>
      </c>
    </row>
    <row r="11042" spans="1:2" x14ac:dyDescent="0.2">
      <c r="A11042">
        <v>787</v>
      </c>
      <c r="B11042" t="s">
        <v>3</v>
      </c>
    </row>
    <row r="11043" spans="1:2" x14ac:dyDescent="0.2">
      <c r="A11043">
        <v>908</v>
      </c>
      <c r="B11043" t="s">
        <v>3</v>
      </c>
    </row>
    <row r="11044" spans="1:2" x14ac:dyDescent="0.2">
      <c r="A11044">
        <v>852</v>
      </c>
      <c r="B11044" t="s">
        <v>3</v>
      </c>
    </row>
    <row r="11045" spans="1:2" x14ac:dyDescent="0.2">
      <c r="A11045">
        <v>439</v>
      </c>
      <c r="B11045" t="s">
        <v>3</v>
      </c>
    </row>
    <row r="11046" spans="1:2" x14ac:dyDescent="0.2">
      <c r="A11046">
        <v>945</v>
      </c>
      <c r="B11046" t="s">
        <v>3</v>
      </c>
    </row>
    <row r="11047" spans="1:2" x14ac:dyDescent="0.2">
      <c r="A11047">
        <v>404</v>
      </c>
      <c r="B11047" t="s">
        <v>3</v>
      </c>
    </row>
    <row r="11048" spans="1:2" x14ac:dyDescent="0.2">
      <c r="A11048">
        <v>579</v>
      </c>
      <c r="B11048" t="s">
        <v>3</v>
      </c>
    </row>
    <row r="11049" spans="1:2" x14ac:dyDescent="0.2">
      <c r="A11049">
        <v>637</v>
      </c>
      <c r="B11049" t="s">
        <v>3</v>
      </c>
    </row>
    <row r="11050" spans="1:2" x14ac:dyDescent="0.2">
      <c r="A11050">
        <v>481</v>
      </c>
      <c r="B11050" t="s">
        <v>3</v>
      </c>
    </row>
    <row r="11051" spans="1:2" x14ac:dyDescent="0.2">
      <c r="A11051">
        <v>181</v>
      </c>
      <c r="B11051" t="s">
        <v>3</v>
      </c>
    </row>
    <row r="11052" spans="1:2" x14ac:dyDescent="0.2">
      <c r="A11052">
        <v>879</v>
      </c>
      <c r="B11052" t="s">
        <v>3</v>
      </c>
    </row>
    <row r="11053" spans="1:2" x14ac:dyDescent="0.2">
      <c r="A11053">
        <v>214</v>
      </c>
      <c r="B11053" t="s">
        <v>3</v>
      </c>
    </row>
    <row r="11054" spans="1:2" x14ac:dyDescent="0.2">
      <c r="A11054">
        <v>551</v>
      </c>
      <c r="B11054" t="s">
        <v>3</v>
      </c>
    </row>
    <row r="11055" spans="1:2" x14ac:dyDescent="0.2">
      <c r="A11055">
        <v>245</v>
      </c>
      <c r="B11055" t="s">
        <v>3</v>
      </c>
    </row>
    <row r="11056" spans="1:2" x14ac:dyDescent="0.2">
      <c r="A11056">
        <v>312</v>
      </c>
      <c r="B11056" t="s">
        <v>3</v>
      </c>
    </row>
    <row r="11057" spans="1:2" x14ac:dyDescent="0.2">
      <c r="A11057">
        <v>727</v>
      </c>
      <c r="B11057" t="s">
        <v>3</v>
      </c>
    </row>
    <row r="11058" spans="1:2" x14ac:dyDescent="0.2">
      <c r="A11058">
        <v>131</v>
      </c>
      <c r="B11058" t="s">
        <v>3</v>
      </c>
    </row>
    <row r="11059" spans="1:2" x14ac:dyDescent="0.2">
      <c r="A11059">
        <v>522</v>
      </c>
      <c r="B11059" t="s">
        <v>3</v>
      </c>
    </row>
    <row r="11060" spans="1:2" x14ac:dyDescent="0.2">
      <c r="A11060">
        <v>222</v>
      </c>
      <c r="B11060" t="s">
        <v>1</v>
      </c>
    </row>
    <row r="11061" spans="1:2" x14ac:dyDescent="0.2">
      <c r="A11061">
        <v>364</v>
      </c>
      <c r="B11061" t="s">
        <v>1</v>
      </c>
    </row>
    <row r="11062" spans="1:2" x14ac:dyDescent="0.2">
      <c r="A11062">
        <v>287</v>
      </c>
      <c r="B11062" t="s">
        <v>1</v>
      </c>
    </row>
    <row r="11063" spans="1:2" x14ac:dyDescent="0.2">
      <c r="A11063">
        <v>459</v>
      </c>
      <c r="B11063" t="s">
        <v>1</v>
      </c>
    </row>
    <row r="11064" spans="1:2" x14ac:dyDescent="0.2">
      <c r="A11064">
        <v>428</v>
      </c>
      <c r="B11064" t="s">
        <v>1</v>
      </c>
    </row>
    <row r="11065" spans="1:2" x14ac:dyDescent="0.2">
      <c r="A11065">
        <v>329</v>
      </c>
      <c r="B11065" t="s">
        <v>1</v>
      </c>
    </row>
    <row r="11066" spans="1:2" x14ac:dyDescent="0.2">
      <c r="A11066">
        <v>194</v>
      </c>
      <c r="B11066" t="s">
        <v>1</v>
      </c>
    </row>
    <row r="11067" spans="1:2" x14ac:dyDescent="0.2">
      <c r="A11067">
        <v>113</v>
      </c>
      <c r="B11067" t="s">
        <v>1</v>
      </c>
    </row>
    <row r="11068" spans="1:2" x14ac:dyDescent="0.2">
      <c r="A11068">
        <v>145</v>
      </c>
      <c r="B11068" t="s">
        <v>1</v>
      </c>
    </row>
    <row r="11069" spans="1:2" x14ac:dyDescent="0.2">
      <c r="A11069">
        <v>495</v>
      </c>
      <c r="B11069" t="s">
        <v>1</v>
      </c>
    </row>
    <row r="11070" spans="1:2" x14ac:dyDescent="0.2">
      <c r="A11070">
        <v>397</v>
      </c>
      <c r="B11070" t="s">
        <v>1</v>
      </c>
    </row>
    <row r="11071" spans="1:2" x14ac:dyDescent="0.2">
      <c r="A11071">
        <v>257</v>
      </c>
      <c r="B11071" t="s">
        <v>1</v>
      </c>
    </row>
    <row r="11072" spans="1:2" x14ac:dyDescent="0.2">
      <c r="A11072">
        <v>258</v>
      </c>
      <c r="B11072" t="s">
        <v>3</v>
      </c>
    </row>
    <row r="11073" spans="1:2" x14ac:dyDescent="0.2">
      <c r="A11073">
        <v>288</v>
      </c>
      <c r="B11073" t="s">
        <v>3</v>
      </c>
    </row>
    <row r="11074" spans="1:2" x14ac:dyDescent="0.2">
      <c r="A11074">
        <v>429</v>
      </c>
      <c r="B11074" t="s">
        <v>3</v>
      </c>
    </row>
    <row r="11075" spans="1:2" x14ac:dyDescent="0.2">
      <c r="A11075">
        <v>538</v>
      </c>
      <c r="B11075" t="s">
        <v>3</v>
      </c>
    </row>
    <row r="11076" spans="1:2" x14ac:dyDescent="0.2">
      <c r="A11076">
        <v>590</v>
      </c>
      <c r="B11076" t="s">
        <v>3</v>
      </c>
    </row>
    <row r="11077" spans="1:2" x14ac:dyDescent="0.2">
      <c r="A11077">
        <v>454</v>
      </c>
      <c r="B11077" t="s">
        <v>3</v>
      </c>
    </row>
    <row r="11078" spans="1:2" x14ac:dyDescent="0.2">
      <c r="A11078">
        <v>520</v>
      </c>
      <c r="B11078" t="s">
        <v>3</v>
      </c>
    </row>
    <row r="11079" spans="1:2" x14ac:dyDescent="0.2">
      <c r="A11079">
        <v>492</v>
      </c>
      <c r="B11079" t="s">
        <v>3</v>
      </c>
    </row>
    <row r="11080" spans="1:2" x14ac:dyDescent="0.2">
      <c r="A11080">
        <v>112</v>
      </c>
      <c r="B11080" t="s">
        <v>3</v>
      </c>
    </row>
    <row r="11081" spans="1:2" x14ac:dyDescent="0.2">
      <c r="A11081">
        <v>348</v>
      </c>
      <c r="B11081" t="s">
        <v>3</v>
      </c>
    </row>
    <row r="11082" spans="1:2" x14ac:dyDescent="0.2">
      <c r="A11082">
        <v>318</v>
      </c>
      <c r="B11082" t="s">
        <v>3</v>
      </c>
    </row>
    <row r="11083" spans="1:2" x14ac:dyDescent="0.2">
      <c r="A11083">
        <v>152</v>
      </c>
      <c r="B11083" t="s">
        <v>3</v>
      </c>
    </row>
    <row r="11084" spans="1:2" x14ac:dyDescent="0.2">
      <c r="A11084">
        <v>406</v>
      </c>
      <c r="B11084" t="s">
        <v>3</v>
      </c>
    </row>
    <row r="11085" spans="1:2" x14ac:dyDescent="0.2">
      <c r="A11085">
        <v>358</v>
      </c>
      <c r="B11085" t="s">
        <v>3</v>
      </c>
    </row>
    <row r="11086" spans="1:2" x14ac:dyDescent="0.2">
      <c r="A11086">
        <v>378</v>
      </c>
      <c r="B11086" t="s">
        <v>3</v>
      </c>
    </row>
    <row r="11087" spans="1:2" x14ac:dyDescent="0.2">
      <c r="A11087">
        <v>422</v>
      </c>
      <c r="B11087" t="s">
        <v>3</v>
      </c>
    </row>
    <row r="11088" spans="1:2" x14ac:dyDescent="0.2">
      <c r="A11088">
        <v>192</v>
      </c>
      <c r="B11088" t="s">
        <v>3</v>
      </c>
    </row>
    <row r="11089" spans="1:2" x14ac:dyDescent="0.2">
      <c r="A11089">
        <v>347</v>
      </c>
      <c r="B11089" t="s">
        <v>3</v>
      </c>
    </row>
    <row r="11090" spans="1:2" x14ac:dyDescent="0.2">
      <c r="A11090">
        <v>410</v>
      </c>
      <c r="B11090" t="s">
        <v>3</v>
      </c>
    </row>
    <row r="11091" spans="1:2" x14ac:dyDescent="0.2">
      <c r="A11091">
        <v>995</v>
      </c>
      <c r="B11091" t="s">
        <v>3</v>
      </c>
    </row>
    <row r="11092" spans="1:2" x14ac:dyDescent="0.2">
      <c r="A11092">
        <v>836</v>
      </c>
      <c r="B11092" t="s">
        <v>3</v>
      </c>
    </row>
    <row r="11093" spans="1:2" x14ac:dyDescent="0.2">
      <c r="A11093">
        <v>842</v>
      </c>
      <c r="B11093" t="s">
        <v>3</v>
      </c>
    </row>
    <row r="11094" spans="1:2" x14ac:dyDescent="0.2">
      <c r="A11094">
        <v>320</v>
      </c>
      <c r="B11094" t="s">
        <v>3</v>
      </c>
    </row>
    <row r="11095" spans="1:2" x14ac:dyDescent="0.2">
      <c r="A11095">
        <v>275</v>
      </c>
      <c r="B11095" t="s">
        <v>3</v>
      </c>
    </row>
    <row r="11096" spans="1:2" x14ac:dyDescent="0.2">
      <c r="A11096">
        <v>220</v>
      </c>
      <c r="B11096" t="s">
        <v>3</v>
      </c>
    </row>
    <row r="11097" spans="1:2" x14ac:dyDescent="0.2">
      <c r="A11097">
        <v>153</v>
      </c>
      <c r="B11097" t="s">
        <v>1</v>
      </c>
    </row>
    <row r="11098" spans="1:2" x14ac:dyDescent="0.2">
      <c r="A11098">
        <v>184</v>
      </c>
      <c r="B11098" t="s">
        <v>1</v>
      </c>
    </row>
    <row r="11099" spans="1:2" x14ac:dyDescent="0.2">
      <c r="A11099">
        <v>153</v>
      </c>
      <c r="B11099" t="s">
        <v>1</v>
      </c>
    </row>
    <row r="11100" spans="1:2" x14ac:dyDescent="0.2">
      <c r="A11100">
        <v>212</v>
      </c>
      <c r="B11100" t="s">
        <v>1</v>
      </c>
    </row>
    <row r="11101" spans="1:2" x14ac:dyDescent="0.2">
      <c r="A11101">
        <v>253</v>
      </c>
      <c r="B11101" t="s">
        <v>3</v>
      </c>
    </row>
    <row r="11102" spans="1:2" x14ac:dyDescent="0.2">
      <c r="A11102">
        <v>94</v>
      </c>
      <c r="B11102" t="s">
        <v>3</v>
      </c>
    </row>
    <row r="11103" spans="1:2" x14ac:dyDescent="0.2">
      <c r="A11103">
        <v>317</v>
      </c>
      <c r="B11103" t="s">
        <v>3</v>
      </c>
    </row>
    <row r="11104" spans="1:2" x14ac:dyDescent="0.2">
      <c r="A11104">
        <v>185</v>
      </c>
      <c r="B11104" t="s">
        <v>3</v>
      </c>
    </row>
    <row r="11105" spans="1:2" x14ac:dyDescent="0.2">
      <c r="A11105">
        <v>223</v>
      </c>
      <c r="B11105" t="s">
        <v>3</v>
      </c>
    </row>
    <row r="11106" spans="1:2" x14ac:dyDescent="0.2">
      <c r="A11106">
        <v>437</v>
      </c>
      <c r="B11106" t="s">
        <v>3</v>
      </c>
    </row>
    <row r="11107" spans="1:2" x14ac:dyDescent="0.2">
      <c r="A11107">
        <v>156</v>
      </c>
      <c r="B11107" t="s">
        <v>3</v>
      </c>
    </row>
    <row r="11108" spans="1:2" x14ac:dyDescent="0.2">
      <c r="A11108">
        <v>123</v>
      </c>
      <c r="B11108" t="s">
        <v>3</v>
      </c>
    </row>
    <row r="11109" spans="1:2" x14ac:dyDescent="0.2">
      <c r="A11109">
        <v>372</v>
      </c>
      <c r="B11109" t="s">
        <v>3</v>
      </c>
    </row>
    <row r="11110" spans="1:2" x14ac:dyDescent="0.2">
      <c r="A11110">
        <v>344</v>
      </c>
      <c r="B11110" t="s">
        <v>3</v>
      </c>
    </row>
    <row r="11111" spans="1:2" x14ac:dyDescent="0.2">
      <c r="A11111">
        <v>458</v>
      </c>
      <c r="B11111" t="s">
        <v>3</v>
      </c>
    </row>
    <row r="11112" spans="1:2" x14ac:dyDescent="0.2">
      <c r="A11112">
        <v>346</v>
      </c>
      <c r="B11112" t="s">
        <v>2</v>
      </c>
    </row>
    <row r="11113" spans="1:2" x14ac:dyDescent="0.2">
      <c r="A11113">
        <v>186</v>
      </c>
      <c r="B11113" t="s">
        <v>2</v>
      </c>
    </row>
    <row r="11114" spans="1:2" x14ac:dyDescent="0.2">
      <c r="A11114">
        <v>123</v>
      </c>
      <c r="B11114" t="s">
        <v>2</v>
      </c>
    </row>
    <row r="11115" spans="1:2" x14ac:dyDescent="0.2">
      <c r="A11115">
        <v>156</v>
      </c>
      <c r="B11115" t="s">
        <v>2</v>
      </c>
    </row>
    <row r="11116" spans="1:2" x14ac:dyDescent="0.2">
      <c r="A11116">
        <v>193</v>
      </c>
      <c r="B11116" t="s">
        <v>1</v>
      </c>
    </row>
    <row r="11117" spans="1:2" x14ac:dyDescent="0.2">
      <c r="A11117">
        <v>151</v>
      </c>
      <c r="B11117" t="s">
        <v>1</v>
      </c>
    </row>
    <row r="11118" spans="1:2" x14ac:dyDescent="0.2">
      <c r="A11118">
        <v>214</v>
      </c>
      <c r="B11118" t="s">
        <v>1</v>
      </c>
    </row>
    <row r="11119" spans="1:2" x14ac:dyDescent="0.2">
      <c r="A11119">
        <v>108</v>
      </c>
      <c r="B11119" t="s">
        <v>1</v>
      </c>
    </row>
    <row r="11120" spans="1:2" x14ac:dyDescent="0.2">
      <c r="A11120">
        <v>71</v>
      </c>
      <c r="B11120" t="s">
        <v>1</v>
      </c>
    </row>
    <row r="11121" spans="1:2" x14ac:dyDescent="0.2">
      <c r="A11121">
        <v>248</v>
      </c>
      <c r="B11121" t="s">
        <v>1</v>
      </c>
    </row>
    <row r="11122" spans="1:2" x14ac:dyDescent="0.2">
      <c r="A11122">
        <v>221</v>
      </c>
      <c r="B11122" t="s">
        <v>1</v>
      </c>
    </row>
    <row r="11123" spans="1:2" x14ac:dyDescent="0.2">
      <c r="A11123">
        <v>176</v>
      </c>
      <c r="B11123" t="s">
        <v>1</v>
      </c>
    </row>
    <row r="11124" spans="1:2" x14ac:dyDescent="0.2">
      <c r="A11124">
        <v>154</v>
      </c>
      <c r="B11124" t="s">
        <v>2</v>
      </c>
    </row>
    <row r="11125" spans="1:2" x14ac:dyDescent="0.2">
      <c r="A11125">
        <v>224</v>
      </c>
      <c r="B11125" t="s">
        <v>2</v>
      </c>
    </row>
    <row r="11126" spans="1:2" x14ac:dyDescent="0.2">
      <c r="A11126">
        <v>133</v>
      </c>
      <c r="B11126" t="s">
        <v>2</v>
      </c>
    </row>
    <row r="11127" spans="1:2" x14ac:dyDescent="0.2">
      <c r="A11127">
        <v>175</v>
      </c>
      <c r="B11127" t="s">
        <v>2</v>
      </c>
    </row>
    <row r="11128" spans="1:2" x14ac:dyDescent="0.2">
      <c r="A11128">
        <v>287</v>
      </c>
      <c r="B11128" t="s">
        <v>2</v>
      </c>
    </row>
    <row r="11129" spans="1:2" x14ac:dyDescent="0.2">
      <c r="A11129">
        <v>725</v>
      </c>
      <c r="B11129" t="s">
        <v>2</v>
      </c>
    </row>
    <row r="11130" spans="1:2" x14ac:dyDescent="0.2">
      <c r="A11130">
        <v>209</v>
      </c>
      <c r="B11130" t="s">
        <v>2</v>
      </c>
    </row>
    <row r="11131" spans="1:2" x14ac:dyDescent="0.2">
      <c r="A11131">
        <v>621</v>
      </c>
      <c r="B11131" t="s">
        <v>2</v>
      </c>
    </row>
    <row r="11132" spans="1:2" x14ac:dyDescent="0.2">
      <c r="A11132">
        <v>438</v>
      </c>
      <c r="B11132" t="s">
        <v>2</v>
      </c>
    </row>
    <row r="11133" spans="1:2" x14ac:dyDescent="0.2">
      <c r="A11133">
        <v>543</v>
      </c>
      <c r="B11133" t="s">
        <v>2</v>
      </c>
    </row>
    <row r="11134" spans="1:2" x14ac:dyDescent="0.2">
      <c r="A11134">
        <v>73</v>
      </c>
      <c r="B11134" t="s">
        <v>2</v>
      </c>
    </row>
    <row r="11135" spans="1:2" x14ac:dyDescent="0.2">
      <c r="A11135">
        <v>117</v>
      </c>
      <c r="B11135" t="s">
        <v>2</v>
      </c>
    </row>
    <row r="11136" spans="1:2" x14ac:dyDescent="0.2">
      <c r="A11136">
        <v>342</v>
      </c>
      <c r="B11136" t="s">
        <v>2</v>
      </c>
    </row>
    <row r="11137" spans="1:2" x14ac:dyDescent="0.2">
      <c r="A11137">
        <v>410</v>
      </c>
      <c r="B11137" t="s">
        <v>2</v>
      </c>
    </row>
    <row r="11138" spans="1:2" x14ac:dyDescent="0.2">
      <c r="A11138">
        <v>159</v>
      </c>
      <c r="B11138" t="s">
        <v>2</v>
      </c>
    </row>
    <row r="11139" spans="1:2" x14ac:dyDescent="0.2">
      <c r="A11139">
        <v>375</v>
      </c>
      <c r="B11139" t="s">
        <v>2</v>
      </c>
    </row>
    <row r="11140" spans="1:2" x14ac:dyDescent="0.2">
      <c r="A11140">
        <v>335</v>
      </c>
      <c r="B11140" t="s">
        <v>1</v>
      </c>
    </row>
    <row r="11141" spans="1:2" x14ac:dyDescent="0.2">
      <c r="A11141">
        <v>403</v>
      </c>
      <c r="B11141" t="s">
        <v>1</v>
      </c>
    </row>
    <row r="11142" spans="1:2" x14ac:dyDescent="0.2">
      <c r="A11142">
        <v>557</v>
      </c>
      <c r="B11142" t="s">
        <v>1</v>
      </c>
    </row>
    <row r="11143" spans="1:2" x14ac:dyDescent="0.2">
      <c r="A11143">
        <v>180</v>
      </c>
      <c r="B11143" t="s">
        <v>1</v>
      </c>
    </row>
    <row r="11144" spans="1:2" x14ac:dyDescent="0.2">
      <c r="A11144">
        <v>245</v>
      </c>
      <c r="B11144" t="s">
        <v>1</v>
      </c>
    </row>
    <row r="11145" spans="1:2" x14ac:dyDescent="0.2">
      <c r="A11145">
        <v>356</v>
      </c>
      <c r="B11145" t="s">
        <v>1</v>
      </c>
    </row>
    <row r="11146" spans="1:2" x14ac:dyDescent="0.2">
      <c r="A11146">
        <v>455</v>
      </c>
      <c r="B11146" t="s">
        <v>1</v>
      </c>
    </row>
    <row r="11147" spans="1:2" x14ac:dyDescent="0.2">
      <c r="A11147">
        <v>431</v>
      </c>
      <c r="B11147" t="s">
        <v>1</v>
      </c>
    </row>
    <row r="11148" spans="1:2" x14ac:dyDescent="0.2">
      <c r="A11148">
        <v>495</v>
      </c>
      <c r="B11148" t="s">
        <v>1</v>
      </c>
    </row>
    <row r="11149" spans="1:2" x14ac:dyDescent="0.2">
      <c r="A11149">
        <v>117</v>
      </c>
      <c r="B11149" t="s">
        <v>1</v>
      </c>
    </row>
    <row r="11150" spans="1:2" x14ac:dyDescent="0.2">
      <c r="A11150">
        <v>271</v>
      </c>
      <c r="B11150" t="s">
        <v>1</v>
      </c>
    </row>
    <row r="11151" spans="1:2" x14ac:dyDescent="0.2">
      <c r="A11151">
        <v>308</v>
      </c>
      <c r="B11151" t="s">
        <v>1</v>
      </c>
    </row>
    <row r="11152" spans="1:2" x14ac:dyDescent="0.2">
      <c r="A11152">
        <v>217</v>
      </c>
      <c r="B11152" t="s">
        <v>1</v>
      </c>
    </row>
    <row r="11153" spans="1:2" x14ac:dyDescent="0.2">
      <c r="A11153">
        <v>585</v>
      </c>
      <c r="B11153" t="s">
        <v>1</v>
      </c>
    </row>
    <row r="11154" spans="1:2" x14ac:dyDescent="0.2">
      <c r="A11154">
        <v>135</v>
      </c>
      <c r="B11154" t="s">
        <v>2</v>
      </c>
    </row>
    <row r="11155" spans="1:2" x14ac:dyDescent="0.2">
      <c r="A11155">
        <v>310</v>
      </c>
      <c r="B11155" t="s">
        <v>2</v>
      </c>
    </row>
    <row r="11156" spans="1:2" x14ac:dyDescent="0.2">
      <c r="A11156">
        <v>864</v>
      </c>
      <c r="B11156" t="s">
        <v>2</v>
      </c>
    </row>
    <row r="11157" spans="1:2" x14ac:dyDescent="0.2">
      <c r="A11157">
        <v>766</v>
      </c>
      <c r="B11157" t="s">
        <v>2</v>
      </c>
    </row>
    <row r="11158" spans="1:2" x14ac:dyDescent="0.2">
      <c r="A11158">
        <v>521</v>
      </c>
      <c r="B11158" t="s">
        <v>2</v>
      </c>
    </row>
    <row r="11159" spans="1:2" x14ac:dyDescent="0.2">
      <c r="A11159">
        <v>947</v>
      </c>
      <c r="B11159" t="s">
        <v>2</v>
      </c>
    </row>
    <row r="11160" spans="1:2" x14ac:dyDescent="0.2">
      <c r="A11160">
        <v>817</v>
      </c>
      <c r="B11160" t="s">
        <v>2</v>
      </c>
    </row>
    <row r="11161" spans="1:2" x14ac:dyDescent="0.2">
      <c r="A11161">
        <v>438</v>
      </c>
      <c r="B11161" t="s">
        <v>2</v>
      </c>
    </row>
    <row r="11162" spans="1:2" x14ac:dyDescent="0.2">
      <c r="A11162">
        <v>899</v>
      </c>
      <c r="B11162" t="s">
        <v>2</v>
      </c>
    </row>
    <row r="11163" spans="1:2" x14ac:dyDescent="0.2">
      <c r="A11163">
        <v>648</v>
      </c>
      <c r="B11163" t="s">
        <v>2</v>
      </c>
    </row>
    <row r="11164" spans="1:2" x14ac:dyDescent="0.2">
      <c r="A11164">
        <v>366</v>
      </c>
      <c r="B11164" t="s">
        <v>2</v>
      </c>
    </row>
    <row r="11165" spans="1:2" x14ac:dyDescent="0.2">
      <c r="A11165">
        <v>1186</v>
      </c>
      <c r="B11165" t="s">
        <v>2</v>
      </c>
    </row>
    <row r="11166" spans="1:2" x14ac:dyDescent="0.2">
      <c r="A11166">
        <v>492</v>
      </c>
      <c r="B11166" t="s">
        <v>2</v>
      </c>
    </row>
    <row r="11167" spans="1:2" x14ac:dyDescent="0.2">
      <c r="A11167">
        <v>1745</v>
      </c>
      <c r="B11167" t="s">
        <v>2</v>
      </c>
    </row>
    <row r="11168" spans="1:2" x14ac:dyDescent="0.2">
      <c r="A11168">
        <v>1843</v>
      </c>
      <c r="B11168" t="s">
        <v>2</v>
      </c>
    </row>
    <row r="11169" spans="1:2" x14ac:dyDescent="0.2">
      <c r="A11169">
        <v>688</v>
      </c>
      <c r="B11169" t="s">
        <v>2</v>
      </c>
    </row>
    <row r="11170" spans="1:2" x14ac:dyDescent="0.2">
      <c r="A11170">
        <v>396</v>
      </c>
      <c r="B11170" t="s">
        <v>2</v>
      </c>
    </row>
    <row r="11171" spans="1:2" x14ac:dyDescent="0.2">
      <c r="A11171">
        <v>214</v>
      </c>
      <c r="B11171" t="s">
        <v>2</v>
      </c>
    </row>
    <row r="11172" spans="1:2" x14ac:dyDescent="0.2">
      <c r="A11172">
        <v>730</v>
      </c>
      <c r="B11172" t="s">
        <v>2</v>
      </c>
    </row>
    <row r="11173" spans="1:2" x14ac:dyDescent="0.2">
      <c r="A11173">
        <v>262</v>
      </c>
      <c r="B11173" t="s">
        <v>2</v>
      </c>
    </row>
    <row r="11174" spans="1:2" x14ac:dyDescent="0.2">
      <c r="A11174">
        <v>590</v>
      </c>
      <c r="B11174" t="s">
        <v>2</v>
      </c>
    </row>
    <row r="11175" spans="1:2" x14ac:dyDescent="0.2">
      <c r="A11175">
        <v>1256</v>
      </c>
      <c r="B11175" t="s">
        <v>2</v>
      </c>
    </row>
    <row r="11176" spans="1:2" x14ac:dyDescent="0.2">
      <c r="A11176">
        <v>1101</v>
      </c>
      <c r="B11176" t="s">
        <v>2</v>
      </c>
    </row>
    <row r="11177" spans="1:2" x14ac:dyDescent="0.2">
      <c r="A11177">
        <v>339</v>
      </c>
      <c r="B11177" t="s">
        <v>2</v>
      </c>
    </row>
    <row r="11178" spans="1:2" x14ac:dyDescent="0.2">
      <c r="A11178">
        <v>1131</v>
      </c>
      <c r="B11178" t="s">
        <v>2</v>
      </c>
    </row>
    <row r="11179" spans="1:2" x14ac:dyDescent="0.2">
      <c r="A11179">
        <v>1032</v>
      </c>
      <c r="B11179" t="s">
        <v>2</v>
      </c>
    </row>
    <row r="11180" spans="1:2" x14ac:dyDescent="0.2">
      <c r="A11180">
        <v>101</v>
      </c>
      <c r="B11180" t="s">
        <v>2</v>
      </c>
    </row>
    <row r="11181" spans="1:2" x14ac:dyDescent="0.2">
      <c r="A11181">
        <v>465</v>
      </c>
      <c r="B11181" t="s">
        <v>2</v>
      </c>
    </row>
    <row r="11182" spans="1:2" x14ac:dyDescent="0.2">
      <c r="A11182">
        <v>1254</v>
      </c>
      <c r="B11182" t="s">
        <v>1</v>
      </c>
    </row>
    <row r="11183" spans="1:2" x14ac:dyDescent="0.2">
      <c r="A11183">
        <v>1341</v>
      </c>
      <c r="B11183" t="s">
        <v>1</v>
      </c>
    </row>
    <row r="11184" spans="1:2" x14ac:dyDescent="0.2">
      <c r="A11184">
        <v>1130</v>
      </c>
      <c r="B11184" t="s">
        <v>1</v>
      </c>
    </row>
    <row r="11185" spans="1:2" x14ac:dyDescent="0.2">
      <c r="A11185">
        <v>488</v>
      </c>
      <c r="B11185" t="s">
        <v>1</v>
      </c>
    </row>
    <row r="11186" spans="1:2" x14ac:dyDescent="0.2">
      <c r="A11186">
        <v>192</v>
      </c>
      <c r="B11186" t="s">
        <v>3</v>
      </c>
    </row>
    <row r="11187" spans="1:2" x14ac:dyDescent="0.2">
      <c r="A11187">
        <v>227</v>
      </c>
      <c r="B11187" t="s">
        <v>3</v>
      </c>
    </row>
    <row r="11188" spans="1:2" x14ac:dyDescent="0.2">
      <c r="A11188">
        <v>149</v>
      </c>
      <c r="B11188" t="s">
        <v>3</v>
      </c>
    </row>
    <row r="11189" spans="1:2" x14ac:dyDescent="0.2">
      <c r="A11189">
        <v>490</v>
      </c>
      <c r="B11189" t="s">
        <v>1</v>
      </c>
    </row>
    <row r="11190" spans="1:2" x14ac:dyDescent="0.2">
      <c r="A11190">
        <v>519</v>
      </c>
      <c r="B11190" t="s">
        <v>1</v>
      </c>
    </row>
    <row r="11191" spans="1:2" x14ac:dyDescent="0.2">
      <c r="A11191">
        <v>580</v>
      </c>
      <c r="B11191" t="s">
        <v>1</v>
      </c>
    </row>
    <row r="11192" spans="1:2" x14ac:dyDescent="0.2">
      <c r="A11192">
        <v>1187</v>
      </c>
      <c r="B11192" t="s">
        <v>1</v>
      </c>
    </row>
    <row r="11193" spans="1:2" x14ac:dyDescent="0.2">
      <c r="A11193">
        <v>459</v>
      </c>
      <c r="B11193" t="s">
        <v>1</v>
      </c>
    </row>
    <row r="11194" spans="1:2" x14ac:dyDescent="0.2">
      <c r="A11194">
        <v>305</v>
      </c>
      <c r="B11194" t="s">
        <v>1</v>
      </c>
    </row>
    <row r="11195" spans="1:2" x14ac:dyDescent="0.2">
      <c r="A11195">
        <v>398</v>
      </c>
      <c r="B11195" t="s">
        <v>1</v>
      </c>
    </row>
    <row r="11196" spans="1:2" x14ac:dyDescent="0.2">
      <c r="A11196">
        <v>564</v>
      </c>
      <c r="B11196" t="s">
        <v>1</v>
      </c>
    </row>
    <row r="11197" spans="1:2" x14ac:dyDescent="0.2">
      <c r="A11197">
        <v>947</v>
      </c>
      <c r="B11197" t="s">
        <v>1</v>
      </c>
    </row>
    <row r="11198" spans="1:2" x14ac:dyDescent="0.2">
      <c r="A11198">
        <v>792</v>
      </c>
      <c r="B11198" t="s">
        <v>1</v>
      </c>
    </row>
    <row r="11199" spans="1:2" x14ac:dyDescent="0.2">
      <c r="A11199">
        <v>1006</v>
      </c>
      <c r="B11199" t="s">
        <v>1</v>
      </c>
    </row>
    <row r="11200" spans="1:2" x14ac:dyDescent="0.2">
      <c r="A11200">
        <v>888</v>
      </c>
      <c r="B11200" t="s">
        <v>1</v>
      </c>
    </row>
    <row r="11201" spans="1:2" x14ac:dyDescent="0.2">
      <c r="A11201">
        <v>122</v>
      </c>
      <c r="B11201" t="s">
        <v>1</v>
      </c>
    </row>
    <row r="11202" spans="1:2" x14ac:dyDescent="0.2">
      <c r="A11202">
        <v>198</v>
      </c>
      <c r="B11202" t="s">
        <v>1</v>
      </c>
    </row>
    <row r="11203" spans="1:2" x14ac:dyDescent="0.2">
      <c r="A11203">
        <v>639</v>
      </c>
      <c r="B11203" t="s">
        <v>1</v>
      </c>
    </row>
    <row r="11204" spans="1:2" x14ac:dyDescent="0.2">
      <c r="A11204">
        <v>1105</v>
      </c>
      <c r="B11204" t="s">
        <v>1</v>
      </c>
    </row>
    <row r="11205" spans="1:2" x14ac:dyDescent="0.2">
      <c r="A11205">
        <v>246</v>
      </c>
      <c r="B11205" t="s">
        <v>1</v>
      </c>
    </row>
    <row r="11206" spans="1:2" x14ac:dyDescent="0.2">
      <c r="A11206">
        <v>611</v>
      </c>
      <c r="B11206" t="s">
        <v>1</v>
      </c>
    </row>
    <row r="11207" spans="1:2" x14ac:dyDescent="0.2">
      <c r="A11207">
        <v>367</v>
      </c>
      <c r="B11207" t="s">
        <v>1</v>
      </c>
    </row>
    <row r="11208" spans="1:2" x14ac:dyDescent="0.2">
      <c r="A11208">
        <v>1162</v>
      </c>
      <c r="B11208" t="s">
        <v>1</v>
      </c>
    </row>
    <row r="11209" spans="1:2" x14ac:dyDescent="0.2">
      <c r="A11209">
        <v>284</v>
      </c>
      <c r="B11209" t="s">
        <v>1</v>
      </c>
    </row>
    <row r="11210" spans="1:2" x14ac:dyDescent="0.2">
      <c r="A11210">
        <v>854</v>
      </c>
      <c r="B11210" t="s">
        <v>1</v>
      </c>
    </row>
    <row r="11211" spans="1:2" x14ac:dyDescent="0.2">
      <c r="A11211">
        <v>1223</v>
      </c>
      <c r="B11211" t="s">
        <v>1</v>
      </c>
    </row>
    <row r="11212" spans="1:2" x14ac:dyDescent="0.2">
      <c r="A11212">
        <v>1129</v>
      </c>
      <c r="B11212" t="s">
        <v>1</v>
      </c>
    </row>
    <row r="11213" spans="1:2" x14ac:dyDescent="0.2">
      <c r="A11213">
        <v>215</v>
      </c>
      <c r="B11213" t="s">
        <v>1</v>
      </c>
    </row>
    <row r="11214" spans="1:2" x14ac:dyDescent="0.2">
      <c r="A11214">
        <v>1066</v>
      </c>
      <c r="B11214" t="s">
        <v>1</v>
      </c>
    </row>
    <row r="11215" spans="1:2" x14ac:dyDescent="0.2">
      <c r="A11215">
        <v>155</v>
      </c>
      <c r="B11215" t="s">
        <v>1</v>
      </c>
    </row>
    <row r="11216" spans="1:2" x14ac:dyDescent="0.2">
      <c r="A11216">
        <v>978</v>
      </c>
      <c r="B11216" t="s">
        <v>1</v>
      </c>
    </row>
    <row r="11217" spans="1:2" x14ac:dyDescent="0.2">
      <c r="A11217">
        <v>761</v>
      </c>
      <c r="B11217" t="s">
        <v>1</v>
      </c>
    </row>
    <row r="11218" spans="1:2" x14ac:dyDescent="0.2">
      <c r="A11218">
        <v>700</v>
      </c>
      <c r="B11218" t="s">
        <v>1</v>
      </c>
    </row>
    <row r="11219" spans="1:2" x14ac:dyDescent="0.2">
      <c r="A11219">
        <v>825</v>
      </c>
      <c r="B11219" t="s">
        <v>1</v>
      </c>
    </row>
    <row r="11220" spans="1:2" x14ac:dyDescent="0.2">
      <c r="A11220">
        <v>731</v>
      </c>
      <c r="B11220" t="s">
        <v>1</v>
      </c>
    </row>
    <row r="11221" spans="1:2" x14ac:dyDescent="0.2">
      <c r="A11221">
        <v>914</v>
      </c>
      <c r="B11221" t="s">
        <v>1</v>
      </c>
    </row>
    <row r="11222" spans="1:2" x14ac:dyDescent="0.2">
      <c r="A11222">
        <v>1252</v>
      </c>
      <c r="B11222" t="s">
        <v>1</v>
      </c>
    </row>
    <row r="11223" spans="1:2" x14ac:dyDescent="0.2">
      <c r="A11223">
        <v>336</v>
      </c>
      <c r="B11223" t="s">
        <v>1</v>
      </c>
    </row>
    <row r="11224" spans="1:2" x14ac:dyDescent="0.2">
      <c r="A11224">
        <v>671</v>
      </c>
      <c r="B11224" t="s">
        <v>1</v>
      </c>
    </row>
    <row r="11225" spans="1:2" x14ac:dyDescent="0.2">
      <c r="A11225">
        <v>1099</v>
      </c>
      <c r="B11225" t="s">
        <v>1</v>
      </c>
    </row>
    <row r="11226" spans="1:2" x14ac:dyDescent="0.2">
      <c r="A11226">
        <v>1178</v>
      </c>
      <c r="B11226" t="s">
        <v>1</v>
      </c>
    </row>
    <row r="11227" spans="1:2" x14ac:dyDescent="0.2">
      <c r="A11227">
        <v>131</v>
      </c>
      <c r="B11227" t="s">
        <v>1</v>
      </c>
    </row>
    <row r="11228" spans="1:2" x14ac:dyDescent="0.2">
      <c r="A11228">
        <v>309</v>
      </c>
      <c r="B11228" t="s">
        <v>1</v>
      </c>
    </row>
    <row r="11229" spans="1:2" x14ac:dyDescent="0.2">
      <c r="A11229">
        <v>1266</v>
      </c>
      <c r="B11229" t="s">
        <v>1</v>
      </c>
    </row>
    <row r="11230" spans="1:2" x14ac:dyDescent="0.2">
      <c r="A11230">
        <v>1424</v>
      </c>
      <c r="B11230" t="s">
        <v>1</v>
      </c>
    </row>
    <row r="11231" spans="1:2" x14ac:dyDescent="0.2">
      <c r="A11231">
        <v>1329</v>
      </c>
      <c r="B11231" t="s">
        <v>1</v>
      </c>
    </row>
    <row r="11232" spans="1:2" x14ac:dyDescent="0.2">
      <c r="A11232">
        <v>827</v>
      </c>
      <c r="B11232" t="s">
        <v>1</v>
      </c>
    </row>
    <row r="11233" spans="1:2" x14ac:dyDescent="0.2">
      <c r="A11233">
        <v>398</v>
      </c>
      <c r="B11233" t="s">
        <v>1</v>
      </c>
    </row>
    <row r="11234" spans="1:2" x14ac:dyDescent="0.2">
      <c r="A11234">
        <v>555</v>
      </c>
      <c r="B11234" t="s">
        <v>1</v>
      </c>
    </row>
    <row r="11235" spans="1:2" x14ac:dyDescent="0.2">
      <c r="A11235">
        <v>521</v>
      </c>
      <c r="B11235" t="s">
        <v>1</v>
      </c>
    </row>
    <row r="11236" spans="1:2" x14ac:dyDescent="0.2">
      <c r="A11236">
        <v>981</v>
      </c>
      <c r="B11236" t="s">
        <v>1</v>
      </c>
    </row>
    <row r="11237" spans="1:2" x14ac:dyDescent="0.2">
      <c r="A11237">
        <v>1395</v>
      </c>
      <c r="B11237" t="s">
        <v>1</v>
      </c>
    </row>
    <row r="11238" spans="1:2" x14ac:dyDescent="0.2">
      <c r="A11238">
        <v>947</v>
      </c>
      <c r="B11238" t="s">
        <v>1</v>
      </c>
    </row>
    <row r="11239" spans="1:2" x14ac:dyDescent="0.2">
      <c r="A11239">
        <v>1011</v>
      </c>
      <c r="B11239" t="s">
        <v>1</v>
      </c>
    </row>
    <row r="11240" spans="1:2" x14ac:dyDescent="0.2">
      <c r="A11240">
        <v>889</v>
      </c>
      <c r="B11240" t="s">
        <v>1</v>
      </c>
    </row>
    <row r="11241" spans="1:2" x14ac:dyDescent="0.2">
      <c r="A11241">
        <v>1203</v>
      </c>
      <c r="B11241" t="s">
        <v>1</v>
      </c>
    </row>
    <row r="11242" spans="1:2" x14ac:dyDescent="0.2">
      <c r="A11242">
        <v>166</v>
      </c>
      <c r="B11242" t="s">
        <v>1</v>
      </c>
    </row>
    <row r="11243" spans="1:2" x14ac:dyDescent="0.2">
      <c r="A11243">
        <v>190</v>
      </c>
      <c r="B11243" t="s">
        <v>1</v>
      </c>
    </row>
    <row r="11244" spans="1:2" x14ac:dyDescent="0.2">
      <c r="A11244">
        <v>1365</v>
      </c>
      <c r="B11244" t="s">
        <v>1</v>
      </c>
    </row>
    <row r="11245" spans="1:2" x14ac:dyDescent="0.2">
      <c r="A11245">
        <v>1037</v>
      </c>
      <c r="B11245" t="s">
        <v>1</v>
      </c>
    </row>
    <row r="11246" spans="1:2" x14ac:dyDescent="0.2">
      <c r="A11246">
        <v>765</v>
      </c>
      <c r="B11246" t="s">
        <v>1</v>
      </c>
    </row>
    <row r="11247" spans="1:2" x14ac:dyDescent="0.2">
      <c r="A11247">
        <v>477</v>
      </c>
      <c r="B11247" t="s">
        <v>1</v>
      </c>
    </row>
    <row r="11248" spans="1:2" x14ac:dyDescent="0.2">
      <c r="A11248">
        <v>255</v>
      </c>
      <c r="B11248" t="s">
        <v>1</v>
      </c>
    </row>
    <row r="11249" spans="1:2" x14ac:dyDescent="0.2">
      <c r="A11249">
        <v>435</v>
      </c>
      <c r="B11249" t="s">
        <v>1</v>
      </c>
    </row>
    <row r="11250" spans="1:2" x14ac:dyDescent="0.2">
      <c r="A11250">
        <v>738</v>
      </c>
      <c r="B11250" t="s">
        <v>1</v>
      </c>
    </row>
    <row r="11251" spans="1:2" x14ac:dyDescent="0.2">
      <c r="A11251">
        <v>1149</v>
      </c>
      <c r="B11251" t="s">
        <v>1</v>
      </c>
    </row>
    <row r="11252" spans="1:2" x14ac:dyDescent="0.2">
      <c r="A11252">
        <v>281</v>
      </c>
      <c r="B11252" t="s">
        <v>1</v>
      </c>
    </row>
    <row r="11253" spans="1:2" x14ac:dyDescent="0.2">
      <c r="A11253">
        <v>857</v>
      </c>
      <c r="B11253" t="s">
        <v>1</v>
      </c>
    </row>
    <row r="11254" spans="1:2" x14ac:dyDescent="0.2">
      <c r="A11254">
        <v>583</v>
      </c>
      <c r="B11254" t="s">
        <v>1</v>
      </c>
    </row>
    <row r="11255" spans="1:2" x14ac:dyDescent="0.2">
      <c r="A11255">
        <v>1542</v>
      </c>
      <c r="B11255" t="s">
        <v>1</v>
      </c>
    </row>
    <row r="11256" spans="1:2" x14ac:dyDescent="0.2">
      <c r="A11256">
        <v>919</v>
      </c>
      <c r="B11256" t="s">
        <v>1</v>
      </c>
    </row>
    <row r="11257" spans="1:2" x14ac:dyDescent="0.2">
      <c r="A11257">
        <v>223</v>
      </c>
      <c r="B11257" t="s">
        <v>1</v>
      </c>
    </row>
    <row r="11258" spans="1:2" x14ac:dyDescent="0.2">
      <c r="A11258">
        <v>1116</v>
      </c>
      <c r="B11258" t="s">
        <v>1</v>
      </c>
    </row>
    <row r="11259" spans="1:2" x14ac:dyDescent="0.2">
      <c r="A11259">
        <v>340</v>
      </c>
      <c r="B11259" t="s">
        <v>1</v>
      </c>
    </row>
    <row r="11260" spans="1:2" x14ac:dyDescent="0.2">
      <c r="A11260">
        <v>1460</v>
      </c>
      <c r="B11260" t="s">
        <v>1</v>
      </c>
    </row>
    <row r="11261" spans="1:2" x14ac:dyDescent="0.2">
      <c r="A11261">
        <v>679</v>
      </c>
      <c r="B11261" t="s">
        <v>1</v>
      </c>
    </row>
    <row r="11262" spans="1:2" x14ac:dyDescent="0.2">
      <c r="A11262">
        <v>630</v>
      </c>
      <c r="B11262" t="s">
        <v>1</v>
      </c>
    </row>
    <row r="11263" spans="1:2" x14ac:dyDescent="0.2">
      <c r="A11263">
        <v>1239</v>
      </c>
      <c r="B11263" t="s">
        <v>1</v>
      </c>
    </row>
    <row r="11264" spans="1:2" x14ac:dyDescent="0.2">
      <c r="A11264">
        <v>801</v>
      </c>
      <c r="B11264" t="s">
        <v>1</v>
      </c>
    </row>
    <row r="11265" spans="1:2" x14ac:dyDescent="0.2">
      <c r="A11265">
        <v>1073</v>
      </c>
      <c r="B11265" t="s">
        <v>1</v>
      </c>
    </row>
    <row r="11266" spans="1:2" x14ac:dyDescent="0.2">
      <c r="A11266">
        <v>634</v>
      </c>
      <c r="B11266" t="s">
        <v>1</v>
      </c>
    </row>
    <row r="11267" spans="1:2" x14ac:dyDescent="0.2">
      <c r="A11267">
        <v>703</v>
      </c>
      <c r="B11267" t="s">
        <v>1</v>
      </c>
    </row>
    <row r="11268" spans="1:2" x14ac:dyDescent="0.2">
      <c r="A11268">
        <v>227</v>
      </c>
      <c r="B11268" t="s">
        <v>1</v>
      </c>
    </row>
    <row r="11269" spans="1:2" x14ac:dyDescent="0.2">
      <c r="A11269">
        <v>502</v>
      </c>
      <c r="B11269" t="s">
        <v>1</v>
      </c>
    </row>
    <row r="11270" spans="1:2" x14ac:dyDescent="0.2">
      <c r="A11270">
        <v>458</v>
      </c>
      <c r="B11270" t="s">
        <v>1</v>
      </c>
    </row>
    <row r="11271" spans="1:2" x14ac:dyDescent="0.2">
      <c r="A11271">
        <v>158</v>
      </c>
      <c r="B11271" t="s">
        <v>1</v>
      </c>
    </row>
    <row r="11272" spans="1:2" x14ac:dyDescent="0.2">
      <c r="A11272">
        <v>670</v>
      </c>
      <c r="B11272" t="s">
        <v>1</v>
      </c>
    </row>
    <row r="11273" spans="1:2" x14ac:dyDescent="0.2">
      <c r="A11273">
        <v>556</v>
      </c>
      <c r="B11273" t="s">
        <v>1</v>
      </c>
    </row>
    <row r="11274" spans="1:2" x14ac:dyDescent="0.2">
      <c r="A11274">
        <v>359</v>
      </c>
      <c r="B11274" t="s">
        <v>1</v>
      </c>
    </row>
    <row r="11275" spans="1:2" x14ac:dyDescent="0.2">
      <c r="A11275">
        <v>130</v>
      </c>
      <c r="B11275" t="s">
        <v>1</v>
      </c>
    </row>
    <row r="11276" spans="1:2" x14ac:dyDescent="0.2">
      <c r="A11276">
        <v>439</v>
      </c>
      <c r="B11276" t="s">
        <v>1</v>
      </c>
    </row>
    <row r="11277" spans="1:2" x14ac:dyDescent="0.2">
      <c r="A11277">
        <v>254</v>
      </c>
      <c r="B11277" t="s">
        <v>1</v>
      </c>
    </row>
    <row r="11278" spans="1:2" x14ac:dyDescent="0.2">
      <c r="A11278">
        <v>530</v>
      </c>
      <c r="B11278" t="s">
        <v>1</v>
      </c>
    </row>
    <row r="11279" spans="1:2" x14ac:dyDescent="0.2">
      <c r="A11279">
        <v>457</v>
      </c>
      <c r="B11279" t="s">
        <v>1</v>
      </c>
    </row>
    <row r="11280" spans="1:2" x14ac:dyDescent="0.2">
      <c r="A11280">
        <v>284</v>
      </c>
      <c r="B11280" t="s">
        <v>1</v>
      </c>
    </row>
    <row r="11281" spans="1:2" x14ac:dyDescent="0.2">
      <c r="A11281">
        <v>364</v>
      </c>
      <c r="B11281" t="s">
        <v>1</v>
      </c>
    </row>
    <row r="11282" spans="1:2" x14ac:dyDescent="0.2">
      <c r="A11282">
        <v>159</v>
      </c>
      <c r="B11282" t="s">
        <v>1</v>
      </c>
    </row>
    <row r="11283" spans="1:2" x14ac:dyDescent="0.2">
      <c r="A11283">
        <v>185</v>
      </c>
      <c r="B11283" t="s">
        <v>1</v>
      </c>
    </row>
    <row r="11284" spans="1:2" x14ac:dyDescent="0.2">
      <c r="A11284">
        <v>117</v>
      </c>
      <c r="B11284" t="s">
        <v>1</v>
      </c>
    </row>
    <row r="11285" spans="1:2" x14ac:dyDescent="0.2">
      <c r="A11285">
        <v>306</v>
      </c>
      <c r="B11285" t="s">
        <v>1</v>
      </c>
    </row>
    <row r="11286" spans="1:2" x14ac:dyDescent="0.2">
      <c r="A11286">
        <v>257</v>
      </c>
      <c r="B11286" t="s">
        <v>1</v>
      </c>
    </row>
    <row r="11287" spans="1:2" x14ac:dyDescent="0.2">
      <c r="A11287">
        <v>436</v>
      </c>
      <c r="B11287" t="s">
        <v>1</v>
      </c>
    </row>
    <row r="11288" spans="1:2" x14ac:dyDescent="0.2">
      <c r="A11288">
        <v>328</v>
      </c>
      <c r="B11288" t="s">
        <v>1</v>
      </c>
    </row>
    <row r="11289" spans="1:2" x14ac:dyDescent="0.2">
      <c r="A11289">
        <v>227</v>
      </c>
      <c r="B11289" t="s">
        <v>1</v>
      </c>
    </row>
    <row r="11290" spans="1:2" x14ac:dyDescent="0.2">
      <c r="A11290">
        <v>135</v>
      </c>
      <c r="B11290" t="s">
        <v>2</v>
      </c>
    </row>
    <row r="11291" spans="1:2" x14ac:dyDescent="0.2">
      <c r="A11291">
        <v>100</v>
      </c>
      <c r="B11291" t="s">
        <v>2</v>
      </c>
    </row>
    <row r="11292" spans="1:2" x14ac:dyDescent="0.2">
      <c r="A11292">
        <v>276</v>
      </c>
      <c r="B11292" t="s">
        <v>3</v>
      </c>
    </row>
    <row r="11293" spans="1:2" x14ac:dyDescent="0.2">
      <c r="A11293">
        <v>199</v>
      </c>
      <c r="B11293" t="s">
        <v>3</v>
      </c>
    </row>
    <row r="11294" spans="1:2" x14ac:dyDescent="0.2">
      <c r="A11294">
        <v>90</v>
      </c>
      <c r="B11294" t="s">
        <v>3</v>
      </c>
    </row>
    <row r="11295" spans="1:2" x14ac:dyDescent="0.2">
      <c r="A11295">
        <v>458</v>
      </c>
      <c r="B11295" t="s">
        <v>3</v>
      </c>
    </row>
    <row r="11296" spans="1:2" x14ac:dyDescent="0.2">
      <c r="A11296">
        <v>266</v>
      </c>
      <c r="B11296" t="s">
        <v>2</v>
      </c>
    </row>
    <row r="11297" spans="1:2" x14ac:dyDescent="0.2">
      <c r="A11297">
        <v>226</v>
      </c>
      <c r="B11297" t="s">
        <v>2</v>
      </c>
    </row>
    <row r="11298" spans="1:2" x14ac:dyDescent="0.2">
      <c r="A11298">
        <v>127</v>
      </c>
      <c r="B11298" t="s">
        <v>2</v>
      </c>
    </row>
    <row r="11299" spans="1:2" x14ac:dyDescent="0.2">
      <c r="A11299">
        <v>94</v>
      </c>
      <c r="B11299" t="s">
        <v>3</v>
      </c>
    </row>
    <row r="11300" spans="1:2" x14ac:dyDescent="0.2">
      <c r="A11300">
        <v>228</v>
      </c>
      <c r="B11300" t="s">
        <v>3</v>
      </c>
    </row>
    <row r="11301" spans="1:2" x14ac:dyDescent="0.2">
      <c r="A11301">
        <v>124</v>
      </c>
      <c r="B11301" t="s">
        <v>3</v>
      </c>
    </row>
    <row r="11302" spans="1:2" x14ac:dyDescent="0.2">
      <c r="A11302">
        <v>363</v>
      </c>
      <c r="B11302" t="s">
        <v>3</v>
      </c>
    </row>
    <row r="11303" spans="1:2" x14ac:dyDescent="0.2">
      <c r="A11303">
        <v>287</v>
      </c>
      <c r="B11303" t="s">
        <v>3</v>
      </c>
    </row>
    <row r="11304" spans="1:2" x14ac:dyDescent="0.2">
      <c r="A11304">
        <v>184</v>
      </c>
      <c r="B11304" t="s">
        <v>3</v>
      </c>
    </row>
    <row r="11305" spans="1:2" x14ac:dyDescent="0.2">
      <c r="A11305">
        <v>155</v>
      </c>
      <c r="B11305" t="s">
        <v>3</v>
      </c>
    </row>
    <row r="11306" spans="1:2" x14ac:dyDescent="0.2">
      <c r="A11306">
        <v>458</v>
      </c>
      <c r="B11306" t="s">
        <v>3</v>
      </c>
    </row>
    <row r="11307" spans="1:2" x14ac:dyDescent="0.2">
      <c r="A11307">
        <v>411</v>
      </c>
      <c r="B11307" t="s">
        <v>3</v>
      </c>
    </row>
    <row r="11308" spans="1:2" x14ac:dyDescent="0.2">
      <c r="A11308">
        <v>310</v>
      </c>
      <c r="B11308" t="s">
        <v>3</v>
      </c>
    </row>
    <row r="11309" spans="1:2" x14ac:dyDescent="0.2">
      <c r="A11309">
        <v>637</v>
      </c>
      <c r="B11309" t="s">
        <v>3</v>
      </c>
    </row>
    <row r="11310" spans="1:2" x14ac:dyDescent="0.2">
      <c r="A11310">
        <v>209</v>
      </c>
      <c r="B11310" t="s">
        <v>3</v>
      </c>
    </row>
    <row r="11311" spans="1:2" x14ac:dyDescent="0.2">
      <c r="A11311">
        <v>185</v>
      </c>
      <c r="B11311" t="s">
        <v>3</v>
      </c>
    </row>
    <row r="11312" spans="1:2" x14ac:dyDescent="0.2">
      <c r="A11312">
        <v>246</v>
      </c>
      <c r="B11312" t="s">
        <v>3</v>
      </c>
    </row>
    <row r="11313" spans="1:2" x14ac:dyDescent="0.2">
      <c r="A11313">
        <v>267</v>
      </c>
      <c r="B11313" t="s">
        <v>3</v>
      </c>
    </row>
    <row r="11314" spans="1:2" x14ac:dyDescent="0.2">
      <c r="A11314">
        <v>118</v>
      </c>
      <c r="B11314" t="s">
        <v>3</v>
      </c>
    </row>
    <row r="11315" spans="1:2" x14ac:dyDescent="0.2">
      <c r="A11315">
        <v>588</v>
      </c>
      <c r="B11315" t="s">
        <v>3</v>
      </c>
    </row>
    <row r="11316" spans="1:2" x14ac:dyDescent="0.2">
      <c r="A11316">
        <v>513</v>
      </c>
      <c r="B11316" t="s">
        <v>3</v>
      </c>
    </row>
    <row r="11317" spans="1:2" x14ac:dyDescent="0.2">
      <c r="A11317">
        <v>86</v>
      </c>
      <c r="B11317" t="s">
        <v>3</v>
      </c>
    </row>
    <row r="11318" spans="1:2" x14ac:dyDescent="0.2">
      <c r="A11318">
        <v>923</v>
      </c>
      <c r="B11318" t="s">
        <v>2</v>
      </c>
    </row>
    <row r="11319" spans="1:2" x14ac:dyDescent="0.2">
      <c r="A11319">
        <v>832</v>
      </c>
      <c r="B11319" t="s">
        <v>2</v>
      </c>
    </row>
    <row r="11320" spans="1:2" x14ac:dyDescent="0.2">
      <c r="A11320">
        <v>440</v>
      </c>
      <c r="B11320" t="s">
        <v>2</v>
      </c>
    </row>
    <row r="11321" spans="1:2" x14ac:dyDescent="0.2">
      <c r="A11321">
        <v>411</v>
      </c>
      <c r="B11321" t="s">
        <v>2</v>
      </c>
    </row>
    <row r="11322" spans="1:2" x14ac:dyDescent="0.2">
      <c r="A11322">
        <v>154</v>
      </c>
      <c r="B11322" t="s">
        <v>2</v>
      </c>
    </row>
    <row r="11323" spans="1:2" x14ac:dyDescent="0.2">
      <c r="A11323">
        <v>271</v>
      </c>
      <c r="B11323" t="s">
        <v>2</v>
      </c>
    </row>
    <row r="11324" spans="1:2" x14ac:dyDescent="0.2">
      <c r="A11324">
        <v>89</v>
      </c>
      <c r="B11324" t="s">
        <v>2</v>
      </c>
    </row>
    <row r="11325" spans="1:2" x14ac:dyDescent="0.2">
      <c r="A11325">
        <v>655</v>
      </c>
      <c r="B11325" t="s">
        <v>2</v>
      </c>
    </row>
    <row r="11326" spans="1:2" x14ac:dyDescent="0.2">
      <c r="A11326">
        <v>767</v>
      </c>
      <c r="B11326" t="s">
        <v>2</v>
      </c>
    </row>
    <row r="11327" spans="1:2" x14ac:dyDescent="0.2">
      <c r="A11327">
        <v>1496</v>
      </c>
      <c r="B11327" t="s">
        <v>2</v>
      </c>
    </row>
    <row r="11328" spans="1:2" x14ac:dyDescent="0.2">
      <c r="A11328">
        <v>726</v>
      </c>
      <c r="B11328" t="s">
        <v>2</v>
      </c>
    </row>
    <row r="11329" spans="1:2" x14ac:dyDescent="0.2">
      <c r="A11329">
        <v>335</v>
      </c>
      <c r="B11329" t="s">
        <v>2</v>
      </c>
    </row>
    <row r="11330" spans="1:2" x14ac:dyDescent="0.2">
      <c r="A11330">
        <v>118</v>
      </c>
      <c r="B11330" t="s">
        <v>2</v>
      </c>
    </row>
    <row r="11331" spans="1:2" x14ac:dyDescent="0.2">
      <c r="A11331">
        <v>362</v>
      </c>
      <c r="B11331" t="s">
        <v>2</v>
      </c>
    </row>
    <row r="11332" spans="1:2" x14ac:dyDescent="0.2">
      <c r="A11332">
        <v>460</v>
      </c>
      <c r="B11332" t="s">
        <v>2</v>
      </c>
    </row>
    <row r="11333" spans="1:2" x14ac:dyDescent="0.2">
      <c r="A11333">
        <v>600</v>
      </c>
      <c r="B11333" t="s">
        <v>2</v>
      </c>
    </row>
    <row r="11334" spans="1:2" x14ac:dyDescent="0.2">
      <c r="A11334">
        <v>529</v>
      </c>
      <c r="B11334" t="s">
        <v>2</v>
      </c>
    </row>
    <row r="11335" spans="1:2" x14ac:dyDescent="0.2">
      <c r="A11335">
        <v>202</v>
      </c>
      <c r="B11335" t="s">
        <v>2</v>
      </c>
    </row>
    <row r="11336" spans="1:2" x14ac:dyDescent="0.2">
      <c r="A11336">
        <v>182</v>
      </c>
      <c r="B11336" t="s">
        <v>2</v>
      </c>
    </row>
    <row r="11337" spans="1:2" x14ac:dyDescent="0.2">
      <c r="A11337">
        <v>114</v>
      </c>
      <c r="B11337" t="s">
        <v>2</v>
      </c>
    </row>
    <row r="11338" spans="1:2" x14ac:dyDescent="0.2">
      <c r="A11338">
        <v>170</v>
      </c>
      <c r="B11338" t="s">
        <v>2</v>
      </c>
    </row>
    <row r="11339" spans="1:2" x14ac:dyDescent="0.2">
      <c r="A11339">
        <v>246</v>
      </c>
      <c r="B11339" t="s">
        <v>2</v>
      </c>
    </row>
    <row r="11340" spans="1:2" x14ac:dyDescent="0.2">
      <c r="A11340">
        <v>268</v>
      </c>
      <c r="B11340" t="s">
        <v>2</v>
      </c>
    </row>
    <row r="11341" spans="1:2" x14ac:dyDescent="0.2">
      <c r="A11341">
        <v>148</v>
      </c>
      <c r="B11341" t="s">
        <v>2</v>
      </c>
    </row>
    <row r="11342" spans="1:2" x14ac:dyDescent="0.2">
      <c r="A11342">
        <v>218</v>
      </c>
      <c r="B11342" t="s">
        <v>2</v>
      </c>
    </row>
    <row r="11343" spans="1:2" x14ac:dyDescent="0.2">
      <c r="A11343">
        <v>755</v>
      </c>
      <c r="B11343" t="s">
        <v>4</v>
      </c>
    </row>
    <row r="11344" spans="1:2" x14ac:dyDescent="0.2">
      <c r="A11344">
        <v>543</v>
      </c>
      <c r="B11344" t="s">
        <v>4</v>
      </c>
    </row>
    <row r="11345" spans="1:2" x14ac:dyDescent="0.2">
      <c r="A11345">
        <v>586</v>
      </c>
      <c r="B11345" t="s">
        <v>4</v>
      </c>
    </row>
    <row r="11346" spans="1:2" x14ac:dyDescent="0.2">
      <c r="A11346">
        <v>639</v>
      </c>
      <c r="B11346" t="s">
        <v>4</v>
      </c>
    </row>
    <row r="11347" spans="1:2" x14ac:dyDescent="0.2">
      <c r="A11347">
        <v>809</v>
      </c>
      <c r="B11347" t="s">
        <v>4</v>
      </c>
    </row>
    <row r="11348" spans="1:2" x14ac:dyDescent="0.2">
      <c r="A11348">
        <v>1117</v>
      </c>
      <c r="B11348" t="s">
        <v>4</v>
      </c>
    </row>
    <row r="11349" spans="1:2" x14ac:dyDescent="0.2">
      <c r="A11349">
        <v>1004</v>
      </c>
      <c r="B11349" t="s">
        <v>4</v>
      </c>
    </row>
    <row r="11350" spans="1:2" x14ac:dyDescent="0.2">
      <c r="A11350">
        <v>913</v>
      </c>
      <c r="B11350" t="s">
        <v>4</v>
      </c>
    </row>
    <row r="11351" spans="1:2" x14ac:dyDescent="0.2">
      <c r="A11351">
        <v>1145</v>
      </c>
      <c r="B11351" t="s">
        <v>4</v>
      </c>
    </row>
    <row r="11352" spans="1:2" x14ac:dyDescent="0.2">
      <c r="A11352">
        <v>424</v>
      </c>
      <c r="B11352" t="s">
        <v>4</v>
      </c>
    </row>
    <row r="11353" spans="1:2" x14ac:dyDescent="0.2">
      <c r="A11353">
        <v>178</v>
      </c>
      <c r="B11353" t="s">
        <v>4</v>
      </c>
    </row>
    <row r="11354" spans="1:2" x14ac:dyDescent="0.2">
      <c r="A11354">
        <v>892</v>
      </c>
      <c r="B11354" t="s">
        <v>4</v>
      </c>
    </row>
    <row r="11355" spans="1:2" x14ac:dyDescent="0.2">
      <c r="A11355">
        <v>1094</v>
      </c>
      <c r="B11355" t="s">
        <v>4</v>
      </c>
    </row>
    <row r="11356" spans="1:2" x14ac:dyDescent="0.2">
      <c r="A11356">
        <v>523</v>
      </c>
      <c r="B11356" t="s">
        <v>4</v>
      </c>
    </row>
    <row r="11357" spans="1:2" x14ac:dyDescent="0.2">
      <c r="A11357">
        <v>207</v>
      </c>
      <c r="B11357" t="s">
        <v>4</v>
      </c>
    </row>
    <row r="11358" spans="1:2" x14ac:dyDescent="0.2">
      <c r="A11358">
        <v>941</v>
      </c>
      <c r="B11358" t="s">
        <v>4</v>
      </c>
    </row>
    <row r="11359" spans="1:2" x14ac:dyDescent="0.2">
      <c r="A11359">
        <v>367</v>
      </c>
      <c r="B11359" t="s">
        <v>4</v>
      </c>
    </row>
    <row r="11360" spans="1:2" x14ac:dyDescent="0.2">
      <c r="A11360">
        <v>706</v>
      </c>
      <c r="B11360" t="s">
        <v>4</v>
      </c>
    </row>
    <row r="11361" spans="1:2" x14ac:dyDescent="0.2">
      <c r="A11361">
        <v>242</v>
      </c>
      <c r="B11361" t="s">
        <v>4</v>
      </c>
    </row>
    <row r="11362" spans="1:2" x14ac:dyDescent="0.2">
      <c r="A11362">
        <v>405</v>
      </c>
      <c r="B11362" t="s">
        <v>4</v>
      </c>
    </row>
    <row r="11363" spans="1:2" x14ac:dyDescent="0.2">
      <c r="A11363">
        <v>1039</v>
      </c>
      <c r="B11363" t="s">
        <v>4</v>
      </c>
    </row>
    <row r="11364" spans="1:2" x14ac:dyDescent="0.2">
      <c r="A11364">
        <v>612</v>
      </c>
      <c r="B11364" t="s">
        <v>4</v>
      </c>
    </row>
    <row r="11365" spans="1:2" x14ac:dyDescent="0.2">
      <c r="A11365">
        <v>843</v>
      </c>
      <c r="B11365" t="s">
        <v>4</v>
      </c>
    </row>
    <row r="11366" spans="1:2" x14ac:dyDescent="0.2">
      <c r="A11366">
        <v>319</v>
      </c>
      <c r="B11366" t="s">
        <v>4</v>
      </c>
    </row>
    <row r="11367" spans="1:2" x14ac:dyDescent="0.2">
      <c r="A11367">
        <v>283</v>
      </c>
      <c r="B11367" t="s">
        <v>4</v>
      </c>
    </row>
    <row r="11368" spans="1:2" x14ac:dyDescent="0.2">
      <c r="A11368">
        <v>677</v>
      </c>
      <c r="B11368" t="s">
        <v>4</v>
      </c>
    </row>
    <row r="11369" spans="1:2" x14ac:dyDescent="0.2">
      <c r="A11369">
        <v>333</v>
      </c>
      <c r="B11369" t="s">
        <v>4</v>
      </c>
    </row>
    <row r="11370" spans="1:2" x14ac:dyDescent="0.2">
      <c r="A11370">
        <v>741</v>
      </c>
      <c r="B11370" t="s">
        <v>4</v>
      </c>
    </row>
    <row r="11371" spans="1:2" x14ac:dyDescent="0.2">
      <c r="A11371">
        <v>494</v>
      </c>
      <c r="B11371" t="s">
        <v>4</v>
      </c>
    </row>
    <row r="11372" spans="1:2" x14ac:dyDescent="0.2">
      <c r="A11372">
        <v>770</v>
      </c>
      <c r="B11372" t="s">
        <v>1</v>
      </c>
    </row>
    <row r="11373" spans="1:2" x14ac:dyDescent="0.2">
      <c r="A11373">
        <v>154</v>
      </c>
      <c r="B11373" t="s">
        <v>1</v>
      </c>
    </row>
    <row r="11374" spans="1:2" x14ac:dyDescent="0.2">
      <c r="A11374">
        <v>428</v>
      </c>
      <c r="B11374" t="s">
        <v>1</v>
      </c>
    </row>
    <row r="11375" spans="1:2" x14ac:dyDescent="0.2">
      <c r="A11375">
        <v>218</v>
      </c>
      <c r="B11375" t="s">
        <v>1</v>
      </c>
    </row>
    <row r="11376" spans="1:2" x14ac:dyDescent="0.2">
      <c r="A11376">
        <v>695</v>
      </c>
      <c r="B11376" t="s">
        <v>1</v>
      </c>
    </row>
    <row r="11377" spans="1:2" x14ac:dyDescent="0.2">
      <c r="A11377">
        <v>625</v>
      </c>
      <c r="B11377" t="s">
        <v>1</v>
      </c>
    </row>
    <row r="11378" spans="1:2" x14ac:dyDescent="0.2">
      <c r="A11378">
        <v>470</v>
      </c>
      <c r="B11378" t="s">
        <v>1</v>
      </c>
    </row>
    <row r="11379" spans="1:2" x14ac:dyDescent="0.2">
      <c r="A11379">
        <v>182</v>
      </c>
      <c r="B11379" t="s">
        <v>1</v>
      </c>
    </row>
    <row r="11380" spans="1:2" x14ac:dyDescent="0.2">
      <c r="A11380">
        <v>286</v>
      </c>
      <c r="B11380" t="s">
        <v>1</v>
      </c>
    </row>
    <row r="11381" spans="1:2" x14ac:dyDescent="0.2">
      <c r="A11381">
        <v>911</v>
      </c>
      <c r="B11381" t="s">
        <v>1</v>
      </c>
    </row>
    <row r="11382" spans="1:2" x14ac:dyDescent="0.2">
      <c r="A11382">
        <v>370</v>
      </c>
      <c r="B11382" t="s">
        <v>1</v>
      </c>
    </row>
    <row r="11383" spans="1:2" x14ac:dyDescent="0.2">
      <c r="A11383">
        <v>533</v>
      </c>
      <c r="B11383" t="s">
        <v>1</v>
      </c>
    </row>
    <row r="11384" spans="1:2" x14ac:dyDescent="0.2">
      <c r="A11384">
        <v>848</v>
      </c>
      <c r="B11384" t="s">
        <v>1</v>
      </c>
    </row>
    <row r="11385" spans="1:2" x14ac:dyDescent="0.2">
      <c r="A11385">
        <v>303</v>
      </c>
      <c r="B11385" t="s">
        <v>1</v>
      </c>
    </row>
    <row r="11386" spans="1:2" x14ac:dyDescent="0.2">
      <c r="A11386">
        <v>120</v>
      </c>
      <c r="B11386" t="s">
        <v>1</v>
      </c>
    </row>
    <row r="11387" spans="1:2" x14ac:dyDescent="0.2">
      <c r="A11387">
        <v>130</v>
      </c>
      <c r="B11387" t="s">
        <v>1</v>
      </c>
    </row>
    <row r="11388" spans="1:2" x14ac:dyDescent="0.2">
      <c r="A11388">
        <v>212</v>
      </c>
      <c r="B11388" t="s">
        <v>1</v>
      </c>
    </row>
    <row r="11389" spans="1:2" x14ac:dyDescent="0.2">
      <c r="A11389">
        <v>397</v>
      </c>
      <c r="B11389" t="s">
        <v>1</v>
      </c>
    </row>
    <row r="11390" spans="1:2" x14ac:dyDescent="0.2">
      <c r="A11390">
        <v>184</v>
      </c>
      <c r="B11390" t="s">
        <v>1</v>
      </c>
    </row>
    <row r="11391" spans="1:2" x14ac:dyDescent="0.2">
      <c r="A11391">
        <v>275</v>
      </c>
      <c r="B11391" t="s">
        <v>1</v>
      </c>
    </row>
    <row r="11392" spans="1:2" x14ac:dyDescent="0.2">
      <c r="A11392">
        <v>244</v>
      </c>
      <c r="B11392" t="s">
        <v>1</v>
      </c>
    </row>
    <row r="11393" spans="1:2" x14ac:dyDescent="0.2">
      <c r="A11393">
        <v>369</v>
      </c>
      <c r="B11393" t="s">
        <v>1</v>
      </c>
    </row>
    <row r="11394" spans="1:2" x14ac:dyDescent="0.2">
      <c r="A11394">
        <v>334</v>
      </c>
      <c r="B11394" t="s">
        <v>1</v>
      </c>
    </row>
    <row r="11395" spans="1:2" x14ac:dyDescent="0.2">
      <c r="A11395">
        <v>430</v>
      </c>
      <c r="B11395" t="s">
        <v>1</v>
      </c>
    </row>
    <row r="11396" spans="1:2" x14ac:dyDescent="0.2">
      <c r="A11396">
        <v>306</v>
      </c>
      <c r="B11396" t="s">
        <v>1</v>
      </c>
    </row>
    <row r="11397" spans="1:2" x14ac:dyDescent="0.2">
      <c r="A11397">
        <v>487</v>
      </c>
      <c r="B11397" t="s">
        <v>1</v>
      </c>
    </row>
    <row r="11398" spans="1:2" x14ac:dyDescent="0.2">
      <c r="A11398">
        <v>156</v>
      </c>
      <c r="B11398" t="s">
        <v>1</v>
      </c>
    </row>
    <row r="11399" spans="1:2" x14ac:dyDescent="0.2">
      <c r="A11399">
        <v>458</v>
      </c>
      <c r="B11399" t="s">
        <v>1</v>
      </c>
    </row>
    <row r="11400" spans="1:2" x14ac:dyDescent="0.2">
      <c r="A11400">
        <v>841</v>
      </c>
      <c r="B11400" t="s">
        <v>3</v>
      </c>
    </row>
    <row r="11401" spans="1:2" x14ac:dyDescent="0.2">
      <c r="A11401">
        <v>80</v>
      </c>
      <c r="B11401" t="s">
        <v>1</v>
      </c>
    </row>
    <row r="11402" spans="1:2" x14ac:dyDescent="0.2">
      <c r="A11402">
        <v>297</v>
      </c>
      <c r="B11402" t="s">
        <v>1</v>
      </c>
    </row>
    <row r="11403" spans="1:2" x14ac:dyDescent="0.2">
      <c r="A11403">
        <v>171</v>
      </c>
      <c r="B11403" t="s">
        <v>1</v>
      </c>
    </row>
    <row r="11404" spans="1:2" x14ac:dyDescent="0.2">
      <c r="A11404">
        <v>145</v>
      </c>
      <c r="B11404" t="s">
        <v>1</v>
      </c>
    </row>
    <row r="11405" spans="1:2" x14ac:dyDescent="0.2">
      <c r="A11405">
        <v>325</v>
      </c>
      <c r="B11405" t="s">
        <v>1</v>
      </c>
    </row>
    <row r="11406" spans="1:2" x14ac:dyDescent="0.2">
      <c r="A11406">
        <v>234</v>
      </c>
      <c r="B11406" t="s">
        <v>1</v>
      </c>
    </row>
    <row r="11407" spans="1:2" x14ac:dyDescent="0.2">
      <c r="A11407">
        <v>262</v>
      </c>
      <c r="B11407" t="s">
        <v>1</v>
      </c>
    </row>
    <row r="11408" spans="1:2" x14ac:dyDescent="0.2">
      <c r="A11408">
        <v>116</v>
      </c>
      <c r="B11408" t="s">
        <v>1</v>
      </c>
    </row>
    <row r="11409" spans="1:2" x14ac:dyDescent="0.2">
      <c r="A11409">
        <v>206</v>
      </c>
      <c r="B11409" t="s">
        <v>1</v>
      </c>
    </row>
    <row r="11410" spans="1:2" x14ac:dyDescent="0.2">
      <c r="A11410">
        <v>167</v>
      </c>
      <c r="B11410" t="s">
        <v>4</v>
      </c>
    </row>
    <row r="11411" spans="1:2" x14ac:dyDescent="0.2">
      <c r="A11411">
        <v>151</v>
      </c>
      <c r="B11411" t="s">
        <v>3</v>
      </c>
    </row>
    <row r="11412" spans="1:2" x14ac:dyDescent="0.2">
      <c r="A11412">
        <v>214</v>
      </c>
      <c r="B11412" t="s">
        <v>3</v>
      </c>
    </row>
    <row r="11413" spans="1:2" x14ac:dyDescent="0.2">
      <c r="A11413">
        <v>489</v>
      </c>
      <c r="B11413" t="s">
        <v>3</v>
      </c>
    </row>
    <row r="11414" spans="1:2" x14ac:dyDescent="0.2">
      <c r="A11414">
        <v>460</v>
      </c>
      <c r="B11414" t="s">
        <v>3</v>
      </c>
    </row>
    <row r="11415" spans="1:2" x14ac:dyDescent="0.2">
      <c r="A11415">
        <v>123</v>
      </c>
      <c r="B11415" t="s">
        <v>3</v>
      </c>
    </row>
    <row r="11416" spans="1:2" x14ac:dyDescent="0.2">
      <c r="A11416">
        <v>361</v>
      </c>
      <c r="B11416" t="s">
        <v>3</v>
      </c>
    </row>
    <row r="11417" spans="1:2" x14ac:dyDescent="0.2">
      <c r="A11417">
        <v>396</v>
      </c>
      <c r="B11417" t="s">
        <v>3</v>
      </c>
    </row>
    <row r="11418" spans="1:2" x14ac:dyDescent="0.2">
      <c r="A11418">
        <v>242</v>
      </c>
      <c r="B11418" t="s">
        <v>3</v>
      </c>
    </row>
    <row r="11419" spans="1:2" x14ac:dyDescent="0.2">
      <c r="A11419">
        <v>306</v>
      </c>
      <c r="B11419" t="s">
        <v>3</v>
      </c>
    </row>
    <row r="11420" spans="1:2" x14ac:dyDescent="0.2">
      <c r="A11420">
        <v>91</v>
      </c>
      <c r="B11420" t="s">
        <v>3</v>
      </c>
    </row>
    <row r="11421" spans="1:2" x14ac:dyDescent="0.2">
      <c r="A11421">
        <v>187</v>
      </c>
      <c r="B11421" t="s">
        <v>3</v>
      </c>
    </row>
    <row r="11422" spans="1:2" x14ac:dyDescent="0.2">
      <c r="A11422">
        <v>420</v>
      </c>
      <c r="B11422" t="s">
        <v>3</v>
      </c>
    </row>
    <row r="11423" spans="1:2" x14ac:dyDescent="0.2">
      <c r="A11423">
        <v>222</v>
      </c>
      <c r="B11423" t="s">
        <v>1</v>
      </c>
    </row>
    <row r="11424" spans="1:2" x14ac:dyDescent="0.2">
      <c r="A11424">
        <v>320</v>
      </c>
      <c r="B11424" t="s">
        <v>1</v>
      </c>
    </row>
    <row r="11425" spans="1:2" x14ac:dyDescent="0.2">
      <c r="A11425">
        <v>284</v>
      </c>
      <c r="B11425" t="s">
        <v>1</v>
      </c>
    </row>
    <row r="11426" spans="1:2" x14ac:dyDescent="0.2">
      <c r="A11426">
        <v>469</v>
      </c>
      <c r="B11426" t="s">
        <v>1</v>
      </c>
    </row>
    <row r="11427" spans="1:2" x14ac:dyDescent="0.2">
      <c r="A11427">
        <v>251</v>
      </c>
      <c r="B11427" t="s">
        <v>1</v>
      </c>
    </row>
    <row r="11428" spans="1:2" x14ac:dyDescent="0.2">
      <c r="A11428">
        <v>154</v>
      </c>
      <c r="B11428" t="s">
        <v>1</v>
      </c>
    </row>
    <row r="11429" spans="1:2" x14ac:dyDescent="0.2">
      <c r="A11429">
        <v>181</v>
      </c>
      <c r="B11429" t="s">
        <v>1</v>
      </c>
    </row>
    <row r="11430" spans="1:2" x14ac:dyDescent="0.2">
      <c r="A11430">
        <v>241</v>
      </c>
      <c r="B11430" t="s">
        <v>2</v>
      </c>
    </row>
    <row r="11431" spans="1:2" x14ac:dyDescent="0.2">
      <c r="A11431">
        <v>493</v>
      </c>
      <c r="B11431" t="s">
        <v>2</v>
      </c>
    </row>
    <row r="11432" spans="1:2" x14ac:dyDescent="0.2">
      <c r="A11432">
        <v>376</v>
      </c>
      <c r="B11432" t="s">
        <v>2</v>
      </c>
    </row>
    <row r="11433" spans="1:2" x14ac:dyDescent="0.2">
      <c r="A11433">
        <v>192</v>
      </c>
      <c r="B11433" t="s">
        <v>2</v>
      </c>
    </row>
    <row r="11434" spans="1:2" x14ac:dyDescent="0.2">
      <c r="A11434">
        <v>577</v>
      </c>
      <c r="B11434" t="s">
        <v>2</v>
      </c>
    </row>
    <row r="11435" spans="1:2" x14ac:dyDescent="0.2">
      <c r="A11435">
        <v>647</v>
      </c>
      <c r="B11435" t="s">
        <v>2</v>
      </c>
    </row>
    <row r="11436" spans="1:2" x14ac:dyDescent="0.2">
      <c r="A11436">
        <v>521</v>
      </c>
      <c r="B11436" t="s">
        <v>2</v>
      </c>
    </row>
    <row r="11437" spans="1:2" x14ac:dyDescent="0.2">
      <c r="A11437">
        <v>461</v>
      </c>
      <c r="B11437" t="s">
        <v>2</v>
      </c>
    </row>
    <row r="11438" spans="1:2" x14ac:dyDescent="0.2">
      <c r="A11438">
        <v>165</v>
      </c>
      <c r="B11438" t="s">
        <v>2</v>
      </c>
    </row>
    <row r="11439" spans="1:2" x14ac:dyDescent="0.2">
      <c r="A11439">
        <v>110</v>
      </c>
      <c r="B11439" t="s">
        <v>2</v>
      </c>
    </row>
    <row r="11440" spans="1:2" x14ac:dyDescent="0.2">
      <c r="A11440">
        <v>752</v>
      </c>
      <c r="B11440" t="s">
        <v>2</v>
      </c>
    </row>
    <row r="11441" spans="1:2" x14ac:dyDescent="0.2">
      <c r="A11441">
        <v>397</v>
      </c>
      <c r="B11441" t="s">
        <v>2</v>
      </c>
    </row>
    <row r="11442" spans="1:2" x14ac:dyDescent="0.2">
      <c r="A11442">
        <v>425</v>
      </c>
      <c r="B11442" t="s">
        <v>2</v>
      </c>
    </row>
    <row r="11443" spans="1:2" x14ac:dyDescent="0.2">
      <c r="A11443">
        <v>214</v>
      </c>
      <c r="B11443" t="s">
        <v>2</v>
      </c>
    </row>
    <row r="11444" spans="1:2" x14ac:dyDescent="0.2">
      <c r="A11444">
        <v>711</v>
      </c>
      <c r="B11444" t="s">
        <v>2</v>
      </c>
    </row>
    <row r="11445" spans="1:2" x14ac:dyDescent="0.2">
      <c r="A11445">
        <v>606</v>
      </c>
      <c r="B11445" t="s">
        <v>2</v>
      </c>
    </row>
    <row r="11446" spans="1:2" x14ac:dyDescent="0.2">
      <c r="A11446">
        <v>283</v>
      </c>
      <c r="B11446" t="s">
        <v>2</v>
      </c>
    </row>
    <row r="11447" spans="1:2" x14ac:dyDescent="0.2">
      <c r="A11447">
        <v>332</v>
      </c>
      <c r="B11447" t="s">
        <v>2</v>
      </c>
    </row>
    <row r="11448" spans="1:2" x14ac:dyDescent="0.2">
      <c r="A11448">
        <v>304</v>
      </c>
      <c r="B11448" t="s">
        <v>2</v>
      </c>
    </row>
    <row r="11449" spans="1:2" x14ac:dyDescent="0.2">
      <c r="A11449">
        <v>556</v>
      </c>
      <c r="B11449" t="s">
        <v>2</v>
      </c>
    </row>
    <row r="11450" spans="1:2" x14ac:dyDescent="0.2">
      <c r="A11450">
        <v>224</v>
      </c>
      <c r="B11450" t="s">
        <v>1</v>
      </c>
    </row>
    <row r="11451" spans="1:2" x14ac:dyDescent="0.2">
      <c r="A11451">
        <v>173</v>
      </c>
      <c r="B11451" t="s">
        <v>1</v>
      </c>
    </row>
    <row r="11452" spans="1:2" x14ac:dyDescent="0.2">
      <c r="A11452">
        <v>113</v>
      </c>
      <c r="B11452" t="s">
        <v>1</v>
      </c>
    </row>
    <row r="11453" spans="1:2" x14ac:dyDescent="0.2">
      <c r="A11453">
        <v>700</v>
      </c>
      <c r="B11453" t="s">
        <v>3</v>
      </c>
    </row>
    <row r="11454" spans="1:2" x14ac:dyDescent="0.2">
      <c r="A11454">
        <v>420</v>
      </c>
      <c r="B11454" t="s">
        <v>3</v>
      </c>
    </row>
    <row r="11455" spans="1:2" x14ac:dyDescent="0.2">
      <c r="A11455">
        <v>244</v>
      </c>
      <c r="B11455" t="s">
        <v>3</v>
      </c>
    </row>
    <row r="11456" spans="1:2" x14ac:dyDescent="0.2">
      <c r="A11456">
        <v>308</v>
      </c>
      <c r="B11456" t="s">
        <v>3</v>
      </c>
    </row>
    <row r="11457" spans="1:2" x14ac:dyDescent="0.2">
      <c r="A11457">
        <v>217</v>
      </c>
      <c r="B11457" t="s">
        <v>3</v>
      </c>
    </row>
    <row r="11458" spans="1:2" x14ac:dyDescent="0.2">
      <c r="A11458">
        <v>118</v>
      </c>
      <c r="B11458" t="s">
        <v>3</v>
      </c>
    </row>
    <row r="11459" spans="1:2" x14ac:dyDescent="0.2">
      <c r="A11459">
        <v>770</v>
      </c>
      <c r="B11459" t="s">
        <v>3</v>
      </c>
    </row>
    <row r="11460" spans="1:2" x14ac:dyDescent="0.2">
      <c r="A11460">
        <v>539</v>
      </c>
      <c r="B11460" t="s">
        <v>3</v>
      </c>
    </row>
    <row r="11461" spans="1:2" x14ac:dyDescent="0.2">
      <c r="A11461">
        <v>399</v>
      </c>
      <c r="B11461" t="s">
        <v>3</v>
      </c>
    </row>
    <row r="11462" spans="1:2" x14ac:dyDescent="0.2">
      <c r="A11462">
        <v>349</v>
      </c>
      <c r="B11462" t="s">
        <v>3</v>
      </c>
    </row>
    <row r="11463" spans="1:2" x14ac:dyDescent="0.2">
      <c r="A11463">
        <v>525</v>
      </c>
      <c r="B11463" t="s">
        <v>3</v>
      </c>
    </row>
    <row r="11464" spans="1:2" x14ac:dyDescent="0.2">
      <c r="A11464">
        <v>161</v>
      </c>
      <c r="B11464" t="s">
        <v>3</v>
      </c>
    </row>
    <row r="11465" spans="1:2" x14ac:dyDescent="0.2">
      <c r="A11465">
        <v>483</v>
      </c>
      <c r="B11465" t="s">
        <v>3</v>
      </c>
    </row>
    <row r="11466" spans="1:2" x14ac:dyDescent="0.2">
      <c r="A11466">
        <v>672</v>
      </c>
      <c r="B11466" t="s">
        <v>3</v>
      </c>
    </row>
    <row r="11467" spans="1:2" x14ac:dyDescent="0.2">
      <c r="A11467">
        <v>644</v>
      </c>
      <c r="B11467" t="s">
        <v>3</v>
      </c>
    </row>
    <row r="11468" spans="1:2" x14ac:dyDescent="0.2">
      <c r="A11468">
        <v>728</v>
      </c>
      <c r="B11468" t="s">
        <v>3</v>
      </c>
    </row>
    <row r="11469" spans="1:2" x14ac:dyDescent="0.2">
      <c r="A11469">
        <v>371</v>
      </c>
      <c r="B11469" t="s">
        <v>3</v>
      </c>
    </row>
    <row r="11470" spans="1:2" x14ac:dyDescent="0.2">
      <c r="A11470">
        <v>588</v>
      </c>
      <c r="B11470" t="s">
        <v>3</v>
      </c>
    </row>
    <row r="11471" spans="1:2" x14ac:dyDescent="0.2">
      <c r="A11471">
        <v>266</v>
      </c>
      <c r="B11471" t="s">
        <v>3</v>
      </c>
    </row>
    <row r="11472" spans="1:2" x14ac:dyDescent="0.2">
      <c r="A11472">
        <v>765</v>
      </c>
      <c r="B11472" t="s">
        <v>3</v>
      </c>
    </row>
    <row r="11473" spans="1:2" x14ac:dyDescent="0.2">
      <c r="A11473">
        <v>608</v>
      </c>
      <c r="B11473" t="s">
        <v>3</v>
      </c>
    </row>
    <row r="11474" spans="1:2" x14ac:dyDescent="0.2">
      <c r="A11474">
        <v>738</v>
      </c>
      <c r="B11474" t="s">
        <v>3</v>
      </c>
    </row>
    <row r="11475" spans="1:2" x14ac:dyDescent="0.2">
      <c r="A11475">
        <v>459</v>
      </c>
      <c r="B11475" t="s">
        <v>3</v>
      </c>
    </row>
    <row r="11476" spans="1:2" x14ac:dyDescent="0.2">
      <c r="A11476">
        <v>243</v>
      </c>
      <c r="B11476" t="s">
        <v>3</v>
      </c>
    </row>
    <row r="11477" spans="1:2" x14ac:dyDescent="0.2">
      <c r="A11477">
        <v>549</v>
      </c>
      <c r="B11477" t="s">
        <v>3</v>
      </c>
    </row>
    <row r="11478" spans="1:2" x14ac:dyDescent="0.2">
      <c r="A11478">
        <v>709</v>
      </c>
      <c r="B11478" t="s">
        <v>3</v>
      </c>
    </row>
    <row r="11479" spans="1:2" x14ac:dyDescent="0.2">
      <c r="A11479">
        <v>369</v>
      </c>
      <c r="B11479" t="s">
        <v>3</v>
      </c>
    </row>
    <row r="11480" spans="1:2" x14ac:dyDescent="0.2">
      <c r="A11480">
        <v>151</v>
      </c>
      <c r="B11480" t="s">
        <v>3</v>
      </c>
    </row>
    <row r="11481" spans="1:2" x14ac:dyDescent="0.2">
      <c r="A11481">
        <v>275</v>
      </c>
      <c r="B11481" t="s">
        <v>3</v>
      </c>
    </row>
    <row r="11482" spans="1:2" x14ac:dyDescent="0.2">
      <c r="A11482">
        <v>494</v>
      </c>
      <c r="B11482" t="s">
        <v>3</v>
      </c>
    </row>
    <row r="11483" spans="1:2" x14ac:dyDescent="0.2">
      <c r="A11483">
        <v>918</v>
      </c>
      <c r="B11483" t="s">
        <v>3</v>
      </c>
    </row>
    <row r="11484" spans="1:2" x14ac:dyDescent="0.2">
      <c r="A11484">
        <v>942</v>
      </c>
      <c r="B11484" t="s">
        <v>3</v>
      </c>
    </row>
    <row r="11485" spans="1:2" x14ac:dyDescent="0.2">
      <c r="A11485">
        <v>122</v>
      </c>
      <c r="B11485" t="s">
        <v>3</v>
      </c>
    </row>
    <row r="11486" spans="1:2" x14ac:dyDescent="0.2">
      <c r="A11486">
        <v>181</v>
      </c>
      <c r="B11486" t="s">
        <v>3</v>
      </c>
    </row>
    <row r="11487" spans="1:2" x14ac:dyDescent="0.2">
      <c r="A11487">
        <v>339</v>
      </c>
      <c r="B11487" t="s">
        <v>3</v>
      </c>
    </row>
    <row r="11488" spans="1:2" x14ac:dyDescent="0.2">
      <c r="A11488">
        <v>395</v>
      </c>
      <c r="B11488" t="s">
        <v>3</v>
      </c>
    </row>
    <row r="11489" spans="1:2" x14ac:dyDescent="0.2">
      <c r="A11489">
        <v>853</v>
      </c>
      <c r="B11489" t="s">
        <v>3</v>
      </c>
    </row>
    <row r="11490" spans="1:2" x14ac:dyDescent="0.2">
      <c r="A11490">
        <v>426</v>
      </c>
      <c r="B11490" t="s">
        <v>3</v>
      </c>
    </row>
    <row r="11491" spans="1:2" x14ac:dyDescent="0.2">
      <c r="A11491">
        <v>213</v>
      </c>
      <c r="B11491" t="s">
        <v>3</v>
      </c>
    </row>
    <row r="11492" spans="1:2" x14ac:dyDescent="0.2">
      <c r="A11492">
        <v>306</v>
      </c>
      <c r="B11492" t="s">
        <v>3</v>
      </c>
    </row>
    <row r="11493" spans="1:2" x14ac:dyDescent="0.2">
      <c r="A11493">
        <v>515</v>
      </c>
      <c r="B11493" t="s">
        <v>3</v>
      </c>
    </row>
    <row r="11494" spans="1:2" x14ac:dyDescent="0.2">
      <c r="A11494">
        <v>639</v>
      </c>
      <c r="B11494" t="s">
        <v>3</v>
      </c>
    </row>
    <row r="11495" spans="1:2" x14ac:dyDescent="0.2">
      <c r="A11495">
        <v>174</v>
      </c>
      <c r="B11495" t="s">
        <v>1</v>
      </c>
    </row>
    <row r="11496" spans="1:2" x14ac:dyDescent="0.2">
      <c r="A11496">
        <v>355</v>
      </c>
      <c r="B11496" t="s">
        <v>1</v>
      </c>
    </row>
    <row r="11497" spans="1:2" x14ac:dyDescent="0.2">
      <c r="A11497">
        <v>509</v>
      </c>
      <c r="B11497" t="s">
        <v>1</v>
      </c>
    </row>
    <row r="11498" spans="1:2" x14ac:dyDescent="0.2">
      <c r="A11498">
        <v>447</v>
      </c>
      <c r="B11498" t="s">
        <v>1</v>
      </c>
    </row>
    <row r="11499" spans="1:2" x14ac:dyDescent="0.2">
      <c r="A11499">
        <v>205</v>
      </c>
      <c r="B11499" t="s">
        <v>1</v>
      </c>
    </row>
    <row r="11500" spans="1:2" x14ac:dyDescent="0.2">
      <c r="A11500">
        <v>332</v>
      </c>
      <c r="B11500" t="s">
        <v>1</v>
      </c>
    </row>
    <row r="11501" spans="1:2" x14ac:dyDescent="0.2">
      <c r="A11501">
        <v>415</v>
      </c>
      <c r="B11501" t="s">
        <v>1</v>
      </c>
    </row>
    <row r="11502" spans="1:2" x14ac:dyDescent="0.2">
      <c r="A11502">
        <v>266</v>
      </c>
      <c r="B11502" t="s">
        <v>1</v>
      </c>
    </row>
    <row r="11503" spans="1:2" x14ac:dyDescent="0.2">
      <c r="A11503">
        <v>388</v>
      </c>
      <c r="B11503" t="s">
        <v>1</v>
      </c>
    </row>
    <row r="11504" spans="1:2" x14ac:dyDescent="0.2">
      <c r="A11504">
        <v>113</v>
      </c>
      <c r="B11504" t="s">
        <v>1</v>
      </c>
    </row>
    <row r="11505" spans="1:2" x14ac:dyDescent="0.2">
      <c r="A11505">
        <v>300</v>
      </c>
      <c r="B11505" t="s">
        <v>1</v>
      </c>
    </row>
    <row r="11506" spans="1:2" x14ac:dyDescent="0.2">
      <c r="A11506">
        <v>143</v>
      </c>
      <c r="B11506" t="s">
        <v>1</v>
      </c>
    </row>
    <row r="11507" spans="1:2" x14ac:dyDescent="0.2">
      <c r="A11507">
        <v>235</v>
      </c>
      <c r="B11507" t="s">
        <v>1</v>
      </c>
    </row>
    <row r="11508" spans="1:2" x14ac:dyDescent="0.2">
      <c r="A11508">
        <v>540</v>
      </c>
      <c r="B11508" t="s">
        <v>1</v>
      </c>
    </row>
    <row r="11509" spans="1:2" x14ac:dyDescent="0.2">
      <c r="A11509">
        <v>570</v>
      </c>
      <c r="B11509" t="s">
        <v>1</v>
      </c>
    </row>
    <row r="11510" spans="1:2" x14ac:dyDescent="0.2">
      <c r="A11510">
        <v>448</v>
      </c>
      <c r="B11510" t="s">
        <v>1</v>
      </c>
    </row>
    <row r="11511" spans="1:2" x14ac:dyDescent="0.2">
      <c r="A11511">
        <v>420</v>
      </c>
      <c r="B11511" t="s">
        <v>1</v>
      </c>
    </row>
    <row r="11512" spans="1:2" x14ac:dyDescent="0.2">
      <c r="A11512">
        <v>483</v>
      </c>
      <c r="B11512" t="s">
        <v>1</v>
      </c>
    </row>
    <row r="11513" spans="1:2" x14ac:dyDescent="0.2">
      <c r="A11513">
        <v>275</v>
      </c>
      <c r="B11513" t="s">
        <v>1</v>
      </c>
    </row>
    <row r="11514" spans="1:2" x14ac:dyDescent="0.2">
      <c r="A11514">
        <v>361</v>
      </c>
      <c r="B11514" t="s">
        <v>1</v>
      </c>
    </row>
    <row r="11515" spans="1:2" x14ac:dyDescent="0.2">
      <c r="A11515">
        <v>152</v>
      </c>
      <c r="B11515" t="s">
        <v>1</v>
      </c>
    </row>
    <row r="11516" spans="1:2" x14ac:dyDescent="0.2">
      <c r="A11516">
        <v>241</v>
      </c>
      <c r="B11516" t="s">
        <v>1</v>
      </c>
    </row>
    <row r="11517" spans="1:2" x14ac:dyDescent="0.2">
      <c r="A11517">
        <v>167</v>
      </c>
      <c r="B11517" t="s">
        <v>1</v>
      </c>
    </row>
    <row r="11518" spans="1:2" x14ac:dyDescent="0.2">
      <c r="A11518">
        <v>179</v>
      </c>
      <c r="B11518" t="s">
        <v>1</v>
      </c>
    </row>
    <row r="11519" spans="1:2" x14ac:dyDescent="0.2">
      <c r="A11519">
        <v>211</v>
      </c>
      <c r="B11519" t="s">
        <v>1</v>
      </c>
    </row>
    <row r="11520" spans="1:2" x14ac:dyDescent="0.2">
      <c r="A11520">
        <v>515</v>
      </c>
      <c r="B11520" t="s">
        <v>1</v>
      </c>
    </row>
    <row r="11521" spans="1:2" x14ac:dyDescent="0.2">
      <c r="A11521">
        <v>242</v>
      </c>
      <c r="B11521" t="s">
        <v>1</v>
      </c>
    </row>
    <row r="11522" spans="1:2" x14ac:dyDescent="0.2">
      <c r="A11522">
        <v>459</v>
      </c>
      <c r="B11522" t="s">
        <v>1</v>
      </c>
    </row>
    <row r="11523" spans="1:2" x14ac:dyDescent="0.2">
      <c r="A11523">
        <v>152</v>
      </c>
      <c r="B11523" t="s">
        <v>1</v>
      </c>
    </row>
    <row r="11524" spans="1:2" x14ac:dyDescent="0.2">
      <c r="A11524">
        <v>117</v>
      </c>
      <c r="B11524" t="s">
        <v>1</v>
      </c>
    </row>
    <row r="11525" spans="1:2" x14ac:dyDescent="0.2">
      <c r="A11525">
        <v>400</v>
      </c>
      <c r="B11525" t="s">
        <v>1</v>
      </c>
    </row>
    <row r="11526" spans="1:2" x14ac:dyDescent="0.2">
      <c r="A11526">
        <v>430</v>
      </c>
      <c r="B11526" t="s">
        <v>1</v>
      </c>
    </row>
    <row r="11527" spans="1:2" x14ac:dyDescent="0.2">
      <c r="A11527">
        <v>270</v>
      </c>
      <c r="B11527" t="s">
        <v>1</v>
      </c>
    </row>
    <row r="11528" spans="1:2" x14ac:dyDescent="0.2">
      <c r="A11528">
        <v>333</v>
      </c>
      <c r="B11528" t="s">
        <v>1</v>
      </c>
    </row>
    <row r="11529" spans="1:2" x14ac:dyDescent="0.2">
      <c r="A11529">
        <v>361</v>
      </c>
      <c r="B11529" t="s">
        <v>1</v>
      </c>
    </row>
    <row r="11530" spans="1:2" x14ac:dyDescent="0.2">
      <c r="A11530">
        <v>181</v>
      </c>
      <c r="B11530" t="s">
        <v>4</v>
      </c>
    </row>
    <row r="11531" spans="1:2" x14ac:dyDescent="0.2">
      <c r="A11531">
        <v>247</v>
      </c>
      <c r="B11531" t="s">
        <v>4</v>
      </c>
    </row>
    <row r="11532" spans="1:2" x14ac:dyDescent="0.2">
      <c r="A11532">
        <v>273</v>
      </c>
      <c r="B11532" t="s">
        <v>4</v>
      </c>
    </row>
    <row r="11533" spans="1:2" x14ac:dyDescent="0.2">
      <c r="A11533">
        <v>210</v>
      </c>
      <c r="B11533" t="s">
        <v>4</v>
      </c>
    </row>
    <row r="11534" spans="1:2" x14ac:dyDescent="0.2">
      <c r="A11534">
        <v>307</v>
      </c>
      <c r="B11534" t="s">
        <v>4</v>
      </c>
    </row>
    <row r="11535" spans="1:2" x14ac:dyDescent="0.2">
      <c r="A11535">
        <v>153</v>
      </c>
      <c r="B11535" t="s">
        <v>4</v>
      </c>
    </row>
    <row r="11536" spans="1:2" x14ac:dyDescent="0.2">
      <c r="A11536">
        <v>336</v>
      </c>
      <c r="B11536" t="s">
        <v>4</v>
      </c>
    </row>
    <row r="11537" spans="1:2" x14ac:dyDescent="0.2">
      <c r="A11537">
        <v>125</v>
      </c>
      <c r="B11537" t="s">
        <v>3</v>
      </c>
    </row>
    <row r="11538" spans="1:2" x14ac:dyDescent="0.2">
      <c r="A11538">
        <v>676</v>
      </c>
      <c r="B11538" t="s">
        <v>3</v>
      </c>
    </row>
    <row r="11539" spans="1:2" x14ac:dyDescent="0.2">
      <c r="A11539">
        <v>224</v>
      </c>
      <c r="B11539" t="s">
        <v>3</v>
      </c>
    </row>
    <row r="11540" spans="1:2" x14ac:dyDescent="0.2">
      <c r="A11540">
        <v>155</v>
      </c>
      <c r="B11540" t="s">
        <v>3</v>
      </c>
    </row>
    <row r="11541" spans="1:2" x14ac:dyDescent="0.2">
      <c r="A11541">
        <v>605</v>
      </c>
      <c r="B11541" t="s">
        <v>3</v>
      </c>
    </row>
    <row r="11542" spans="1:2" x14ac:dyDescent="0.2">
      <c r="A11542">
        <v>275</v>
      </c>
      <c r="B11542" t="s">
        <v>3</v>
      </c>
    </row>
    <row r="11543" spans="1:2" x14ac:dyDescent="0.2">
      <c r="A11543">
        <v>471</v>
      </c>
      <c r="B11543" t="s">
        <v>3</v>
      </c>
    </row>
    <row r="11544" spans="1:2" x14ac:dyDescent="0.2">
      <c r="A11544">
        <v>436</v>
      </c>
      <c r="B11544" t="s">
        <v>3</v>
      </c>
    </row>
    <row r="11545" spans="1:2" x14ac:dyDescent="0.2">
      <c r="A11545">
        <v>331</v>
      </c>
      <c r="B11545" t="s">
        <v>3</v>
      </c>
    </row>
    <row r="11546" spans="1:2" x14ac:dyDescent="0.2">
      <c r="A11546">
        <v>304</v>
      </c>
      <c r="B11546" t="s">
        <v>3</v>
      </c>
    </row>
    <row r="11547" spans="1:2" x14ac:dyDescent="0.2">
      <c r="A11547">
        <v>186</v>
      </c>
      <c r="B11547" t="s">
        <v>3</v>
      </c>
    </row>
    <row r="11548" spans="1:2" x14ac:dyDescent="0.2">
      <c r="A11548">
        <v>502</v>
      </c>
      <c r="B11548" t="s">
        <v>3</v>
      </c>
    </row>
    <row r="11549" spans="1:2" x14ac:dyDescent="0.2">
      <c r="A11549">
        <v>375</v>
      </c>
      <c r="B11549" t="s">
        <v>3</v>
      </c>
    </row>
    <row r="11550" spans="1:2" x14ac:dyDescent="0.2">
      <c r="A11550">
        <v>244</v>
      </c>
      <c r="B11550" t="s">
        <v>3</v>
      </c>
    </row>
    <row r="11551" spans="1:2" x14ac:dyDescent="0.2">
      <c r="A11551">
        <v>251</v>
      </c>
      <c r="B11551" t="s">
        <v>1</v>
      </c>
    </row>
    <row r="11552" spans="1:2" x14ac:dyDescent="0.2">
      <c r="A11552">
        <v>130</v>
      </c>
      <c r="B11552" t="s">
        <v>1</v>
      </c>
    </row>
    <row r="11553" spans="1:2" x14ac:dyDescent="0.2">
      <c r="A11553">
        <v>213</v>
      </c>
      <c r="B11553" t="s">
        <v>1</v>
      </c>
    </row>
    <row r="11554" spans="1:2" x14ac:dyDescent="0.2">
      <c r="A11554">
        <v>151</v>
      </c>
      <c r="B11554" t="s">
        <v>1</v>
      </c>
    </row>
    <row r="11555" spans="1:2" x14ac:dyDescent="0.2">
      <c r="A11555">
        <v>186</v>
      </c>
      <c r="B11555" t="s">
        <v>1</v>
      </c>
    </row>
    <row r="11556" spans="1:2" x14ac:dyDescent="0.2">
      <c r="A11556">
        <v>279</v>
      </c>
      <c r="B11556" t="s">
        <v>1</v>
      </c>
    </row>
    <row r="11557" spans="1:2" x14ac:dyDescent="0.2">
      <c r="A11557">
        <v>1017</v>
      </c>
      <c r="B11557" t="s">
        <v>1</v>
      </c>
    </row>
    <row r="11558" spans="1:2" x14ac:dyDescent="0.2">
      <c r="A11558">
        <v>659</v>
      </c>
      <c r="B11558" t="s">
        <v>1</v>
      </c>
    </row>
    <row r="11559" spans="1:2" x14ac:dyDescent="0.2">
      <c r="A11559">
        <v>1363</v>
      </c>
      <c r="B11559" t="s">
        <v>1</v>
      </c>
    </row>
    <row r="11560" spans="1:2" x14ac:dyDescent="0.2">
      <c r="A11560">
        <v>472</v>
      </c>
      <c r="B11560" t="s">
        <v>1</v>
      </c>
    </row>
    <row r="11561" spans="1:2" x14ac:dyDescent="0.2">
      <c r="A11561">
        <v>956</v>
      </c>
      <c r="B11561" t="s">
        <v>1</v>
      </c>
    </row>
    <row r="11562" spans="1:2" x14ac:dyDescent="0.2">
      <c r="A11562">
        <v>318</v>
      </c>
      <c r="B11562" t="s">
        <v>1</v>
      </c>
    </row>
    <row r="11563" spans="1:2" x14ac:dyDescent="0.2">
      <c r="A11563">
        <v>561</v>
      </c>
      <c r="B11563" t="s">
        <v>1</v>
      </c>
    </row>
    <row r="11564" spans="1:2" x14ac:dyDescent="0.2">
      <c r="A11564">
        <v>1408</v>
      </c>
      <c r="B11564" t="s">
        <v>1</v>
      </c>
    </row>
    <row r="11565" spans="1:2" x14ac:dyDescent="0.2">
      <c r="A11565">
        <v>1060</v>
      </c>
      <c r="B11565" t="s">
        <v>1</v>
      </c>
    </row>
    <row r="11566" spans="1:2" x14ac:dyDescent="0.2">
      <c r="A11566">
        <v>169</v>
      </c>
      <c r="B11566" t="s">
        <v>1</v>
      </c>
    </row>
    <row r="11567" spans="1:2" x14ac:dyDescent="0.2">
      <c r="A11567">
        <v>1089</v>
      </c>
      <c r="B11567" t="s">
        <v>1</v>
      </c>
    </row>
    <row r="11568" spans="1:2" x14ac:dyDescent="0.2">
      <c r="A11568">
        <v>878</v>
      </c>
      <c r="B11568" t="s">
        <v>1</v>
      </c>
    </row>
    <row r="11569" spans="1:2" x14ac:dyDescent="0.2">
      <c r="A11569">
        <v>841</v>
      </c>
      <c r="B11569" t="s">
        <v>1</v>
      </c>
    </row>
    <row r="11570" spans="1:2" x14ac:dyDescent="0.2">
      <c r="A11570">
        <v>687</v>
      </c>
      <c r="B11570" t="s">
        <v>1</v>
      </c>
    </row>
    <row r="11571" spans="1:2" x14ac:dyDescent="0.2">
      <c r="A11571">
        <v>730</v>
      </c>
      <c r="B11571" t="s">
        <v>1</v>
      </c>
    </row>
    <row r="11572" spans="1:2" x14ac:dyDescent="0.2">
      <c r="A11572">
        <v>1178</v>
      </c>
      <c r="B11572" t="s">
        <v>1</v>
      </c>
    </row>
    <row r="11573" spans="1:2" x14ac:dyDescent="0.2">
      <c r="A11573">
        <v>421</v>
      </c>
      <c r="B11573" t="s">
        <v>1</v>
      </c>
    </row>
    <row r="11574" spans="1:2" x14ac:dyDescent="0.2">
      <c r="A11574">
        <v>807</v>
      </c>
      <c r="B11574" t="s">
        <v>1</v>
      </c>
    </row>
    <row r="11575" spans="1:2" x14ac:dyDescent="0.2">
      <c r="A11575">
        <v>599</v>
      </c>
      <c r="B11575" t="s">
        <v>1</v>
      </c>
    </row>
    <row r="11576" spans="1:2" x14ac:dyDescent="0.2">
      <c r="A11576">
        <v>783</v>
      </c>
      <c r="B11576" t="s">
        <v>1</v>
      </c>
    </row>
    <row r="11577" spans="1:2" x14ac:dyDescent="0.2">
      <c r="A11577">
        <v>626</v>
      </c>
      <c r="B11577" t="s">
        <v>1</v>
      </c>
    </row>
    <row r="11578" spans="1:2" x14ac:dyDescent="0.2">
      <c r="A11578">
        <v>1135</v>
      </c>
      <c r="B11578" t="s">
        <v>1</v>
      </c>
    </row>
    <row r="11579" spans="1:2" x14ac:dyDescent="0.2">
      <c r="A11579">
        <v>1299</v>
      </c>
      <c r="B11579" t="s">
        <v>1</v>
      </c>
    </row>
    <row r="11580" spans="1:2" x14ac:dyDescent="0.2">
      <c r="A11580">
        <v>914</v>
      </c>
      <c r="B11580" t="s">
        <v>1</v>
      </c>
    </row>
    <row r="11581" spans="1:2" x14ac:dyDescent="0.2">
      <c r="A11581">
        <v>505</v>
      </c>
      <c r="B11581" t="s">
        <v>1</v>
      </c>
    </row>
    <row r="11582" spans="1:2" x14ac:dyDescent="0.2">
      <c r="A11582">
        <v>246</v>
      </c>
      <c r="B11582" t="s">
        <v>1</v>
      </c>
    </row>
    <row r="11583" spans="1:2" x14ac:dyDescent="0.2">
      <c r="A11583">
        <v>379</v>
      </c>
      <c r="B11583" t="s">
        <v>1</v>
      </c>
    </row>
    <row r="11584" spans="1:2" x14ac:dyDescent="0.2">
      <c r="A11584">
        <v>289</v>
      </c>
      <c r="B11584" t="s">
        <v>1</v>
      </c>
    </row>
    <row r="11585" spans="1:2" x14ac:dyDescent="0.2">
      <c r="A11585">
        <v>121</v>
      </c>
      <c r="B11585" t="s">
        <v>1</v>
      </c>
    </row>
    <row r="11586" spans="1:2" x14ac:dyDescent="0.2">
      <c r="A11586">
        <v>1260</v>
      </c>
      <c r="B11586" t="s">
        <v>1</v>
      </c>
    </row>
    <row r="11587" spans="1:2" x14ac:dyDescent="0.2">
      <c r="A11587">
        <v>550</v>
      </c>
      <c r="B11587" t="s">
        <v>4</v>
      </c>
    </row>
    <row r="11588" spans="1:2" x14ac:dyDescent="0.2">
      <c r="A11588">
        <v>401</v>
      </c>
      <c r="B11588" t="s">
        <v>4</v>
      </c>
    </row>
    <row r="11589" spans="1:2" x14ac:dyDescent="0.2">
      <c r="A11589">
        <v>303</v>
      </c>
      <c r="B11589" t="s">
        <v>4</v>
      </c>
    </row>
    <row r="11590" spans="1:2" x14ac:dyDescent="0.2">
      <c r="A11590">
        <v>575</v>
      </c>
      <c r="B11590" t="s">
        <v>4</v>
      </c>
    </row>
    <row r="11591" spans="1:2" x14ac:dyDescent="0.2">
      <c r="A11591">
        <v>1074</v>
      </c>
      <c r="B11591" t="s">
        <v>4</v>
      </c>
    </row>
    <row r="11592" spans="1:2" x14ac:dyDescent="0.2">
      <c r="A11592">
        <v>766</v>
      </c>
      <c r="B11592" t="s">
        <v>4</v>
      </c>
    </row>
    <row r="11593" spans="1:2" x14ac:dyDescent="0.2">
      <c r="A11593">
        <v>904</v>
      </c>
      <c r="B11593" t="s">
        <v>4</v>
      </c>
    </row>
    <row r="11594" spans="1:2" x14ac:dyDescent="0.2">
      <c r="A11594">
        <v>127</v>
      </c>
      <c r="B11594" t="s">
        <v>4</v>
      </c>
    </row>
    <row r="11595" spans="1:2" x14ac:dyDescent="0.2">
      <c r="A11595">
        <v>1159</v>
      </c>
      <c r="B11595" t="s">
        <v>4</v>
      </c>
    </row>
    <row r="11596" spans="1:2" x14ac:dyDescent="0.2">
      <c r="A11596">
        <v>227</v>
      </c>
      <c r="B11596" t="s">
        <v>4</v>
      </c>
    </row>
    <row r="11597" spans="1:2" x14ac:dyDescent="0.2">
      <c r="A11597">
        <v>186</v>
      </c>
      <c r="B11597" t="s">
        <v>4</v>
      </c>
    </row>
    <row r="11598" spans="1:2" x14ac:dyDescent="0.2">
      <c r="A11598">
        <v>429</v>
      </c>
      <c r="B11598" t="s">
        <v>4</v>
      </c>
    </row>
    <row r="11599" spans="1:2" x14ac:dyDescent="0.2">
      <c r="A11599">
        <v>463</v>
      </c>
      <c r="B11599" t="s">
        <v>4</v>
      </c>
    </row>
    <row r="11600" spans="1:2" x14ac:dyDescent="0.2">
      <c r="A11600">
        <v>794</v>
      </c>
      <c r="B11600" t="s">
        <v>4</v>
      </c>
    </row>
    <row r="11601" spans="1:2" x14ac:dyDescent="0.2">
      <c r="A11601">
        <v>148</v>
      </c>
      <c r="B11601" t="s">
        <v>4</v>
      </c>
    </row>
    <row r="11602" spans="1:2" x14ac:dyDescent="0.2">
      <c r="A11602">
        <v>709</v>
      </c>
      <c r="B11602" t="s">
        <v>4</v>
      </c>
    </row>
    <row r="11603" spans="1:2" x14ac:dyDescent="0.2">
      <c r="A11603">
        <v>274</v>
      </c>
      <c r="B11603" t="s">
        <v>4</v>
      </c>
    </row>
    <row r="11604" spans="1:2" x14ac:dyDescent="0.2">
      <c r="A11604">
        <v>248</v>
      </c>
      <c r="B11604" t="s">
        <v>4</v>
      </c>
    </row>
    <row r="11605" spans="1:2" x14ac:dyDescent="0.2">
      <c r="A11605">
        <v>640</v>
      </c>
      <c r="B11605" t="s">
        <v>4</v>
      </c>
    </row>
    <row r="11606" spans="1:2" x14ac:dyDescent="0.2">
      <c r="A11606">
        <v>491</v>
      </c>
      <c r="B11606" t="s">
        <v>4</v>
      </c>
    </row>
    <row r="11607" spans="1:2" x14ac:dyDescent="0.2">
      <c r="A11607">
        <v>629</v>
      </c>
      <c r="B11607" t="s">
        <v>3</v>
      </c>
    </row>
    <row r="11608" spans="1:2" x14ac:dyDescent="0.2">
      <c r="A11608">
        <v>158</v>
      </c>
      <c r="B11608" t="s">
        <v>3</v>
      </c>
    </row>
    <row r="11609" spans="1:2" x14ac:dyDescent="0.2">
      <c r="A11609">
        <v>576</v>
      </c>
      <c r="B11609" t="s">
        <v>3</v>
      </c>
    </row>
    <row r="11610" spans="1:2" x14ac:dyDescent="0.2">
      <c r="A11610">
        <v>597</v>
      </c>
      <c r="B11610" t="s">
        <v>3</v>
      </c>
    </row>
    <row r="11611" spans="1:2" x14ac:dyDescent="0.2">
      <c r="A11611">
        <v>523</v>
      </c>
      <c r="B11611" t="s">
        <v>3</v>
      </c>
    </row>
    <row r="11612" spans="1:2" x14ac:dyDescent="0.2">
      <c r="A11612">
        <v>768</v>
      </c>
      <c r="B11612" t="s">
        <v>3</v>
      </c>
    </row>
    <row r="11613" spans="1:2" x14ac:dyDescent="0.2">
      <c r="A11613">
        <v>544</v>
      </c>
      <c r="B11613" t="s">
        <v>3</v>
      </c>
    </row>
    <row r="11614" spans="1:2" x14ac:dyDescent="0.2">
      <c r="A11614">
        <v>1143</v>
      </c>
      <c r="B11614" t="s">
        <v>3</v>
      </c>
    </row>
    <row r="11615" spans="1:2" x14ac:dyDescent="0.2">
      <c r="A11615">
        <v>726</v>
      </c>
      <c r="B11615" t="s">
        <v>3</v>
      </c>
    </row>
    <row r="11616" spans="1:2" x14ac:dyDescent="0.2">
      <c r="A11616">
        <v>815</v>
      </c>
      <c r="B11616" t="s">
        <v>3</v>
      </c>
    </row>
    <row r="11617" spans="1:2" x14ac:dyDescent="0.2">
      <c r="A11617">
        <v>696</v>
      </c>
      <c r="B11617" t="s">
        <v>3</v>
      </c>
    </row>
    <row r="11618" spans="1:2" x14ac:dyDescent="0.2">
      <c r="A11618">
        <v>393</v>
      </c>
      <c r="B11618" t="s">
        <v>3</v>
      </c>
    </row>
    <row r="11619" spans="1:2" x14ac:dyDescent="0.2">
      <c r="A11619">
        <v>1382</v>
      </c>
      <c r="B11619" t="s">
        <v>3</v>
      </c>
    </row>
    <row r="11620" spans="1:2" x14ac:dyDescent="0.2">
      <c r="A11620">
        <v>935</v>
      </c>
      <c r="B11620" t="s">
        <v>3</v>
      </c>
    </row>
    <row r="11621" spans="1:2" x14ac:dyDescent="0.2">
      <c r="A11621">
        <v>999</v>
      </c>
      <c r="B11621" t="s">
        <v>3</v>
      </c>
    </row>
    <row r="11622" spans="1:2" x14ac:dyDescent="0.2">
      <c r="A11622">
        <v>362</v>
      </c>
      <c r="B11622" t="s">
        <v>3</v>
      </c>
    </row>
    <row r="11623" spans="1:2" x14ac:dyDescent="0.2">
      <c r="A11623">
        <v>786</v>
      </c>
      <c r="B11623" t="s">
        <v>3</v>
      </c>
    </row>
    <row r="11624" spans="1:2" x14ac:dyDescent="0.2">
      <c r="A11624">
        <v>1298</v>
      </c>
      <c r="B11624" t="s">
        <v>3</v>
      </c>
    </row>
    <row r="11625" spans="1:2" x14ac:dyDescent="0.2">
      <c r="A11625">
        <v>109</v>
      </c>
      <c r="B11625" t="s">
        <v>3</v>
      </c>
    </row>
    <row r="11626" spans="1:2" x14ac:dyDescent="0.2">
      <c r="A11626">
        <v>277</v>
      </c>
      <c r="B11626" t="s">
        <v>3</v>
      </c>
    </row>
    <row r="11627" spans="1:2" x14ac:dyDescent="0.2">
      <c r="A11627">
        <v>921</v>
      </c>
      <c r="B11627" t="s">
        <v>3</v>
      </c>
    </row>
    <row r="11628" spans="1:2" x14ac:dyDescent="0.2">
      <c r="A11628">
        <v>965</v>
      </c>
      <c r="B11628" t="s">
        <v>3</v>
      </c>
    </row>
    <row r="11629" spans="1:2" x14ac:dyDescent="0.2">
      <c r="A11629">
        <v>247</v>
      </c>
      <c r="B11629" t="s">
        <v>3</v>
      </c>
    </row>
    <row r="11630" spans="1:2" x14ac:dyDescent="0.2">
      <c r="A11630">
        <v>422</v>
      </c>
      <c r="B11630" t="s">
        <v>3</v>
      </c>
    </row>
    <row r="11631" spans="1:2" x14ac:dyDescent="0.2">
      <c r="A11631">
        <v>1031</v>
      </c>
      <c r="B11631" t="s">
        <v>3</v>
      </c>
    </row>
    <row r="11632" spans="1:2" x14ac:dyDescent="0.2">
      <c r="A11632">
        <v>312</v>
      </c>
      <c r="B11632" t="s">
        <v>3</v>
      </c>
    </row>
    <row r="11633" spans="1:2" x14ac:dyDescent="0.2">
      <c r="A11633">
        <v>1272</v>
      </c>
      <c r="B11633" t="s">
        <v>3</v>
      </c>
    </row>
    <row r="11634" spans="1:2" x14ac:dyDescent="0.2">
      <c r="A11634">
        <v>682</v>
      </c>
      <c r="B11634" t="s">
        <v>3</v>
      </c>
    </row>
    <row r="11635" spans="1:2" x14ac:dyDescent="0.2">
      <c r="A11635">
        <v>459</v>
      </c>
      <c r="B11635" t="s">
        <v>3</v>
      </c>
    </row>
    <row r="11636" spans="1:2" x14ac:dyDescent="0.2">
      <c r="A11636">
        <v>872</v>
      </c>
      <c r="B11636" t="s">
        <v>3</v>
      </c>
    </row>
    <row r="11637" spans="1:2" x14ac:dyDescent="0.2">
      <c r="A11637">
        <v>1181</v>
      </c>
      <c r="B11637" t="s">
        <v>3</v>
      </c>
    </row>
    <row r="11638" spans="1:2" x14ac:dyDescent="0.2">
      <c r="A11638">
        <v>206</v>
      </c>
      <c r="B11638" t="s">
        <v>3</v>
      </c>
    </row>
    <row r="11639" spans="1:2" x14ac:dyDescent="0.2">
      <c r="A11639">
        <v>1066</v>
      </c>
      <c r="B11639" t="s">
        <v>3</v>
      </c>
    </row>
    <row r="11640" spans="1:2" x14ac:dyDescent="0.2">
      <c r="A11640">
        <v>342</v>
      </c>
      <c r="B11640" t="s">
        <v>3</v>
      </c>
    </row>
    <row r="11641" spans="1:2" x14ac:dyDescent="0.2">
      <c r="A11641">
        <v>1244</v>
      </c>
      <c r="B11641" t="s">
        <v>3</v>
      </c>
    </row>
    <row r="11642" spans="1:2" x14ac:dyDescent="0.2">
      <c r="A11642">
        <v>1354</v>
      </c>
      <c r="B11642" t="s">
        <v>3</v>
      </c>
    </row>
    <row r="11643" spans="1:2" x14ac:dyDescent="0.2">
      <c r="A11643">
        <v>489</v>
      </c>
      <c r="B11643" t="s">
        <v>3</v>
      </c>
    </row>
    <row r="11644" spans="1:2" x14ac:dyDescent="0.2">
      <c r="A11644">
        <v>1206</v>
      </c>
      <c r="B11644" t="s">
        <v>3</v>
      </c>
    </row>
    <row r="11645" spans="1:2" x14ac:dyDescent="0.2">
      <c r="A11645">
        <v>1102</v>
      </c>
      <c r="B11645" t="s">
        <v>3</v>
      </c>
    </row>
    <row r="11646" spans="1:2" x14ac:dyDescent="0.2">
      <c r="A11646">
        <v>843</v>
      </c>
      <c r="B11646" t="s">
        <v>3</v>
      </c>
    </row>
    <row r="11647" spans="1:2" x14ac:dyDescent="0.2">
      <c r="A11647">
        <v>95</v>
      </c>
      <c r="B11647" t="s">
        <v>4</v>
      </c>
    </row>
    <row r="11648" spans="1:2" x14ac:dyDescent="0.2">
      <c r="A11648">
        <v>278</v>
      </c>
      <c r="B11648" t="s">
        <v>4</v>
      </c>
    </row>
    <row r="11649" spans="1:2" x14ac:dyDescent="0.2">
      <c r="A11649">
        <v>376</v>
      </c>
      <c r="B11649" t="s">
        <v>4</v>
      </c>
    </row>
    <row r="11650" spans="1:2" x14ac:dyDescent="0.2">
      <c r="A11650">
        <v>181</v>
      </c>
      <c r="B11650" t="s">
        <v>4</v>
      </c>
    </row>
    <row r="11651" spans="1:2" x14ac:dyDescent="0.2">
      <c r="A11651">
        <v>153</v>
      </c>
      <c r="B11651" t="s">
        <v>4</v>
      </c>
    </row>
    <row r="11652" spans="1:2" x14ac:dyDescent="0.2">
      <c r="A11652">
        <v>215</v>
      </c>
      <c r="B11652" t="s">
        <v>4</v>
      </c>
    </row>
    <row r="11653" spans="1:2" x14ac:dyDescent="0.2">
      <c r="A11653">
        <v>243</v>
      </c>
      <c r="B11653" t="s">
        <v>4</v>
      </c>
    </row>
    <row r="11654" spans="1:2" x14ac:dyDescent="0.2">
      <c r="A11654">
        <v>300</v>
      </c>
      <c r="B11654" t="s">
        <v>4</v>
      </c>
    </row>
    <row r="11655" spans="1:2" x14ac:dyDescent="0.2">
      <c r="A11655">
        <v>125</v>
      </c>
      <c r="B11655" t="s">
        <v>4</v>
      </c>
    </row>
    <row r="11656" spans="1:2" x14ac:dyDescent="0.2">
      <c r="A11656">
        <v>335</v>
      </c>
      <c r="B11656" t="s">
        <v>4</v>
      </c>
    </row>
    <row r="11657" spans="1:2" x14ac:dyDescent="0.2">
      <c r="A11657">
        <v>126</v>
      </c>
      <c r="B11657" t="s">
        <v>2</v>
      </c>
    </row>
    <row r="11658" spans="1:2" x14ac:dyDescent="0.2">
      <c r="A11658">
        <v>245</v>
      </c>
      <c r="B11658" t="s">
        <v>2</v>
      </c>
    </row>
    <row r="11659" spans="1:2" x14ac:dyDescent="0.2">
      <c r="A11659">
        <v>216</v>
      </c>
      <c r="B11659" t="s">
        <v>2</v>
      </c>
    </row>
    <row r="11660" spans="1:2" x14ac:dyDescent="0.2">
      <c r="A11660">
        <v>152</v>
      </c>
      <c r="B11660" t="s">
        <v>2</v>
      </c>
    </row>
    <row r="11661" spans="1:2" x14ac:dyDescent="0.2">
      <c r="A11661">
        <v>188</v>
      </c>
      <c r="B11661" t="s">
        <v>2</v>
      </c>
    </row>
    <row r="11662" spans="1:2" x14ac:dyDescent="0.2">
      <c r="A11662">
        <v>103</v>
      </c>
      <c r="B11662" t="s">
        <v>2</v>
      </c>
    </row>
    <row r="11663" spans="1:2" x14ac:dyDescent="0.2">
      <c r="A11663">
        <v>277</v>
      </c>
      <c r="B11663" t="s">
        <v>2</v>
      </c>
    </row>
    <row r="11664" spans="1:2" x14ac:dyDescent="0.2">
      <c r="A11664">
        <v>229</v>
      </c>
      <c r="B11664" t="s">
        <v>2</v>
      </c>
    </row>
    <row r="11665" spans="1:2" x14ac:dyDescent="0.2">
      <c r="A11665">
        <v>320</v>
      </c>
      <c r="B11665" t="s">
        <v>2</v>
      </c>
    </row>
    <row r="11666" spans="1:2" x14ac:dyDescent="0.2">
      <c r="A11666">
        <v>410</v>
      </c>
      <c r="B11666" t="s">
        <v>2</v>
      </c>
    </row>
    <row r="11667" spans="1:2" x14ac:dyDescent="0.2">
      <c r="A11667">
        <v>292</v>
      </c>
      <c r="B11667" t="s">
        <v>2</v>
      </c>
    </row>
    <row r="11668" spans="1:2" x14ac:dyDescent="0.2">
      <c r="A11668">
        <v>68</v>
      </c>
      <c r="B11668" t="s">
        <v>2</v>
      </c>
    </row>
    <row r="11669" spans="1:2" x14ac:dyDescent="0.2">
      <c r="A11669">
        <v>193</v>
      </c>
      <c r="B11669" t="s">
        <v>2</v>
      </c>
    </row>
    <row r="11670" spans="1:2" x14ac:dyDescent="0.2">
      <c r="A11670">
        <v>124</v>
      </c>
      <c r="B11670" t="s">
        <v>2</v>
      </c>
    </row>
    <row r="11671" spans="1:2" x14ac:dyDescent="0.2">
      <c r="A11671">
        <v>158</v>
      </c>
      <c r="B11671" t="s">
        <v>2</v>
      </c>
    </row>
    <row r="11672" spans="1:2" x14ac:dyDescent="0.2">
      <c r="A11672">
        <v>273</v>
      </c>
      <c r="B11672" t="s">
        <v>3</v>
      </c>
    </row>
    <row r="11673" spans="1:2" x14ac:dyDescent="0.2">
      <c r="A11673">
        <v>364</v>
      </c>
      <c r="B11673" t="s">
        <v>3</v>
      </c>
    </row>
    <row r="11674" spans="1:2" x14ac:dyDescent="0.2">
      <c r="A11674">
        <v>86</v>
      </c>
      <c r="B11674" t="s">
        <v>3</v>
      </c>
    </row>
    <row r="11675" spans="1:2" x14ac:dyDescent="0.2">
      <c r="A11675">
        <v>392</v>
      </c>
      <c r="B11675" t="s">
        <v>3</v>
      </c>
    </row>
    <row r="11676" spans="1:2" x14ac:dyDescent="0.2">
      <c r="A11676">
        <v>247</v>
      </c>
      <c r="B11676" t="s">
        <v>3</v>
      </c>
    </row>
    <row r="11677" spans="1:2" x14ac:dyDescent="0.2">
      <c r="A11677">
        <v>120</v>
      </c>
      <c r="B11677" t="s">
        <v>3</v>
      </c>
    </row>
    <row r="11678" spans="1:2" x14ac:dyDescent="0.2">
      <c r="A11678">
        <v>155</v>
      </c>
      <c r="B11678" t="s">
        <v>3</v>
      </c>
    </row>
    <row r="11679" spans="1:2" x14ac:dyDescent="0.2">
      <c r="A11679">
        <v>349</v>
      </c>
      <c r="B11679" t="s">
        <v>3</v>
      </c>
    </row>
    <row r="11680" spans="1:2" x14ac:dyDescent="0.2">
      <c r="A11680">
        <v>192</v>
      </c>
      <c r="B11680" t="s">
        <v>3</v>
      </c>
    </row>
    <row r="11681" spans="1:2" x14ac:dyDescent="0.2">
      <c r="A11681">
        <v>302</v>
      </c>
      <c r="B11681" t="s">
        <v>3</v>
      </c>
    </row>
    <row r="11682" spans="1:2" x14ac:dyDescent="0.2">
      <c r="A11682">
        <v>210</v>
      </c>
      <c r="B11682" t="s">
        <v>3</v>
      </c>
    </row>
    <row r="11683" spans="1:2" x14ac:dyDescent="0.2">
      <c r="A11683">
        <v>216</v>
      </c>
      <c r="B11683" t="s">
        <v>2</v>
      </c>
    </row>
    <row r="11684" spans="1:2" x14ac:dyDescent="0.2">
      <c r="A11684">
        <v>690</v>
      </c>
      <c r="B11684" t="s">
        <v>2</v>
      </c>
    </row>
    <row r="11685" spans="1:2" x14ac:dyDescent="0.2">
      <c r="A11685">
        <v>417</v>
      </c>
      <c r="B11685" t="s">
        <v>2</v>
      </c>
    </row>
    <row r="11686" spans="1:2" x14ac:dyDescent="0.2">
      <c r="A11686">
        <v>109</v>
      </c>
      <c r="B11686" t="s">
        <v>2</v>
      </c>
    </row>
    <row r="11687" spans="1:2" x14ac:dyDescent="0.2">
      <c r="A11687">
        <v>782</v>
      </c>
      <c r="B11687" t="s">
        <v>2</v>
      </c>
    </row>
    <row r="11688" spans="1:2" x14ac:dyDescent="0.2">
      <c r="A11688">
        <v>551</v>
      </c>
      <c r="B11688" t="s">
        <v>2</v>
      </c>
    </row>
    <row r="11689" spans="1:2" x14ac:dyDescent="0.2">
      <c r="A11689">
        <v>591</v>
      </c>
      <c r="B11689" t="s">
        <v>2</v>
      </c>
    </row>
    <row r="11690" spans="1:2" x14ac:dyDescent="0.2">
      <c r="A11690">
        <v>346</v>
      </c>
      <c r="B11690" t="s">
        <v>2</v>
      </c>
    </row>
    <row r="11691" spans="1:2" x14ac:dyDescent="0.2">
      <c r="A11691">
        <v>306</v>
      </c>
      <c r="B11691" t="s">
        <v>2</v>
      </c>
    </row>
    <row r="11692" spans="1:2" x14ac:dyDescent="0.2">
      <c r="A11692">
        <v>165</v>
      </c>
      <c r="B11692" t="s">
        <v>2</v>
      </c>
    </row>
    <row r="11693" spans="1:2" x14ac:dyDescent="0.2">
      <c r="A11693">
        <v>628</v>
      </c>
      <c r="B11693" t="s">
        <v>2</v>
      </c>
    </row>
    <row r="11694" spans="1:2" x14ac:dyDescent="0.2">
      <c r="A11694">
        <v>476</v>
      </c>
      <c r="B11694" t="s">
        <v>2</v>
      </c>
    </row>
    <row r="11695" spans="1:2" x14ac:dyDescent="0.2">
      <c r="A11695">
        <v>270</v>
      </c>
      <c r="B11695" t="s">
        <v>2</v>
      </c>
    </row>
    <row r="11696" spans="1:2" x14ac:dyDescent="0.2">
      <c r="A11696">
        <v>111</v>
      </c>
      <c r="B11696" t="s">
        <v>2</v>
      </c>
    </row>
    <row r="11697" spans="1:2" x14ac:dyDescent="0.2">
      <c r="A11697">
        <v>704</v>
      </c>
      <c r="B11697" t="s">
        <v>2</v>
      </c>
    </row>
    <row r="11698" spans="1:2" x14ac:dyDescent="0.2">
      <c r="A11698">
        <v>1075</v>
      </c>
      <c r="B11698" t="s">
        <v>2</v>
      </c>
    </row>
    <row r="11699" spans="1:2" x14ac:dyDescent="0.2">
      <c r="A11699">
        <v>969</v>
      </c>
      <c r="B11699" t="s">
        <v>2</v>
      </c>
    </row>
    <row r="11700" spans="1:2" x14ac:dyDescent="0.2">
      <c r="A11700">
        <v>1381</v>
      </c>
      <c r="B11700" t="s">
        <v>2</v>
      </c>
    </row>
    <row r="11701" spans="1:2" x14ac:dyDescent="0.2">
      <c r="A11701">
        <v>375</v>
      </c>
      <c r="B11701" t="s">
        <v>2</v>
      </c>
    </row>
    <row r="11702" spans="1:2" x14ac:dyDescent="0.2">
      <c r="A11702">
        <v>1222</v>
      </c>
      <c r="B11702" t="s">
        <v>2</v>
      </c>
    </row>
    <row r="11703" spans="1:2" x14ac:dyDescent="0.2">
      <c r="A11703">
        <v>788</v>
      </c>
      <c r="B11703" t="s">
        <v>2</v>
      </c>
    </row>
    <row r="11704" spans="1:2" x14ac:dyDescent="0.2">
      <c r="A11704">
        <v>1263</v>
      </c>
      <c r="B11704" t="s">
        <v>2</v>
      </c>
    </row>
    <row r="11705" spans="1:2" x14ac:dyDescent="0.2">
      <c r="A11705">
        <v>140</v>
      </c>
      <c r="B11705" t="s">
        <v>2</v>
      </c>
    </row>
    <row r="11706" spans="1:2" x14ac:dyDescent="0.2">
      <c r="A11706">
        <v>175</v>
      </c>
      <c r="B11706" t="s">
        <v>2</v>
      </c>
    </row>
    <row r="11707" spans="1:2" x14ac:dyDescent="0.2">
      <c r="A11707">
        <v>625</v>
      </c>
      <c r="B11707" t="s">
        <v>2</v>
      </c>
    </row>
    <row r="11708" spans="1:2" x14ac:dyDescent="0.2">
      <c r="A11708">
        <v>1334</v>
      </c>
      <c r="B11708" t="s">
        <v>2</v>
      </c>
    </row>
    <row r="11709" spans="1:2" x14ac:dyDescent="0.2">
      <c r="A11709">
        <v>1433</v>
      </c>
      <c r="B11709" t="s">
        <v>2</v>
      </c>
    </row>
    <row r="11710" spans="1:2" x14ac:dyDescent="0.2">
      <c r="A11710">
        <v>655</v>
      </c>
      <c r="B11710" t="s">
        <v>2</v>
      </c>
    </row>
    <row r="11711" spans="1:2" x14ac:dyDescent="0.2">
      <c r="A11711">
        <v>343</v>
      </c>
      <c r="B11711" t="s">
        <v>2</v>
      </c>
    </row>
    <row r="11712" spans="1:2" x14ac:dyDescent="0.2">
      <c r="A11712">
        <v>500</v>
      </c>
      <c r="B11712" t="s">
        <v>2</v>
      </c>
    </row>
    <row r="11713" spans="1:2" x14ac:dyDescent="0.2">
      <c r="A11713">
        <v>1004</v>
      </c>
      <c r="B11713" t="s">
        <v>2</v>
      </c>
    </row>
    <row r="11714" spans="1:2" x14ac:dyDescent="0.2">
      <c r="A11714">
        <v>908</v>
      </c>
      <c r="B11714" t="s">
        <v>2</v>
      </c>
    </row>
    <row r="11715" spans="1:2" x14ac:dyDescent="0.2">
      <c r="A11715">
        <v>528</v>
      </c>
      <c r="B11715" t="s">
        <v>2</v>
      </c>
    </row>
    <row r="11716" spans="1:2" x14ac:dyDescent="0.2">
      <c r="A11716">
        <v>1035</v>
      </c>
      <c r="B11716" t="s">
        <v>2</v>
      </c>
    </row>
    <row r="11717" spans="1:2" x14ac:dyDescent="0.2">
      <c r="A11717">
        <v>823</v>
      </c>
      <c r="B11717" t="s">
        <v>2</v>
      </c>
    </row>
    <row r="11718" spans="1:2" x14ac:dyDescent="0.2">
      <c r="A11718">
        <v>236</v>
      </c>
      <c r="B11718" t="s">
        <v>2</v>
      </c>
    </row>
    <row r="11719" spans="1:2" x14ac:dyDescent="0.2">
      <c r="A11719">
        <v>1474</v>
      </c>
      <c r="B11719" t="s">
        <v>2</v>
      </c>
    </row>
    <row r="11720" spans="1:2" x14ac:dyDescent="0.2">
      <c r="A11720">
        <v>1164</v>
      </c>
      <c r="B11720" t="s">
        <v>2</v>
      </c>
    </row>
    <row r="11721" spans="1:2" x14ac:dyDescent="0.2">
      <c r="A11721">
        <v>1280</v>
      </c>
      <c r="B11721" t="s">
        <v>2</v>
      </c>
    </row>
    <row r="11722" spans="1:2" x14ac:dyDescent="0.2">
      <c r="A11722">
        <v>753</v>
      </c>
      <c r="B11722" t="s">
        <v>2</v>
      </c>
    </row>
    <row r="11723" spans="1:2" x14ac:dyDescent="0.2">
      <c r="A11723">
        <v>270</v>
      </c>
      <c r="B11723" t="s">
        <v>2</v>
      </c>
    </row>
    <row r="11724" spans="1:2" x14ac:dyDescent="0.2">
      <c r="A11724">
        <v>857</v>
      </c>
      <c r="B11724" t="s">
        <v>2</v>
      </c>
    </row>
    <row r="11725" spans="1:2" x14ac:dyDescent="0.2">
      <c r="A11725">
        <v>1110</v>
      </c>
      <c r="B11725" t="s">
        <v>2</v>
      </c>
    </row>
    <row r="11726" spans="1:2" x14ac:dyDescent="0.2">
      <c r="A11726">
        <v>1323</v>
      </c>
      <c r="B11726" t="s">
        <v>2</v>
      </c>
    </row>
    <row r="11727" spans="1:2" x14ac:dyDescent="0.2">
      <c r="A11727">
        <v>880</v>
      </c>
      <c r="B11727" t="s">
        <v>2</v>
      </c>
    </row>
    <row r="11728" spans="1:2" x14ac:dyDescent="0.2">
      <c r="A11728">
        <v>433</v>
      </c>
      <c r="B11728" t="s">
        <v>2</v>
      </c>
    </row>
    <row r="11729" spans="1:2" x14ac:dyDescent="0.2">
      <c r="A11729">
        <v>1196</v>
      </c>
      <c r="B11729" t="s">
        <v>2</v>
      </c>
    </row>
    <row r="11730" spans="1:2" x14ac:dyDescent="0.2">
      <c r="A11730">
        <v>208</v>
      </c>
      <c r="B11730" t="s">
        <v>2</v>
      </c>
    </row>
    <row r="11731" spans="1:2" x14ac:dyDescent="0.2">
      <c r="A11731">
        <v>308</v>
      </c>
      <c r="B11731" t="s">
        <v>2</v>
      </c>
    </row>
    <row r="11732" spans="1:2" x14ac:dyDescent="0.2">
      <c r="A11732">
        <v>1409</v>
      </c>
      <c r="B11732" t="s">
        <v>2</v>
      </c>
    </row>
    <row r="11733" spans="1:2" x14ac:dyDescent="0.2">
      <c r="A11733">
        <v>465</v>
      </c>
      <c r="B11733" t="s">
        <v>2</v>
      </c>
    </row>
    <row r="11734" spans="1:2" x14ac:dyDescent="0.2">
      <c r="A11734">
        <v>405</v>
      </c>
      <c r="B11734" t="s">
        <v>2</v>
      </c>
    </row>
    <row r="11735" spans="1:2" x14ac:dyDescent="0.2">
      <c r="A11735">
        <v>481</v>
      </c>
      <c r="B11735" t="s">
        <v>1</v>
      </c>
    </row>
    <row r="11736" spans="1:2" x14ac:dyDescent="0.2">
      <c r="A11736">
        <v>418</v>
      </c>
      <c r="B11736" t="s">
        <v>1</v>
      </c>
    </row>
    <row r="11737" spans="1:2" x14ac:dyDescent="0.2">
      <c r="A11737">
        <v>357</v>
      </c>
      <c r="B11737" t="s">
        <v>1</v>
      </c>
    </row>
    <row r="11738" spans="1:2" x14ac:dyDescent="0.2">
      <c r="A11738">
        <v>1096</v>
      </c>
      <c r="B11738" t="s">
        <v>1</v>
      </c>
    </row>
    <row r="11739" spans="1:2" x14ac:dyDescent="0.2">
      <c r="A11739">
        <v>246</v>
      </c>
      <c r="B11739" t="s">
        <v>1</v>
      </c>
    </row>
    <row r="11740" spans="1:2" x14ac:dyDescent="0.2">
      <c r="A11740">
        <v>762</v>
      </c>
      <c r="B11740" t="s">
        <v>1</v>
      </c>
    </row>
    <row r="11741" spans="1:2" x14ac:dyDescent="0.2">
      <c r="A11741">
        <v>975</v>
      </c>
      <c r="B11741" t="s">
        <v>1</v>
      </c>
    </row>
    <row r="11742" spans="1:2" x14ac:dyDescent="0.2">
      <c r="A11742">
        <v>1312</v>
      </c>
      <c r="B11742" t="s">
        <v>1</v>
      </c>
    </row>
    <row r="11743" spans="1:2" x14ac:dyDescent="0.2">
      <c r="A11743">
        <v>671</v>
      </c>
      <c r="B11743" t="s">
        <v>1</v>
      </c>
    </row>
    <row r="11744" spans="1:2" x14ac:dyDescent="0.2">
      <c r="A11744">
        <v>457</v>
      </c>
      <c r="B11744" t="s">
        <v>1</v>
      </c>
    </row>
    <row r="11745" spans="1:2" x14ac:dyDescent="0.2">
      <c r="A11745">
        <v>275</v>
      </c>
      <c r="B11745" t="s">
        <v>1</v>
      </c>
    </row>
    <row r="11746" spans="1:2" x14ac:dyDescent="0.2">
      <c r="A11746">
        <v>883</v>
      </c>
      <c r="B11746" t="s">
        <v>1</v>
      </c>
    </row>
    <row r="11747" spans="1:2" x14ac:dyDescent="0.2">
      <c r="A11747">
        <v>1006</v>
      </c>
      <c r="B11747" t="s">
        <v>1</v>
      </c>
    </row>
    <row r="11748" spans="1:2" x14ac:dyDescent="0.2">
      <c r="A11748">
        <v>365</v>
      </c>
      <c r="B11748" t="s">
        <v>1</v>
      </c>
    </row>
    <row r="11749" spans="1:2" x14ac:dyDescent="0.2">
      <c r="A11749">
        <v>610</v>
      </c>
      <c r="B11749" t="s">
        <v>1</v>
      </c>
    </row>
    <row r="11750" spans="1:2" x14ac:dyDescent="0.2">
      <c r="A11750">
        <v>517</v>
      </c>
      <c r="B11750" t="s">
        <v>1</v>
      </c>
    </row>
    <row r="11751" spans="1:2" x14ac:dyDescent="0.2">
      <c r="A11751">
        <v>580</v>
      </c>
      <c r="B11751" t="s">
        <v>1</v>
      </c>
    </row>
    <row r="11752" spans="1:2" x14ac:dyDescent="0.2">
      <c r="A11752">
        <v>1035</v>
      </c>
      <c r="B11752" t="s">
        <v>1</v>
      </c>
    </row>
    <row r="11753" spans="1:2" x14ac:dyDescent="0.2">
      <c r="A11753">
        <v>214</v>
      </c>
      <c r="B11753" t="s">
        <v>1</v>
      </c>
    </row>
    <row r="11754" spans="1:2" x14ac:dyDescent="0.2">
      <c r="A11754">
        <v>854</v>
      </c>
      <c r="B11754" t="s">
        <v>1</v>
      </c>
    </row>
    <row r="11755" spans="1:2" x14ac:dyDescent="0.2">
      <c r="A11755">
        <v>944</v>
      </c>
      <c r="B11755" t="s">
        <v>1</v>
      </c>
    </row>
    <row r="11756" spans="1:2" x14ac:dyDescent="0.2">
      <c r="A11756">
        <v>1067</v>
      </c>
      <c r="B11756" t="s">
        <v>1</v>
      </c>
    </row>
    <row r="11757" spans="1:2" x14ac:dyDescent="0.2">
      <c r="A11757">
        <v>1250</v>
      </c>
      <c r="B11757" t="s">
        <v>1</v>
      </c>
    </row>
    <row r="11758" spans="1:2" x14ac:dyDescent="0.2">
      <c r="A11758">
        <v>701</v>
      </c>
      <c r="B11758" t="s">
        <v>1</v>
      </c>
    </row>
    <row r="11759" spans="1:2" x14ac:dyDescent="0.2">
      <c r="A11759">
        <v>915</v>
      </c>
      <c r="B11759" t="s">
        <v>1</v>
      </c>
    </row>
    <row r="11760" spans="1:2" x14ac:dyDescent="0.2">
      <c r="A11760">
        <v>551</v>
      </c>
      <c r="B11760" t="s">
        <v>1</v>
      </c>
    </row>
    <row r="11761" spans="1:2" x14ac:dyDescent="0.2">
      <c r="A11761">
        <v>155</v>
      </c>
      <c r="B11761" t="s">
        <v>1</v>
      </c>
    </row>
    <row r="11762" spans="1:2" x14ac:dyDescent="0.2">
      <c r="A11762">
        <v>184</v>
      </c>
      <c r="B11762" t="s">
        <v>1</v>
      </c>
    </row>
    <row r="11763" spans="1:2" x14ac:dyDescent="0.2">
      <c r="A11763">
        <v>1432</v>
      </c>
      <c r="B11763" t="s">
        <v>1</v>
      </c>
    </row>
    <row r="11764" spans="1:2" x14ac:dyDescent="0.2">
      <c r="A11764">
        <v>398</v>
      </c>
      <c r="B11764" t="s">
        <v>1</v>
      </c>
    </row>
    <row r="11765" spans="1:2" x14ac:dyDescent="0.2">
      <c r="A11765">
        <v>426</v>
      </c>
      <c r="B11765" t="s">
        <v>1</v>
      </c>
    </row>
    <row r="11766" spans="1:2" x14ac:dyDescent="0.2">
      <c r="A11766">
        <v>1406</v>
      </c>
      <c r="B11766" t="s">
        <v>1</v>
      </c>
    </row>
    <row r="11767" spans="1:2" x14ac:dyDescent="0.2">
      <c r="A11767">
        <v>1341</v>
      </c>
      <c r="B11767" t="s">
        <v>1</v>
      </c>
    </row>
    <row r="11768" spans="1:2" x14ac:dyDescent="0.2">
      <c r="A11768">
        <v>1187</v>
      </c>
      <c r="B11768" t="s">
        <v>1</v>
      </c>
    </row>
    <row r="11769" spans="1:2" x14ac:dyDescent="0.2">
      <c r="A11769">
        <v>338</v>
      </c>
      <c r="B11769" t="s">
        <v>1</v>
      </c>
    </row>
    <row r="11770" spans="1:2" x14ac:dyDescent="0.2">
      <c r="A11770">
        <v>307</v>
      </c>
      <c r="B11770" t="s">
        <v>1</v>
      </c>
    </row>
    <row r="11771" spans="1:2" x14ac:dyDescent="0.2">
      <c r="A11771">
        <v>641</v>
      </c>
      <c r="B11771" t="s">
        <v>1</v>
      </c>
    </row>
    <row r="11772" spans="1:2" x14ac:dyDescent="0.2">
      <c r="A11772">
        <v>1157</v>
      </c>
      <c r="B11772" t="s">
        <v>1</v>
      </c>
    </row>
    <row r="11773" spans="1:2" x14ac:dyDescent="0.2">
      <c r="A11773">
        <v>1280</v>
      </c>
      <c r="B11773" t="s">
        <v>1</v>
      </c>
    </row>
    <row r="11774" spans="1:2" x14ac:dyDescent="0.2">
      <c r="A11774">
        <v>1218</v>
      </c>
      <c r="B11774" t="s">
        <v>1</v>
      </c>
    </row>
    <row r="11775" spans="1:2" x14ac:dyDescent="0.2">
      <c r="A11775">
        <v>731</v>
      </c>
      <c r="B11775" t="s">
        <v>1</v>
      </c>
    </row>
    <row r="11776" spans="1:2" x14ac:dyDescent="0.2">
      <c r="A11776">
        <v>1467</v>
      </c>
      <c r="B11776" t="s">
        <v>1</v>
      </c>
    </row>
    <row r="11777" spans="1:2" x14ac:dyDescent="0.2">
      <c r="A11777">
        <v>488</v>
      </c>
      <c r="B11777" t="s">
        <v>1</v>
      </c>
    </row>
    <row r="11778" spans="1:2" x14ac:dyDescent="0.2">
      <c r="A11778">
        <v>791</v>
      </c>
      <c r="B11778" t="s">
        <v>1</v>
      </c>
    </row>
    <row r="11779" spans="1:2" x14ac:dyDescent="0.2">
      <c r="A11779">
        <v>712</v>
      </c>
      <c r="B11779" t="s">
        <v>3</v>
      </c>
    </row>
    <row r="11780" spans="1:2" x14ac:dyDescent="0.2">
      <c r="A11780">
        <v>1292</v>
      </c>
      <c r="B11780" t="s">
        <v>3</v>
      </c>
    </row>
    <row r="11781" spans="1:2" x14ac:dyDescent="0.2">
      <c r="A11781">
        <v>1043</v>
      </c>
      <c r="B11781" t="s">
        <v>3</v>
      </c>
    </row>
    <row r="11782" spans="1:2" x14ac:dyDescent="0.2">
      <c r="A11782">
        <v>922</v>
      </c>
      <c r="B11782" t="s">
        <v>3</v>
      </c>
    </row>
    <row r="11783" spans="1:2" x14ac:dyDescent="0.2">
      <c r="A11783">
        <v>622</v>
      </c>
      <c r="B11783" t="s">
        <v>3</v>
      </c>
    </row>
    <row r="11784" spans="1:2" x14ac:dyDescent="0.2">
      <c r="A11784">
        <v>229</v>
      </c>
      <c r="B11784" t="s">
        <v>3</v>
      </c>
    </row>
    <row r="11785" spans="1:2" x14ac:dyDescent="0.2">
      <c r="A11785">
        <v>1077</v>
      </c>
      <c r="B11785" t="s">
        <v>3</v>
      </c>
    </row>
    <row r="11786" spans="1:2" x14ac:dyDescent="0.2">
      <c r="A11786">
        <v>1237</v>
      </c>
      <c r="B11786" t="s">
        <v>3</v>
      </c>
    </row>
    <row r="11787" spans="1:2" x14ac:dyDescent="0.2">
      <c r="A11787">
        <v>1019</v>
      </c>
      <c r="B11787" t="s">
        <v>3</v>
      </c>
    </row>
    <row r="11788" spans="1:2" x14ac:dyDescent="0.2">
      <c r="A11788">
        <v>279</v>
      </c>
      <c r="B11788" t="s">
        <v>3</v>
      </c>
    </row>
    <row r="11789" spans="1:2" x14ac:dyDescent="0.2">
      <c r="A11789">
        <v>684</v>
      </c>
      <c r="B11789" t="s">
        <v>3</v>
      </c>
    </row>
    <row r="11790" spans="1:2" x14ac:dyDescent="0.2">
      <c r="A11790">
        <v>320</v>
      </c>
      <c r="B11790" t="s">
        <v>3</v>
      </c>
    </row>
    <row r="11791" spans="1:2" x14ac:dyDescent="0.2">
      <c r="A11791">
        <v>1323</v>
      </c>
      <c r="B11791" t="s">
        <v>3</v>
      </c>
    </row>
    <row r="11792" spans="1:2" x14ac:dyDescent="0.2">
      <c r="A11792">
        <v>427</v>
      </c>
      <c r="B11792" t="s">
        <v>3</v>
      </c>
    </row>
    <row r="11793" spans="1:2" x14ac:dyDescent="0.2">
      <c r="A11793">
        <v>798</v>
      </c>
      <c r="B11793" t="s">
        <v>3</v>
      </c>
    </row>
    <row r="11794" spans="1:2" x14ac:dyDescent="0.2">
      <c r="A11794">
        <v>1201</v>
      </c>
      <c r="B11794" t="s">
        <v>3</v>
      </c>
    </row>
    <row r="11795" spans="1:2" x14ac:dyDescent="0.2">
      <c r="A11795">
        <v>775</v>
      </c>
      <c r="B11795" t="s">
        <v>3</v>
      </c>
    </row>
    <row r="11796" spans="1:2" x14ac:dyDescent="0.2">
      <c r="A11796">
        <v>349</v>
      </c>
      <c r="B11796" t="s">
        <v>3</v>
      </c>
    </row>
    <row r="11797" spans="1:2" x14ac:dyDescent="0.2">
      <c r="A11797">
        <v>654</v>
      </c>
      <c r="B11797" t="s">
        <v>3</v>
      </c>
    </row>
    <row r="11798" spans="1:2" x14ac:dyDescent="0.2">
      <c r="A11798">
        <v>809</v>
      </c>
      <c r="B11798" t="s">
        <v>3</v>
      </c>
    </row>
    <row r="11799" spans="1:2" x14ac:dyDescent="0.2">
      <c r="A11799">
        <v>489</v>
      </c>
      <c r="B11799" t="s">
        <v>3</v>
      </c>
    </row>
    <row r="11800" spans="1:2" x14ac:dyDescent="0.2">
      <c r="A11800">
        <v>378</v>
      </c>
      <c r="B11800" t="s">
        <v>3</v>
      </c>
    </row>
    <row r="11801" spans="1:2" x14ac:dyDescent="0.2">
      <c r="A11801">
        <v>182</v>
      </c>
      <c r="B11801" t="s">
        <v>3</v>
      </c>
    </row>
    <row r="11802" spans="1:2" x14ac:dyDescent="0.2">
      <c r="A11802">
        <v>251</v>
      </c>
      <c r="B11802" t="s">
        <v>3</v>
      </c>
    </row>
    <row r="11803" spans="1:2" x14ac:dyDescent="0.2">
      <c r="A11803">
        <v>593</v>
      </c>
      <c r="B11803" t="s">
        <v>3</v>
      </c>
    </row>
    <row r="11804" spans="1:2" x14ac:dyDescent="0.2">
      <c r="A11804">
        <v>532</v>
      </c>
      <c r="B11804" t="s">
        <v>3</v>
      </c>
    </row>
    <row r="11805" spans="1:2" x14ac:dyDescent="0.2">
      <c r="A11805">
        <v>1587</v>
      </c>
      <c r="B11805" t="s">
        <v>3</v>
      </c>
    </row>
    <row r="11806" spans="1:2" x14ac:dyDescent="0.2">
      <c r="A11806">
        <v>960</v>
      </c>
      <c r="B11806" t="s">
        <v>3</v>
      </c>
    </row>
    <row r="11807" spans="1:2" x14ac:dyDescent="0.2">
      <c r="A11807">
        <v>864</v>
      </c>
      <c r="B11807" t="s">
        <v>3</v>
      </c>
    </row>
    <row r="11808" spans="1:2" x14ac:dyDescent="0.2">
      <c r="A11808">
        <v>1159</v>
      </c>
      <c r="B11808" t="s">
        <v>3</v>
      </c>
    </row>
    <row r="11809" spans="1:2" x14ac:dyDescent="0.2">
      <c r="A11809">
        <v>446</v>
      </c>
      <c r="B11809" t="s">
        <v>3</v>
      </c>
    </row>
    <row r="11810" spans="1:2" x14ac:dyDescent="0.2">
      <c r="A11810">
        <v>1406</v>
      </c>
      <c r="B11810" t="s">
        <v>3</v>
      </c>
    </row>
    <row r="11811" spans="1:2" x14ac:dyDescent="0.2">
      <c r="A11811">
        <v>557</v>
      </c>
      <c r="B11811" t="s">
        <v>3</v>
      </c>
    </row>
    <row r="11812" spans="1:2" x14ac:dyDescent="0.2">
      <c r="A11812">
        <v>349</v>
      </c>
      <c r="B11812" t="s">
        <v>3</v>
      </c>
    </row>
    <row r="11813" spans="1:2" x14ac:dyDescent="0.2">
      <c r="A11813">
        <v>377</v>
      </c>
      <c r="B11813" t="s">
        <v>3</v>
      </c>
    </row>
    <row r="11814" spans="1:2" x14ac:dyDescent="0.2">
      <c r="A11814">
        <v>286</v>
      </c>
      <c r="B11814" t="s">
        <v>3</v>
      </c>
    </row>
    <row r="11815" spans="1:2" x14ac:dyDescent="0.2">
      <c r="A11815">
        <v>405</v>
      </c>
      <c r="B11815" t="s">
        <v>3</v>
      </c>
    </row>
    <row r="11816" spans="1:2" x14ac:dyDescent="0.2">
      <c r="A11816">
        <v>317</v>
      </c>
      <c r="B11816" t="s">
        <v>3</v>
      </c>
    </row>
    <row r="11817" spans="1:2" x14ac:dyDescent="0.2">
      <c r="A11817">
        <v>435</v>
      </c>
      <c r="B11817" t="s">
        <v>3</v>
      </c>
    </row>
    <row r="11818" spans="1:2" x14ac:dyDescent="0.2">
      <c r="A11818">
        <v>193</v>
      </c>
      <c r="B11818" t="s">
        <v>3</v>
      </c>
    </row>
    <row r="11819" spans="1:2" x14ac:dyDescent="0.2">
      <c r="A11819">
        <v>163</v>
      </c>
      <c r="B11819" t="s">
        <v>3</v>
      </c>
    </row>
    <row r="11820" spans="1:2" x14ac:dyDescent="0.2">
      <c r="A11820">
        <v>222</v>
      </c>
      <c r="B11820" t="s">
        <v>3</v>
      </c>
    </row>
    <row r="11821" spans="1:2" x14ac:dyDescent="0.2">
      <c r="A11821">
        <v>257</v>
      </c>
      <c r="B11821" t="s">
        <v>3</v>
      </c>
    </row>
    <row r="11822" spans="1:2" x14ac:dyDescent="0.2">
      <c r="A11822">
        <v>115</v>
      </c>
      <c r="B11822" t="s">
        <v>3</v>
      </c>
    </row>
    <row r="11823" spans="1:2" x14ac:dyDescent="0.2">
      <c r="A11823">
        <v>377</v>
      </c>
      <c r="B11823" t="s">
        <v>1</v>
      </c>
    </row>
    <row r="11824" spans="1:2" x14ac:dyDescent="0.2">
      <c r="A11824">
        <v>217</v>
      </c>
      <c r="B11824" t="s">
        <v>1</v>
      </c>
    </row>
    <row r="11825" spans="1:2" x14ac:dyDescent="0.2">
      <c r="A11825">
        <v>184</v>
      </c>
      <c r="B11825" t="s">
        <v>1</v>
      </c>
    </row>
    <row r="11826" spans="1:2" x14ac:dyDescent="0.2">
      <c r="A11826">
        <v>315</v>
      </c>
      <c r="B11826" t="s">
        <v>1</v>
      </c>
    </row>
    <row r="11827" spans="1:2" x14ac:dyDescent="0.2">
      <c r="A11827">
        <v>486</v>
      </c>
      <c r="B11827" t="s">
        <v>1</v>
      </c>
    </row>
    <row r="11828" spans="1:2" x14ac:dyDescent="0.2">
      <c r="A11828">
        <v>281</v>
      </c>
      <c r="B11828" t="s">
        <v>1</v>
      </c>
    </row>
    <row r="11829" spans="1:2" x14ac:dyDescent="0.2">
      <c r="A11829">
        <v>139</v>
      </c>
      <c r="B11829" t="s">
        <v>1</v>
      </c>
    </row>
    <row r="11830" spans="1:2" x14ac:dyDescent="0.2">
      <c r="A11830">
        <v>522</v>
      </c>
      <c r="B11830" t="s">
        <v>1</v>
      </c>
    </row>
    <row r="11831" spans="1:2" x14ac:dyDescent="0.2">
      <c r="A11831">
        <v>245</v>
      </c>
      <c r="B11831" t="s">
        <v>1</v>
      </c>
    </row>
    <row r="11832" spans="1:2" x14ac:dyDescent="0.2">
      <c r="A11832">
        <v>407</v>
      </c>
      <c r="B11832" t="s">
        <v>1</v>
      </c>
    </row>
    <row r="11833" spans="1:2" x14ac:dyDescent="0.2">
      <c r="A11833">
        <v>792</v>
      </c>
      <c r="B11833" t="s">
        <v>1</v>
      </c>
    </row>
    <row r="11834" spans="1:2" x14ac:dyDescent="0.2">
      <c r="A11834">
        <v>486</v>
      </c>
      <c r="B11834" t="s">
        <v>1</v>
      </c>
    </row>
    <row r="11835" spans="1:2" x14ac:dyDescent="0.2">
      <c r="A11835">
        <v>966</v>
      </c>
      <c r="B11835" t="s">
        <v>1</v>
      </c>
    </row>
    <row r="11836" spans="1:2" x14ac:dyDescent="0.2">
      <c r="A11836">
        <v>1029</v>
      </c>
      <c r="B11836" t="s">
        <v>1</v>
      </c>
    </row>
    <row r="11837" spans="1:2" x14ac:dyDescent="0.2">
      <c r="A11837">
        <v>294</v>
      </c>
      <c r="B11837" t="s">
        <v>1</v>
      </c>
    </row>
    <row r="11838" spans="1:2" x14ac:dyDescent="0.2">
      <c r="A11838">
        <v>248</v>
      </c>
      <c r="B11838" t="s">
        <v>1</v>
      </c>
    </row>
    <row r="11839" spans="1:2" x14ac:dyDescent="0.2">
      <c r="A11839">
        <v>157</v>
      </c>
      <c r="B11839" t="s">
        <v>1</v>
      </c>
    </row>
    <row r="11840" spans="1:2" x14ac:dyDescent="0.2">
      <c r="A11840">
        <v>611</v>
      </c>
      <c r="B11840" t="s">
        <v>1</v>
      </c>
    </row>
    <row r="11841" spans="1:2" x14ac:dyDescent="0.2">
      <c r="A11841">
        <v>127</v>
      </c>
      <c r="B11841" t="s">
        <v>1</v>
      </c>
    </row>
    <row r="11842" spans="1:2" x14ac:dyDescent="0.2">
      <c r="A11842">
        <v>423</v>
      </c>
      <c r="B11842" t="s">
        <v>1</v>
      </c>
    </row>
    <row r="11843" spans="1:2" x14ac:dyDescent="0.2">
      <c r="A11843">
        <v>206</v>
      </c>
      <c r="B11843" t="s">
        <v>1</v>
      </c>
    </row>
    <row r="11844" spans="1:2" x14ac:dyDescent="0.2">
      <c r="A11844">
        <v>1097</v>
      </c>
      <c r="B11844" t="s">
        <v>1</v>
      </c>
    </row>
    <row r="11845" spans="1:2" x14ac:dyDescent="0.2">
      <c r="A11845">
        <v>815</v>
      </c>
      <c r="B11845" t="s">
        <v>1</v>
      </c>
    </row>
    <row r="11846" spans="1:2" x14ac:dyDescent="0.2">
      <c r="A11846">
        <v>1276</v>
      </c>
      <c r="B11846" t="s">
        <v>1</v>
      </c>
    </row>
    <row r="11847" spans="1:2" x14ac:dyDescent="0.2">
      <c r="A11847">
        <v>1363</v>
      </c>
      <c r="B11847" t="s">
        <v>1</v>
      </c>
    </row>
    <row r="11848" spans="1:2" x14ac:dyDescent="0.2">
      <c r="A11848">
        <v>394</v>
      </c>
      <c r="B11848" t="s">
        <v>1</v>
      </c>
    </row>
    <row r="11849" spans="1:2" x14ac:dyDescent="0.2">
      <c r="A11849">
        <v>641</v>
      </c>
      <c r="B11849" t="s">
        <v>1</v>
      </c>
    </row>
    <row r="11850" spans="1:2" x14ac:dyDescent="0.2">
      <c r="A11850">
        <v>731</v>
      </c>
      <c r="B11850" t="s">
        <v>1</v>
      </c>
    </row>
    <row r="11851" spans="1:2" x14ac:dyDescent="0.2">
      <c r="A11851">
        <v>442</v>
      </c>
      <c r="B11851" t="s">
        <v>1</v>
      </c>
    </row>
    <row r="11852" spans="1:2" x14ac:dyDescent="0.2">
      <c r="A11852">
        <v>774</v>
      </c>
      <c r="B11852" t="s">
        <v>1</v>
      </c>
    </row>
    <row r="11853" spans="1:2" x14ac:dyDescent="0.2">
      <c r="A11853">
        <v>869</v>
      </c>
      <c r="B11853" t="s">
        <v>1</v>
      </c>
    </row>
    <row r="11854" spans="1:2" x14ac:dyDescent="0.2">
      <c r="A11854">
        <v>910</v>
      </c>
      <c r="B11854" t="s">
        <v>1</v>
      </c>
    </row>
    <row r="11855" spans="1:2" x14ac:dyDescent="0.2">
      <c r="A11855">
        <v>849</v>
      </c>
      <c r="B11855" t="s">
        <v>1</v>
      </c>
    </row>
    <row r="11856" spans="1:2" x14ac:dyDescent="0.2">
      <c r="A11856">
        <v>543</v>
      </c>
      <c r="B11856" t="s">
        <v>1</v>
      </c>
    </row>
    <row r="11857" spans="1:2" x14ac:dyDescent="0.2">
      <c r="A11857">
        <v>515</v>
      </c>
      <c r="B11857" t="s">
        <v>1</v>
      </c>
    </row>
    <row r="11858" spans="1:2" x14ac:dyDescent="0.2">
      <c r="A11858">
        <v>323</v>
      </c>
      <c r="B11858" t="s">
        <v>1</v>
      </c>
    </row>
    <row r="11859" spans="1:2" x14ac:dyDescent="0.2">
      <c r="A11859">
        <v>266</v>
      </c>
      <c r="B11859" t="s">
        <v>1</v>
      </c>
    </row>
    <row r="11860" spans="1:2" x14ac:dyDescent="0.2">
      <c r="A11860">
        <v>1168</v>
      </c>
      <c r="B11860" t="s">
        <v>1</v>
      </c>
    </row>
    <row r="11861" spans="1:2" x14ac:dyDescent="0.2">
      <c r="A11861">
        <v>529</v>
      </c>
      <c r="B11861" t="s">
        <v>3</v>
      </c>
    </row>
    <row r="11862" spans="1:2" x14ac:dyDescent="0.2">
      <c r="A11862">
        <v>161</v>
      </c>
      <c r="B11862" t="s">
        <v>3</v>
      </c>
    </row>
    <row r="11863" spans="1:2" x14ac:dyDescent="0.2">
      <c r="A11863">
        <v>558</v>
      </c>
      <c r="B11863" t="s">
        <v>3</v>
      </c>
    </row>
    <row r="11864" spans="1:2" x14ac:dyDescent="0.2">
      <c r="A11864">
        <v>363</v>
      </c>
      <c r="B11864" t="s">
        <v>3</v>
      </c>
    </row>
    <row r="11865" spans="1:2" x14ac:dyDescent="0.2">
      <c r="A11865">
        <v>189</v>
      </c>
      <c r="B11865" t="s">
        <v>3</v>
      </c>
    </row>
    <row r="11866" spans="1:2" x14ac:dyDescent="0.2">
      <c r="A11866">
        <v>642</v>
      </c>
      <c r="B11866" t="s">
        <v>3</v>
      </c>
    </row>
    <row r="11867" spans="1:2" x14ac:dyDescent="0.2">
      <c r="A11867">
        <v>613</v>
      </c>
      <c r="B11867" t="s">
        <v>3</v>
      </c>
    </row>
    <row r="11868" spans="1:2" x14ac:dyDescent="0.2">
      <c r="A11868">
        <v>463</v>
      </c>
      <c r="B11868" t="s">
        <v>3</v>
      </c>
    </row>
    <row r="11869" spans="1:2" x14ac:dyDescent="0.2">
      <c r="A11869">
        <v>313</v>
      </c>
      <c r="B11869" t="s">
        <v>3</v>
      </c>
    </row>
    <row r="11870" spans="1:2" x14ac:dyDescent="0.2">
      <c r="A11870">
        <v>223</v>
      </c>
      <c r="B11870" t="s">
        <v>3</v>
      </c>
    </row>
    <row r="11871" spans="1:2" x14ac:dyDescent="0.2">
      <c r="A11871">
        <v>85</v>
      </c>
      <c r="B11871" t="s">
        <v>3</v>
      </c>
    </row>
    <row r="11872" spans="1:2" x14ac:dyDescent="0.2">
      <c r="A11872">
        <v>406</v>
      </c>
      <c r="B11872" t="s">
        <v>3</v>
      </c>
    </row>
    <row r="11873" spans="1:2" x14ac:dyDescent="0.2">
      <c r="A11873">
        <v>775</v>
      </c>
      <c r="B11873" t="s">
        <v>3</v>
      </c>
    </row>
    <row r="11874" spans="1:2" x14ac:dyDescent="0.2">
      <c r="A11874">
        <v>860</v>
      </c>
      <c r="B11874" t="s">
        <v>3</v>
      </c>
    </row>
    <row r="11875" spans="1:2" x14ac:dyDescent="0.2">
      <c r="A11875">
        <v>831</v>
      </c>
      <c r="B11875" t="s">
        <v>3</v>
      </c>
    </row>
    <row r="11876" spans="1:2" x14ac:dyDescent="0.2">
      <c r="A11876">
        <v>277</v>
      </c>
      <c r="B11876" t="s">
        <v>3</v>
      </c>
    </row>
    <row r="11877" spans="1:2" x14ac:dyDescent="0.2">
      <c r="A11877">
        <v>588</v>
      </c>
      <c r="B11877" t="s">
        <v>3</v>
      </c>
    </row>
    <row r="11878" spans="1:2" x14ac:dyDescent="0.2">
      <c r="A11878">
        <v>804</v>
      </c>
      <c r="B11878" t="s">
        <v>3</v>
      </c>
    </row>
    <row r="11879" spans="1:2" x14ac:dyDescent="0.2">
      <c r="A11879">
        <v>491</v>
      </c>
      <c r="B11879" t="s">
        <v>3</v>
      </c>
    </row>
    <row r="11880" spans="1:2" x14ac:dyDescent="0.2">
      <c r="A11880">
        <v>307</v>
      </c>
      <c r="B11880" t="s">
        <v>3</v>
      </c>
    </row>
    <row r="11881" spans="1:2" x14ac:dyDescent="0.2">
      <c r="A11881">
        <v>257</v>
      </c>
      <c r="B11881" t="s">
        <v>3</v>
      </c>
    </row>
    <row r="11882" spans="1:2" x14ac:dyDescent="0.2">
      <c r="A11882">
        <v>391</v>
      </c>
      <c r="B11882" t="s">
        <v>3</v>
      </c>
    </row>
    <row r="11883" spans="1:2" x14ac:dyDescent="0.2">
      <c r="A11883">
        <v>131</v>
      </c>
      <c r="B11883" t="s">
        <v>3</v>
      </c>
    </row>
    <row r="11884" spans="1:2" x14ac:dyDescent="0.2">
      <c r="A11884">
        <v>765</v>
      </c>
      <c r="B11884" t="s">
        <v>3</v>
      </c>
    </row>
    <row r="11885" spans="1:2" x14ac:dyDescent="0.2">
      <c r="A11885">
        <v>104</v>
      </c>
      <c r="B11885" t="s">
        <v>3</v>
      </c>
    </row>
    <row r="11886" spans="1:2" x14ac:dyDescent="0.2">
      <c r="A11886">
        <v>652</v>
      </c>
      <c r="B11886" t="s">
        <v>3</v>
      </c>
    </row>
    <row r="11887" spans="1:2" x14ac:dyDescent="0.2">
      <c r="A11887">
        <v>562</v>
      </c>
      <c r="B11887" t="s">
        <v>3</v>
      </c>
    </row>
    <row r="11888" spans="1:2" x14ac:dyDescent="0.2">
      <c r="A11888">
        <v>665</v>
      </c>
      <c r="B11888" t="s">
        <v>3</v>
      </c>
    </row>
    <row r="11889" spans="1:2" x14ac:dyDescent="0.2">
      <c r="A11889">
        <v>208</v>
      </c>
      <c r="B11889" t="s">
        <v>3</v>
      </c>
    </row>
    <row r="11890" spans="1:2" x14ac:dyDescent="0.2">
      <c r="A11890">
        <v>865</v>
      </c>
      <c r="B11890" t="s">
        <v>3</v>
      </c>
    </row>
    <row r="11891" spans="1:2" x14ac:dyDescent="0.2">
      <c r="A11891">
        <v>333</v>
      </c>
      <c r="B11891" t="s">
        <v>3</v>
      </c>
    </row>
    <row r="11892" spans="1:2" x14ac:dyDescent="0.2">
      <c r="A11892">
        <v>162</v>
      </c>
      <c r="B11892" t="s">
        <v>3</v>
      </c>
    </row>
    <row r="11893" spans="1:2" x14ac:dyDescent="0.2">
      <c r="A11893">
        <v>189</v>
      </c>
      <c r="B11893" t="s">
        <v>3</v>
      </c>
    </row>
    <row r="11894" spans="1:2" x14ac:dyDescent="0.2">
      <c r="A11894">
        <v>293</v>
      </c>
      <c r="B11894" t="s">
        <v>3</v>
      </c>
    </row>
    <row r="11895" spans="1:2" x14ac:dyDescent="0.2">
      <c r="A11895">
        <v>581</v>
      </c>
      <c r="B11895" t="s">
        <v>3</v>
      </c>
    </row>
    <row r="11896" spans="1:2" x14ac:dyDescent="0.2">
      <c r="A11896">
        <v>722</v>
      </c>
      <c r="B11896" t="s">
        <v>3</v>
      </c>
    </row>
    <row r="11897" spans="1:2" x14ac:dyDescent="0.2">
      <c r="A11897">
        <v>635</v>
      </c>
      <c r="B11897" t="s">
        <v>3</v>
      </c>
    </row>
    <row r="11898" spans="1:2" x14ac:dyDescent="0.2">
      <c r="A11898">
        <v>119</v>
      </c>
      <c r="B11898" t="s">
        <v>1</v>
      </c>
    </row>
    <row r="11899" spans="1:2" x14ac:dyDescent="0.2">
      <c r="A11899">
        <v>673</v>
      </c>
      <c r="B11899" t="s">
        <v>1</v>
      </c>
    </row>
    <row r="11900" spans="1:2" x14ac:dyDescent="0.2">
      <c r="A11900">
        <v>1126</v>
      </c>
      <c r="B11900" t="s">
        <v>1</v>
      </c>
    </row>
    <row r="11901" spans="1:2" x14ac:dyDescent="0.2">
      <c r="A11901">
        <v>856</v>
      </c>
      <c r="B11901" t="s">
        <v>1</v>
      </c>
    </row>
    <row r="11902" spans="1:2" x14ac:dyDescent="0.2">
      <c r="A11902">
        <v>217</v>
      </c>
      <c r="B11902" t="s">
        <v>1</v>
      </c>
    </row>
    <row r="11903" spans="1:2" x14ac:dyDescent="0.2">
      <c r="A11903">
        <v>702</v>
      </c>
      <c r="B11903" t="s">
        <v>1</v>
      </c>
    </row>
    <row r="11904" spans="1:2" x14ac:dyDescent="0.2">
      <c r="A11904">
        <v>427</v>
      </c>
      <c r="B11904" t="s">
        <v>1</v>
      </c>
    </row>
    <row r="11905" spans="1:2" x14ac:dyDescent="0.2">
      <c r="A11905">
        <v>309</v>
      </c>
      <c r="B11905" t="s">
        <v>1</v>
      </c>
    </row>
    <row r="11906" spans="1:2" x14ac:dyDescent="0.2">
      <c r="A11906">
        <v>914</v>
      </c>
      <c r="B11906" t="s">
        <v>1</v>
      </c>
    </row>
    <row r="11907" spans="1:2" x14ac:dyDescent="0.2">
      <c r="A11907">
        <v>762</v>
      </c>
      <c r="B11907" t="s">
        <v>1</v>
      </c>
    </row>
    <row r="11908" spans="1:2" x14ac:dyDescent="0.2">
      <c r="A11908">
        <v>177</v>
      </c>
      <c r="B11908" t="s">
        <v>1</v>
      </c>
    </row>
    <row r="11909" spans="1:2" x14ac:dyDescent="0.2">
      <c r="A11909">
        <v>516</v>
      </c>
      <c r="B11909" t="s">
        <v>1</v>
      </c>
    </row>
    <row r="11910" spans="1:2" x14ac:dyDescent="0.2">
      <c r="A11910">
        <v>819</v>
      </c>
      <c r="B11910" t="s">
        <v>1</v>
      </c>
    </row>
    <row r="11911" spans="1:2" x14ac:dyDescent="0.2">
      <c r="A11911">
        <v>1154</v>
      </c>
      <c r="B11911" t="s">
        <v>1</v>
      </c>
    </row>
    <row r="11912" spans="1:2" x14ac:dyDescent="0.2">
      <c r="A11912">
        <v>399</v>
      </c>
      <c r="B11912" t="s">
        <v>1</v>
      </c>
    </row>
    <row r="11913" spans="1:2" x14ac:dyDescent="0.2">
      <c r="A11913">
        <v>336</v>
      </c>
      <c r="B11913" t="s">
        <v>1</v>
      </c>
    </row>
    <row r="11914" spans="1:2" x14ac:dyDescent="0.2">
      <c r="A11914">
        <v>609</v>
      </c>
      <c r="B11914" t="s">
        <v>1</v>
      </c>
    </row>
    <row r="11915" spans="1:2" x14ac:dyDescent="0.2">
      <c r="A11915">
        <v>576</v>
      </c>
      <c r="B11915" t="s">
        <v>1</v>
      </c>
    </row>
    <row r="11916" spans="1:2" x14ac:dyDescent="0.2">
      <c r="A11916">
        <v>239</v>
      </c>
      <c r="B11916" t="s">
        <v>1</v>
      </c>
    </row>
    <row r="11917" spans="1:2" x14ac:dyDescent="0.2">
      <c r="A11917">
        <v>451</v>
      </c>
      <c r="B11917" t="s">
        <v>1</v>
      </c>
    </row>
    <row r="11918" spans="1:2" x14ac:dyDescent="0.2">
      <c r="A11918">
        <v>1008</v>
      </c>
      <c r="B11918" t="s">
        <v>1</v>
      </c>
    </row>
    <row r="11919" spans="1:2" x14ac:dyDescent="0.2">
      <c r="A11919">
        <v>644</v>
      </c>
      <c r="B11919" t="s">
        <v>1</v>
      </c>
    </row>
    <row r="11920" spans="1:2" x14ac:dyDescent="0.2">
      <c r="A11920">
        <v>975</v>
      </c>
      <c r="B11920" t="s">
        <v>1</v>
      </c>
    </row>
    <row r="11921" spans="1:2" x14ac:dyDescent="0.2">
      <c r="A11921">
        <v>274</v>
      </c>
      <c r="B11921" t="s">
        <v>1</v>
      </c>
    </row>
    <row r="11922" spans="1:2" x14ac:dyDescent="0.2">
      <c r="A11922">
        <v>490</v>
      </c>
      <c r="B11922" t="s">
        <v>1</v>
      </c>
    </row>
    <row r="11923" spans="1:2" x14ac:dyDescent="0.2">
      <c r="A11923">
        <v>148</v>
      </c>
      <c r="B11923" t="s">
        <v>1</v>
      </c>
    </row>
    <row r="11924" spans="1:2" x14ac:dyDescent="0.2">
      <c r="A11924">
        <v>546</v>
      </c>
      <c r="B11924" t="s">
        <v>1</v>
      </c>
    </row>
    <row r="11925" spans="1:2" x14ac:dyDescent="0.2">
      <c r="A11925">
        <v>370</v>
      </c>
      <c r="B11925" t="s">
        <v>1</v>
      </c>
    </row>
    <row r="11926" spans="1:2" x14ac:dyDescent="0.2">
      <c r="A11926">
        <v>1065</v>
      </c>
      <c r="B11926" t="s">
        <v>1</v>
      </c>
    </row>
    <row r="11927" spans="1:2" x14ac:dyDescent="0.2">
      <c r="A11927">
        <v>882</v>
      </c>
      <c r="B11927" t="s">
        <v>1</v>
      </c>
    </row>
    <row r="11928" spans="1:2" x14ac:dyDescent="0.2">
      <c r="A11928">
        <v>149</v>
      </c>
      <c r="B11928" t="s">
        <v>4</v>
      </c>
    </row>
    <row r="11929" spans="1:2" x14ac:dyDescent="0.2">
      <c r="A11929">
        <v>366</v>
      </c>
      <c r="B11929" t="s">
        <v>4</v>
      </c>
    </row>
    <row r="11930" spans="1:2" x14ac:dyDescent="0.2">
      <c r="A11930">
        <v>245</v>
      </c>
      <c r="B11930" t="s">
        <v>4</v>
      </c>
    </row>
    <row r="11931" spans="1:2" x14ac:dyDescent="0.2">
      <c r="A11931">
        <v>344</v>
      </c>
      <c r="B11931" t="s">
        <v>4</v>
      </c>
    </row>
    <row r="11932" spans="1:2" x14ac:dyDescent="0.2">
      <c r="A11932">
        <v>311</v>
      </c>
      <c r="B11932" t="s">
        <v>4</v>
      </c>
    </row>
    <row r="11933" spans="1:2" x14ac:dyDescent="0.2">
      <c r="A11933">
        <v>583</v>
      </c>
      <c r="B11933" t="s">
        <v>4</v>
      </c>
    </row>
    <row r="11934" spans="1:2" x14ac:dyDescent="0.2">
      <c r="A11934">
        <v>618</v>
      </c>
      <c r="B11934" t="s">
        <v>4</v>
      </c>
    </row>
    <row r="11935" spans="1:2" x14ac:dyDescent="0.2">
      <c r="A11935">
        <v>274</v>
      </c>
      <c r="B11935" t="s">
        <v>4</v>
      </c>
    </row>
    <row r="11936" spans="1:2" x14ac:dyDescent="0.2">
      <c r="A11936">
        <v>395</v>
      </c>
      <c r="B11936" t="s">
        <v>4</v>
      </c>
    </row>
    <row r="11937" spans="1:2" x14ac:dyDescent="0.2">
      <c r="A11937">
        <v>120</v>
      </c>
      <c r="B11937" t="s">
        <v>4</v>
      </c>
    </row>
    <row r="11938" spans="1:2" x14ac:dyDescent="0.2">
      <c r="A11938">
        <v>184</v>
      </c>
      <c r="B11938" t="s">
        <v>4</v>
      </c>
    </row>
    <row r="11939" spans="1:2" x14ac:dyDescent="0.2">
      <c r="A11939">
        <v>891</v>
      </c>
      <c r="B11939" t="s">
        <v>2</v>
      </c>
    </row>
    <row r="11940" spans="1:2" x14ac:dyDescent="0.2">
      <c r="A11940">
        <v>667</v>
      </c>
      <c r="B11940" t="s">
        <v>2</v>
      </c>
    </row>
    <row r="11941" spans="1:2" x14ac:dyDescent="0.2">
      <c r="A11941">
        <v>169</v>
      </c>
      <c r="B11941" t="s">
        <v>2</v>
      </c>
    </row>
    <row r="11942" spans="1:2" x14ac:dyDescent="0.2">
      <c r="A11942">
        <v>512</v>
      </c>
      <c r="B11942" t="s">
        <v>2</v>
      </c>
    </row>
    <row r="11943" spans="1:2" x14ac:dyDescent="0.2">
      <c r="A11943">
        <v>912</v>
      </c>
      <c r="B11943" t="s">
        <v>2</v>
      </c>
    </row>
    <row r="11944" spans="1:2" x14ac:dyDescent="0.2">
      <c r="A11944">
        <v>422</v>
      </c>
      <c r="B11944" t="s">
        <v>2</v>
      </c>
    </row>
    <row r="11945" spans="1:2" x14ac:dyDescent="0.2">
      <c r="A11945">
        <v>471</v>
      </c>
      <c r="B11945" t="s">
        <v>2</v>
      </c>
    </row>
    <row r="11946" spans="1:2" x14ac:dyDescent="0.2">
      <c r="A11946">
        <v>289</v>
      </c>
      <c r="B11946" t="s">
        <v>2</v>
      </c>
    </row>
    <row r="11947" spans="1:2" x14ac:dyDescent="0.2">
      <c r="A11947">
        <v>232</v>
      </c>
      <c r="B11947" t="s">
        <v>2</v>
      </c>
    </row>
    <row r="11948" spans="1:2" x14ac:dyDescent="0.2">
      <c r="A11948">
        <v>757</v>
      </c>
      <c r="B11948" t="s">
        <v>2</v>
      </c>
    </row>
    <row r="11949" spans="1:2" x14ac:dyDescent="0.2">
      <c r="A11949">
        <v>324</v>
      </c>
      <c r="B11949" t="s">
        <v>2</v>
      </c>
    </row>
    <row r="11950" spans="1:2" x14ac:dyDescent="0.2">
      <c r="A11950">
        <v>700</v>
      </c>
      <c r="B11950" t="s">
        <v>2</v>
      </c>
    </row>
    <row r="11951" spans="1:2" x14ac:dyDescent="0.2">
      <c r="A11951">
        <v>540</v>
      </c>
      <c r="B11951" t="s">
        <v>2</v>
      </c>
    </row>
    <row r="11952" spans="1:2" x14ac:dyDescent="0.2">
      <c r="A11952">
        <v>357</v>
      </c>
      <c r="B11952" t="s">
        <v>2</v>
      </c>
    </row>
    <row r="11953" spans="1:2" x14ac:dyDescent="0.2">
      <c r="A11953">
        <v>205</v>
      </c>
      <c r="B11953" t="s">
        <v>2</v>
      </c>
    </row>
    <row r="11954" spans="1:2" x14ac:dyDescent="0.2">
      <c r="A11954">
        <v>946</v>
      </c>
      <c r="B11954" t="s">
        <v>2</v>
      </c>
    </row>
    <row r="11955" spans="1:2" x14ac:dyDescent="0.2">
      <c r="A11955">
        <v>393</v>
      </c>
      <c r="B11955" t="s">
        <v>2</v>
      </c>
    </row>
    <row r="11956" spans="1:2" x14ac:dyDescent="0.2">
      <c r="A11956">
        <v>833</v>
      </c>
      <c r="B11956" t="s">
        <v>2</v>
      </c>
    </row>
    <row r="11957" spans="1:2" x14ac:dyDescent="0.2">
      <c r="A11957">
        <v>799</v>
      </c>
      <c r="B11957" t="s">
        <v>2</v>
      </c>
    </row>
    <row r="11958" spans="1:2" x14ac:dyDescent="0.2">
      <c r="A11958">
        <v>108</v>
      </c>
      <c r="B11958" t="s">
        <v>2</v>
      </c>
    </row>
    <row r="11959" spans="1:2" x14ac:dyDescent="0.2">
      <c r="A11959">
        <v>631</v>
      </c>
      <c r="B11959" t="s">
        <v>2</v>
      </c>
    </row>
    <row r="11960" spans="1:2" x14ac:dyDescent="0.2">
      <c r="A11960">
        <v>140</v>
      </c>
      <c r="B11960" t="s">
        <v>2</v>
      </c>
    </row>
    <row r="11961" spans="1:2" x14ac:dyDescent="0.2">
      <c r="A11961">
        <v>610</v>
      </c>
      <c r="B11961" t="s">
        <v>2</v>
      </c>
    </row>
    <row r="11962" spans="1:2" x14ac:dyDescent="0.2">
      <c r="A11962">
        <v>742</v>
      </c>
      <c r="B11962" t="s">
        <v>2</v>
      </c>
    </row>
    <row r="11963" spans="1:2" x14ac:dyDescent="0.2">
      <c r="A11963">
        <v>574</v>
      </c>
      <c r="B11963" t="s">
        <v>2</v>
      </c>
    </row>
    <row r="11964" spans="1:2" x14ac:dyDescent="0.2">
      <c r="A11964">
        <v>268</v>
      </c>
      <c r="B11964" t="s">
        <v>2</v>
      </c>
    </row>
    <row r="11965" spans="1:2" x14ac:dyDescent="0.2">
      <c r="A11965">
        <v>527</v>
      </c>
      <c r="B11965" t="s">
        <v>1</v>
      </c>
    </row>
    <row r="11966" spans="1:2" x14ac:dyDescent="0.2">
      <c r="A11966">
        <v>214</v>
      </c>
      <c r="B11966" t="s">
        <v>1</v>
      </c>
    </row>
    <row r="11967" spans="1:2" x14ac:dyDescent="0.2">
      <c r="A11967">
        <v>886</v>
      </c>
      <c r="B11967" t="s">
        <v>1</v>
      </c>
    </row>
    <row r="11968" spans="1:2" x14ac:dyDescent="0.2">
      <c r="A11968">
        <v>694</v>
      </c>
      <c r="B11968" t="s">
        <v>1</v>
      </c>
    </row>
    <row r="11969" spans="1:2" x14ac:dyDescent="0.2">
      <c r="A11969">
        <v>569</v>
      </c>
      <c r="B11969" t="s">
        <v>1</v>
      </c>
    </row>
    <row r="11970" spans="1:2" x14ac:dyDescent="0.2">
      <c r="A11970">
        <v>398</v>
      </c>
      <c r="B11970" t="s">
        <v>1</v>
      </c>
    </row>
    <row r="11971" spans="1:2" x14ac:dyDescent="0.2">
      <c r="A11971">
        <v>1004</v>
      </c>
      <c r="B11971" t="s">
        <v>1</v>
      </c>
    </row>
    <row r="11972" spans="1:2" x14ac:dyDescent="0.2">
      <c r="A11972">
        <v>603</v>
      </c>
      <c r="B11972" t="s">
        <v>1</v>
      </c>
    </row>
    <row r="11973" spans="1:2" x14ac:dyDescent="0.2">
      <c r="A11973">
        <v>466</v>
      </c>
      <c r="B11973" t="s">
        <v>1</v>
      </c>
    </row>
    <row r="11974" spans="1:2" x14ac:dyDescent="0.2">
      <c r="A11974">
        <v>817</v>
      </c>
      <c r="B11974" t="s">
        <v>1</v>
      </c>
    </row>
    <row r="11975" spans="1:2" x14ac:dyDescent="0.2">
      <c r="A11975">
        <v>844</v>
      </c>
      <c r="B11975" t="s">
        <v>1</v>
      </c>
    </row>
    <row r="11976" spans="1:2" x14ac:dyDescent="0.2">
      <c r="A11976">
        <v>1028</v>
      </c>
      <c r="B11976" t="s">
        <v>1</v>
      </c>
    </row>
    <row r="11977" spans="1:2" x14ac:dyDescent="0.2">
      <c r="A11977">
        <v>263</v>
      </c>
      <c r="B11977" t="s">
        <v>1</v>
      </c>
    </row>
    <row r="11978" spans="1:2" x14ac:dyDescent="0.2">
      <c r="A11978">
        <v>681</v>
      </c>
      <c r="B11978" t="s">
        <v>1</v>
      </c>
    </row>
    <row r="11979" spans="1:2" x14ac:dyDescent="0.2">
      <c r="A11979">
        <v>189</v>
      </c>
      <c r="B11979" t="s">
        <v>1</v>
      </c>
    </row>
    <row r="11980" spans="1:2" x14ac:dyDescent="0.2">
      <c r="A11980">
        <v>304</v>
      </c>
      <c r="B11980" t="s">
        <v>1</v>
      </c>
    </row>
    <row r="11981" spans="1:2" x14ac:dyDescent="0.2">
      <c r="A11981">
        <v>717</v>
      </c>
      <c r="B11981" t="s">
        <v>1</v>
      </c>
    </row>
    <row r="11982" spans="1:2" x14ac:dyDescent="0.2">
      <c r="A11982">
        <v>953</v>
      </c>
      <c r="B11982" t="s">
        <v>1</v>
      </c>
    </row>
    <row r="11983" spans="1:2" x14ac:dyDescent="0.2">
      <c r="A11983">
        <v>243</v>
      </c>
      <c r="B11983" t="s">
        <v>1</v>
      </c>
    </row>
    <row r="11984" spans="1:2" x14ac:dyDescent="0.2">
      <c r="A11984">
        <v>158</v>
      </c>
      <c r="B11984" t="s">
        <v>1</v>
      </c>
    </row>
    <row r="11985" spans="1:2" x14ac:dyDescent="0.2">
      <c r="A11985">
        <v>912</v>
      </c>
      <c r="B11985" t="s">
        <v>1</v>
      </c>
    </row>
    <row r="11986" spans="1:2" x14ac:dyDescent="0.2">
      <c r="A11986">
        <v>333</v>
      </c>
      <c r="B11986" t="s">
        <v>1</v>
      </c>
    </row>
    <row r="11987" spans="1:2" x14ac:dyDescent="0.2">
      <c r="A11987">
        <v>983</v>
      </c>
      <c r="B11987" t="s">
        <v>1</v>
      </c>
    </row>
    <row r="11988" spans="1:2" x14ac:dyDescent="0.2">
      <c r="A11988">
        <v>549</v>
      </c>
      <c r="B11988" t="s">
        <v>1</v>
      </c>
    </row>
    <row r="11989" spans="1:2" x14ac:dyDescent="0.2">
      <c r="A11989">
        <v>427</v>
      </c>
      <c r="B11989" t="s">
        <v>1</v>
      </c>
    </row>
    <row r="11990" spans="1:2" x14ac:dyDescent="0.2">
      <c r="A11990">
        <v>359</v>
      </c>
      <c r="B11990" t="s">
        <v>1</v>
      </c>
    </row>
    <row r="11991" spans="1:2" x14ac:dyDescent="0.2">
      <c r="A11991">
        <v>340</v>
      </c>
      <c r="B11991" t="s">
        <v>3</v>
      </c>
    </row>
    <row r="11992" spans="1:2" x14ac:dyDescent="0.2">
      <c r="A11992">
        <v>102</v>
      </c>
      <c r="B11992" t="s">
        <v>3</v>
      </c>
    </row>
    <row r="11993" spans="1:2" x14ac:dyDescent="0.2">
      <c r="A11993">
        <v>619</v>
      </c>
      <c r="B11993" t="s">
        <v>3</v>
      </c>
    </row>
    <row r="11994" spans="1:2" x14ac:dyDescent="0.2">
      <c r="A11994">
        <v>166</v>
      </c>
      <c r="B11994" t="s">
        <v>3</v>
      </c>
    </row>
    <row r="11995" spans="1:2" x14ac:dyDescent="0.2">
      <c r="A11995">
        <v>915</v>
      </c>
      <c r="B11995" t="s">
        <v>3</v>
      </c>
    </row>
    <row r="11996" spans="1:2" x14ac:dyDescent="0.2">
      <c r="A11996">
        <v>823</v>
      </c>
      <c r="B11996" t="s">
        <v>3</v>
      </c>
    </row>
    <row r="11997" spans="1:2" x14ac:dyDescent="0.2">
      <c r="A11997">
        <v>580</v>
      </c>
      <c r="B11997" t="s">
        <v>3</v>
      </c>
    </row>
    <row r="11998" spans="1:2" x14ac:dyDescent="0.2">
      <c r="A11998">
        <v>132</v>
      </c>
      <c r="B11998" t="s">
        <v>3</v>
      </c>
    </row>
    <row r="11999" spans="1:2" x14ac:dyDescent="0.2">
      <c r="A11999">
        <v>1011</v>
      </c>
      <c r="B11999" t="s">
        <v>3</v>
      </c>
    </row>
    <row r="12000" spans="1:2" x14ac:dyDescent="0.2">
      <c r="A12000">
        <v>705</v>
      </c>
      <c r="B12000" t="s">
        <v>3</v>
      </c>
    </row>
    <row r="12001" spans="1:2" x14ac:dyDescent="0.2">
      <c r="A12001">
        <v>986</v>
      </c>
      <c r="B12001" t="s">
        <v>3</v>
      </c>
    </row>
    <row r="12002" spans="1:2" x14ac:dyDescent="0.2">
      <c r="A12002">
        <v>1037</v>
      </c>
      <c r="B12002" t="s">
        <v>3</v>
      </c>
    </row>
    <row r="12003" spans="1:2" x14ac:dyDescent="0.2">
      <c r="A12003">
        <v>1253</v>
      </c>
      <c r="B12003" t="s">
        <v>3</v>
      </c>
    </row>
    <row r="12004" spans="1:2" x14ac:dyDescent="0.2">
      <c r="A12004">
        <v>396</v>
      </c>
      <c r="B12004" t="s">
        <v>3</v>
      </c>
    </row>
    <row r="12005" spans="1:2" x14ac:dyDescent="0.2">
      <c r="A12005">
        <v>1068</v>
      </c>
      <c r="B12005" t="s">
        <v>3</v>
      </c>
    </row>
    <row r="12006" spans="1:2" x14ac:dyDescent="0.2">
      <c r="A12006">
        <v>763</v>
      </c>
      <c r="B12006" t="s">
        <v>3</v>
      </c>
    </row>
    <row r="12007" spans="1:2" x14ac:dyDescent="0.2">
      <c r="A12007">
        <v>1132</v>
      </c>
      <c r="B12007" t="s">
        <v>3</v>
      </c>
    </row>
    <row r="12008" spans="1:2" x14ac:dyDescent="0.2">
      <c r="A12008">
        <v>887</v>
      </c>
      <c r="B12008" t="s">
        <v>3</v>
      </c>
    </row>
    <row r="12009" spans="1:2" x14ac:dyDescent="0.2">
      <c r="A12009">
        <v>456</v>
      </c>
      <c r="B12009" t="s">
        <v>3</v>
      </c>
    </row>
    <row r="12010" spans="1:2" x14ac:dyDescent="0.2">
      <c r="A12010">
        <v>672</v>
      </c>
      <c r="B12010" t="s">
        <v>3</v>
      </c>
    </row>
    <row r="12011" spans="1:2" x14ac:dyDescent="0.2">
      <c r="A12011">
        <v>312</v>
      </c>
      <c r="B12011" t="s">
        <v>3</v>
      </c>
    </row>
    <row r="12012" spans="1:2" x14ac:dyDescent="0.2">
      <c r="A12012">
        <v>525</v>
      </c>
      <c r="B12012" t="s">
        <v>3</v>
      </c>
    </row>
    <row r="12013" spans="1:2" x14ac:dyDescent="0.2">
      <c r="A12013">
        <v>278</v>
      </c>
      <c r="B12013" t="s">
        <v>3</v>
      </c>
    </row>
    <row r="12014" spans="1:2" x14ac:dyDescent="0.2">
      <c r="A12014">
        <v>1340</v>
      </c>
      <c r="B12014" t="s">
        <v>3</v>
      </c>
    </row>
    <row r="12015" spans="1:2" x14ac:dyDescent="0.2">
      <c r="A12015">
        <v>1094</v>
      </c>
      <c r="B12015" t="s">
        <v>3</v>
      </c>
    </row>
    <row r="12016" spans="1:2" x14ac:dyDescent="0.2">
      <c r="A12016">
        <v>1231</v>
      </c>
      <c r="B12016" t="s">
        <v>3</v>
      </c>
    </row>
    <row r="12017" spans="1:2" x14ac:dyDescent="0.2">
      <c r="A12017">
        <v>1369</v>
      </c>
      <c r="B12017" t="s">
        <v>3</v>
      </c>
    </row>
    <row r="12018" spans="1:2" x14ac:dyDescent="0.2">
      <c r="A12018">
        <v>1164</v>
      </c>
      <c r="B12018" t="s">
        <v>3</v>
      </c>
    </row>
    <row r="12019" spans="1:2" x14ac:dyDescent="0.2">
      <c r="A12019">
        <v>431</v>
      </c>
      <c r="B12019" t="s">
        <v>3</v>
      </c>
    </row>
    <row r="12020" spans="1:2" x14ac:dyDescent="0.2">
      <c r="A12020">
        <v>215</v>
      </c>
      <c r="B12020" t="s">
        <v>3</v>
      </c>
    </row>
    <row r="12021" spans="1:2" x14ac:dyDescent="0.2">
      <c r="A12021">
        <v>947</v>
      </c>
      <c r="B12021" t="s">
        <v>3</v>
      </c>
    </row>
    <row r="12022" spans="1:2" x14ac:dyDescent="0.2">
      <c r="A12022">
        <v>548</v>
      </c>
      <c r="B12022" t="s">
        <v>3</v>
      </c>
    </row>
    <row r="12023" spans="1:2" x14ac:dyDescent="0.2">
      <c r="A12023">
        <v>1278</v>
      </c>
      <c r="B12023" t="s">
        <v>3</v>
      </c>
    </row>
    <row r="12024" spans="1:2" x14ac:dyDescent="0.2">
      <c r="A12024">
        <v>125</v>
      </c>
      <c r="B12024" t="s">
        <v>3</v>
      </c>
    </row>
    <row r="12025" spans="1:2" x14ac:dyDescent="0.2">
      <c r="A12025">
        <v>387</v>
      </c>
      <c r="B12025" t="s">
        <v>3</v>
      </c>
    </row>
    <row r="12026" spans="1:2" x14ac:dyDescent="0.2">
      <c r="A12026">
        <v>219</v>
      </c>
      <c r="B12026" t="s">
        <v>3</v>
      </c>
    </row>
    <row r="12027" spans="1:2" x14ac:dyDescent="0.2">
      <c r="A12027">
        <v>244</v>
      </c>
      <c r="B12027" t="s">
        <v>3</v>
      </c>
    </row>
    <row r="12028" spans="1:2" x14ac:dyDescent="0.2">
      <c r="A12028">
        <v>182</v>
      </c>
      <c r="B12028" t="s">
        <v>3</v>
      </c>
    </row>
    <row r="12029" spans="1:2" x14ac:dyDescent="0.2">
      <c r="A12029">
        <v>457</v>
      </c>
      <c r="B12029" t="s">
        <v>3</v>
      </c>
    </row>
    <row r="12030" spans="1:2" x14ac:dyDescent="0.2">
      <c r="A12030">
        <v>344</v>
      </c>
      <c r="B12030" t="s">
        <v>3</v>
      </c>
    </row>
    <row r="12031" spans="1:2" x14ac:dyDescent="0.2">
      <c r="A12031">
        <v>146</v>
      </c>
      <c r="B12031" t="s">
        <v>3</v>
      </c>
    </row>
    <row r="12032" spans="1:2" x14ac:dyDescent="0.2">
      <c r="A12032">
        <v>317</v>
      </c>
      <c r="B12032" t="s">
        <v>3</v>
      </c>
    </row>
    <row r="12033" spans="1:2" x14ac:dyDescent="0.2">
      <c r="A12033">
        <v>280</v>
      </c>
      <c r="B12033" t="s">
        <v>3</v>
      </c>
    </row>
    <row r="12034" spans="1:2" x14ac:dyDescent="0.2">
      <c r="A12034">
        <v>196</v>
      </c>
      <c r="B12034" t="s">
        <v>1</v>
      </c>
    </row>
    <row r="12035" spans="1:2" x14ac:dyDescent="0.2">
      <c r="A12035">
        <v>137</v>
      </c>
      <c r="B12035" t="s">
        <v>1</v>
      </c>
    </row>
    <row r="12036" spans="1:2" x14ac:dyDescent="0.2">
      <c r="A12036">
        <v>382</v>
      </c>
      <c r="B12036" t="s">
        <v>1</v>
      </c>
    </row>
    <row r="12037" spans="1:2" x14ac:dyDescent="0.2">
      <c r="A12037">
        <v>436</v>
      </c>
      <c r="B12037" t="s">
        <v>3</v>
      </c>
    </row>
    <row r="12038" spans="1:2" x14ac:dyDescent="0.2">
      <c r="A12038">
        <v>366</v>
      </c>
      <c r="B12038" t="s">
        <v>3</v>
      </c>
    </row>
    <row r="12039" spans="1:2" x14ac:dyDescent="0.2">
      <c r="A12039">
        <v>309</v>
      </c>
      <c r="B12039" t="s">
        <v>3</v>
      </c>
    </row>
    <row r="12040" spans="1:2" x14ac:dyDescent="0.2">
      <c r="A12040">
        <v>124</v>
      </c>
      <c r="B12040" t="s">
        <v>3</v>
      </c>
    </row>
    <row r="12041" spans="1:2" x14ac:dyDescent="0.2">
      <c r="A12041">
        <v>190</v>
      </c>
      <c r="B12041" t="s">
        <v>3</v>
      </c>
    </row>
    <row r="12042" spans="1:2" x14ac:dyDescent="0.2">
      <c r="A12042">
        <v>523</v>
      </c>
      <c r="B12042" t="s">
        <v>3</v>
      </c>
    </row>
    <row r="12043" spans="1:2" x14ac:dyDescent="0.2">
      <c r="A12043">
        <v>241</v>
      </c>
      <c r="B12043" t="s">
        <v>3</v>
      </c>
    </row>
    <row r="12044" spans="1:2" x14ac:dyDescent="0.2">
      <c r="A12044">
        <v>704</v>
      </c>
      <c r="B12044" t="s">
        <v>3</v>
      </c>
    </row>
    <row r="12045" spans="1:2" x14ac:dyDescent="0.2">
      <c r="A12045">
        <v>225</v>
      </c>
      <c r="B12045" t="s">
        <v>3</v>
      </c>
    </row>
    <row r="12046" spans="1:2" x14ac:dyDescent="0.2">
      <c r="A12046">
        <v>156</v>
      </c>
      <c r="B12046" t="s">
        <v>3</v>
      </c>
    </row>
    <row r="12047" spans="1:2" x14ac:dyDescent="0.2">
      <c r="A12047">
        <v>1068</v>
      </c>
      <c r="B12047" t="s">
        <v>3</v>
      </c>
    </row>
    <row r="12048" spans="1:2" x14ac:dyDescent="0.2">
      <c r="A12048">
        <v>591</v>
      </c>
      <c r="B12048" t="s">
        <v>3</v>
      </c>
    </row>
    <row r="12049" spans="1:2" x14ac:dyDescent="0.2">
      <c r="A12049">
        <v>275</v>
      </c>
      <c r="B12049" t="s">
        <v>3</v>
      </c>
    </row>
    <row r="12050" spans="1:2" x14ac:dyDescent="0.2">
      <c r="A12050">
        <v>551</v>
      </c>
      <c r="B12050" t="s">
        <v>3</v>
      </c>
    </row>
    <row r="12051" spans="1:2" x14ac:dyDescent="0.2">
      <c r="A12051">
        <v>458</v>
      </c>
      <c r="B12051" t="s">
        <v>3</v>
      </c>
    </row>
    <row r="12052" spans="1:2" x14ac:dyDescent="0.2">
      <c r="A12052">
        <v>616</v>
      </c>
      <c r="B12052" t="s">
        <v>3</v>
      </c>
    </row>
    <row r="12053" spans="1:2" x14ac:dyDescent="0.2">
      <c r="A12053">
        <v>682</v>
      </c>
      <c r="B12053" t="s">
        <v>3</v>
      </c>
    </row>
    <row r="12054" spans="1:2" x14ac:dyDescent="0.2">
      <c r="A12054">
        <v>206</v>
      </c>
      <c r="B12054" t="s">
        <v>4</v>
      </c>
    </row>
    <row r="12055" spans="1:2" x14ac:dyDescent="0.2">
      <c r="A12055">
        <v>161</v>
      </c>
      <c r="B12055" t="s">
        <v>4</v>
      </c>
    </row>
    <row r="12056" spans="1:2" x14ac:dyDescent="0.2">
      <c r="A12056">
        <v>135</v>
      </c>
      <c r="B12056" t="s">
        <v>4</v>
      </c>
    </row>
    <row r="12057" spans="1:2" x14ac:dyDescent="0.2">
      <c r="A12057">
        <v>258</v>
      </c>
      <c r="B12057" t="s">
        <v>4</v>
      </c>
    </row>
    <row r="12058" spans="1:2" x14ac:dyDescent="0.2">
      <c r="A12058">
        <v>742</v>
      </c>
      <c r="B12058" t="s">
        <v>4</v>
      </c>
    </row>
    <row r="12059" spans="1:2" x14ac:dyDescent="0.2">
      <c r="A12059">
        <v>189</v>
      </c>
      <c r="B12059" t="s">
        <v>4</v>
      </c>
    </row>
    <row r="12060" spans="1:2" x14ac:dyDescent="0.2">
      <c r="A12060">
        <v>593</v>
      </c>
      <c r="B12060" t="s">
        <v>4</v>
      </c>
    </row>
    <row r="12061" spans="1:2" x14ac:dyDescent="0.2">
      <c r="A12061">
        <v>318</v>
      </c>
      <c r="B12061" t="s">
        <v>4</v>
      </c>
    </row>
    <row r="12062" spans="1:2" x14ac:dyDescent="0.2">
      <c r="A12062">
        <v>651</v>
      </c>
      <c r="B12062" t="s">
        <v>4</v>
      </c>
    </row>
    <row r="12063" spans="1:2" x14ac:dyDescent="0.2">
      <c r="A12063">
        <v>348</v>
      </c>
      <c r="B12063" t="s">
        <v>4</v>
      </c>
    </row>
    <row r="12064" spans="1:2" x14ac:dyDescent="0.2">
      <c r="A12064">
        <v>804</v>
      </c>
      <c r="B12064" t="s">
        <v>4</v>
      </c>
    </row>
    <row r="12065" spans="1:2" x14ac:dyDescent="0.2">
      <c r="A12065">
        <v>370</v>
      </c>
      <c r="B12065" t="s">
        <v>4</v>
      </c>
    </row>
    <row r="12066" spans="1:2" x14ac:dyDescent="0.2">
      <c r="A12066">
        <v>623</v>
      </c>
      <c r="B12066" t="s">
        <v>4</v>
      </c>
    </row>
    <row r="12067" spans="1:2" x14ac:dyDescent="0.2">
      <c r="A12067">
        <v>895</v>
      </c>
      <c r="B12067" t="s">
        <v>4</v>
      </c>
    </row>
    <row r="12068" spans="1:2" x14ac:dyDescent="0.2">
      <c r="A12068">
        <v>166</v>
      </c>
      <c r="B12068" t="s">
        <v>4</v>
      </c>
    </row>
    <row r="12069" spans="1:2" x14ac:dyDescent="0.2">
      <c r="A12069">
        <v>391</v>
      </c>
      <c r="B12069" t="s">
        <v>4</v>
      </c>
    </row>
    <row r="12070" spans="1:2" x14ac:dyDescent="0.2">
      <c r="A12070">
        <v>776</v>
      </c>
      <c r="B12070" t="s">
        <v>4</v>
      </c>
    </row>
    <row r="12071" spans="1:2" x14ac:dyDescent="0.2">
      <c r="A12071">
        <v>215</v>
      </c>
      <c r="B12071" t="s">
        <v>4</v>
      </c>
    </row>
    <row r="12072" spans="1:2" x14ac:dyDescent="0.2">
      <c r="A12072">
        <v>683</v>
      </c>
      <c r="B12072" t="s">
        <v>4</v>
      </c>
    </row>
    <row r="12073" spans="1:2" x14ac:dyDescent="0.2">
      <c r="A12073">
        <v>284</v>
      </c>
      <c r="B12073" t="s">
        <v>4</v>
      </c>
    </row>
    <row r="12074" spans="1:2" x14ac:dyDescent="0.2">
      <c r="A12074">
        <v>125</v>
      </c>
      <c r="B12074" t="s">
        <v>4</v>
      </c>
    </row>
    <row r="12075" spans="1:2" x14ac:dyDescent="0.2">
      <c r="A12075">
        <v>837</v>
      </c>
      <c r="B12075" t="s">
        <v>4</v>
      </c>
    </row>
    <row r="12076" spans="1:2" x14ac:dyDescent="0.2">
      <c r="A12076">
        <v>610</v>
      </c>
      <c r="B12076" t="s">
        <v>3</v>
      </c>
    </row>
    <row r="12077" spans="1:2" x14ac:dyDescent="0.2">
      <c r="A12077">
        <v>200</v>
      </c>
      <c r="B12077" t="s">
        <v>3</v>
      </c>
    </row>
    <row r="12078" spans="1:2" x14ac:dyDescent="0.2">
      <c r="A12078">
        <v>275</v>
      </c>
      <c r="B12078" t="s">
        <v>3</v>
      </c>
    </row>
    <row r="12079" spans="1:2" x14ac:dyDescent="0.2">
      <c r="A12079">
        <v>823</v>
      </c>
      <c r="B12079" t="s">
        <v>3</v>
      </c>
    </row>
    <row r="12080" spans="1:2" x14ac:dyDescent="0.2">
      <c r="A12080">
        <v>553</v>
      </c>
      <c r="B12080" t="s">
        <v>3</v>
      </c>
    </row>
    <row r="12081" spans="1:2" x14ac:dyDescent="0.2">
      <c r="A12081">
        <v>138</v>
      </c>
      <c r="B12081" t="s">
        <v>3</v>
      </c>
    </row>
    <row r="12082" spans="1:2" x14ac:dyDescent="0.2">
      <c r="A12082">
        <v>227</v>
      </c>
      <c r="B12082" t="s">
        <v>3</v>
      </c>
    </row>
    <row r="12083" spans="1:2" x14ac:dyDescent="0.2">
      <c r="A12083">
        <v>640</v>
      </c>
      <c r="B12083" t="s">
        <v>3</v>
      </c>
    </row>
    <row r="12084" spans="1:2" x14ac:dyDescent="0.2">
      <c r="A12084">
        <v>746</v>
      </c>
      <c r="B12084" t="s">
        <v>3</v>
      </c>
    </row>
    <row r="12085" spans="1:2" x14ac:dyDescent="0.2">
      <c r="A12085">
        <v>915</v>
      </c>
      <c r="B12085" t="s">
        <v>3</v>
      </c>
    </row>
    <row r="12086" spans="1:2" x14ac:dyDescent="0.2">
      <c r="A12086">
        <v>496</v>
      </c>
      <c r="B12086" t="s">
        <v>3</v>
      </c>
    </row>
    <row r="12087" spans="1:2" x14ac:dyDescent="0.2">
      <c r="A12087">
        <v>707</v>
      </c>
      <c r="B12087" t="s">
        <v>3</v>
      </c>
    </row>
    <row r="12088" spans="1:2" x14ac:dyDescent="0.2">
      <c r="A12088">
        <v>432</v>
      </c>
      <c r="B12088" t="s">
        <v>3</v>
      </c>
    </row>
    <row r="12089" spans="1:2" x14ac:dyDescent="0.2">
      <c r="A12089">
        <v>341</v>
      </c>
      <c r="B12089" t="s">
        <v>3</v>
      </c>
    </row>
    <row r="12090" spans="1:2" x14ac:dyDescent="0.2">
      <c r="A12090">
        <v>896</v>
      </c>
      <c r="B12090" t="s">
        <v>3</v>
      </c>
    </row>
    <row r="12091" spans="1:2" x14ac:dyDescent="0.2">
      <c r="A12091">
        <v>403</v>
      </c>
      <c r="B12091" t="s">
        <v>3</v>
      </c>
    </row>
    <row r="12092" spans="1:2" x14ac:dyDescent="0.2">
      <c r="A12092">
        <v>580</v>
      </c>
      <c r="B12092" t="s">
        <v>3</v>
      </c>
    </row>
    <row r="12093" spans="1:2" x14ac:dyDescent="0.2">
      <c r="A12093">
        <v>950</v>
      </c>
      <c r="B12093" t="s">
        <v>3</v>
      </c>
    </row>
    <row r="12094" spans="1:2" x14ac:dyDescent="0.2">
      <c r="A12094">
        <v>373</v>
      </c>
      <c r="B12094" t="s">
        <v>3</v>
      </c>
    </row>
    <row r="12095" spans="1:2" x14ac:dyDescent="0.2">
      <c r="A12095">
        <v>371</v>
      </c>
      <c r="B12095" t="s">
        <v>1</v>
      </c>
    </row>
    <row r="12096" spans="1:2" x14ac:dyDescent="0.2">
      <c r="A12096">
        <v>188</v>
      </c>
      <c r="B12096" t="s">
        <v>1</v>
      </c>
    </row>
    <row r="12097" spans="1:2" x14ac:dyDescent="0.2">
      <c r="A12097">
        <v>245</v>
      </c>
      <c r="B12097" t="s">
        <v>1</v>
      </c>
    </row>
    <row r="12098" spans="1:2" x14ac:dyDescent="0.2">
      <c r="A12098">
        <v>335</v>
      </c>
      <c r="B12098" t="s">
        <v>1</v>
      </c>
    </row>
    <row r="12099" spans="1:2" x14ac:dyDescent="0.2">
      <c r="A12099">
        <v>217</v>
      </c>
      <c r="B12099" t="s">
        <v>1</v>
      </c>
    </row>
    <row r="12100" spans="1:2" x14ac:dyDescent="0.2">
      <c r="A12100">
        <v>1655</v>
      </c>
      <c r="B12100" t="s">
        <v>3</v>
      </c>
    </row>
    <row r="12101" spans="1:2" x14ac:dyDescent="0.2">
      <c r="A12101">
        <v>367</v>
      </c>
      <c r="B12101" t="s">
        <v>3</v>
      </c>
    </row>
    <row r="12102" spans="1:2" x14ac:dyDescent="0.2">
      <c r="A12102">
        <v>123</v>
      </c>
      <c r="B12102" t="s">
        <v>3</v>
      </c>
    </row>
    <row r="12103" spans="1:2" x14ac:dyDescent="0.2">
      <c r="A12103">
        <v>1124</v>
      </c>
      <c r="B12103" t="s">
        <v>3</v>
      </c>
    </row>
    <row r="12104" spans="1:2" x14ac:dyDescent="0.2">
      <c r="A12104">
        <v>208</v>
      </c>
      <c r="B12104" t="s">
        <v>3</v>
      </c>
    </row>
    <row r="12105" spans="1:2" x14ac:dyDescent="0.2">
      <c r="A12105">
        <v>1249</v>
      </c>
      <c r="B12105" t="s">
        <v>3</v>
      </c>
    </row>
    <row r="12106" spans="1:2" x14ac:dyDescent="0.2">
      <c r="A12106">
        <v>1166</v>
      </c>
      <c r="B12106" t="s">
        <v>3</v>
      </c>
    </row>
    <row r="12107" spans="1:2" x14ac:dyDescent="0.2">
      <c r="A12107">
        <v>151</v>
      </c>
      <c r="B12107" t="s">
        <v>3</v>
      </c>
    </row>
    <row r="12108" spans="1:2" x14ac:dyDescent="0.2">
      <c r="A12108">
        <v>885</v>
      </c>
      <c r="B12108" t="s">
        <v>3</v>
      </c>
    </row>
    <row r="12109" spans="1:2" x14ac:dyDescent="0.2">
      <c r="A12109">
        <v>1039</v>
      </c>
      <c r="B12109" t="s">
        <v>3</v>
      </c>
    </row>
    <row r="12110" spans="1:2" x14ac:dyDescent="0.2">
      <c r="A12110">
        <v>347</v>
      </c>
      <c r="B12110" t="s">
        <v>3</v>
      </c>
    </row>
    <row r="12111" spans="1:2" x14ac:dyDescent="0.2">
      <c r="A12111">
        <v>732</v>
      </c>
      <c r="B12111" t="s">
        <v>3</v>
      </c>
    </row>
    <row r="12112" spans="1:2" x14ac:dyDescent="0.2">
      <c r="A12112">
        <v>1279</v>
      </c>
      <c r="B12112" t="s">
        <v>3</v>
      </c>
    </row>
    <row r="12113" spans="1:2" x14ac:dyDescent="0.2">
      <c r="A12113">
        <v>304</v>
      </c>
      <c r="B12113" t="s">
        <v>3</v>
      </c>
    </row>
    <row r="12114" spans="1:2" x14ac:dyDescent="0.2">
      <c r="A12114">
        <v>1390</v>
      </c>
      <c r="B12114" t="s">
        <v>3</v>
      </c>
    </row>
    <row r="12115" spans="1:2" x14ac:dyDescent="0.2">
      <c r="A12115">
        <v>922</v>
      </c>
      <c r="B12115" t="s">
        <v>3</v>
      </c>
    </row>
    <row r="12116" spans="1:2" x14ac:dyDescent="0.2">
      <c r="A12116">
        <v>500</v>
      </c>
      <c r="B12116" t="s">
        <v>3</v>
      </c>
    </row>
    <row r="12117" spans="1:2" x14ac:dyDescent="0.2">
      <c r="A12117">
        <v>94</v>
      </c>
      <c r="B12117" t="s">
        <v>3</v>
      </c>
    </row>
    <row r="12118" spans="1:2" x14ac:dyDescent="0.2">
      <c r="A12118">
        <v>404</v>
      </c>
      <c r="B12118" t="s">
        <v>3</v>
      </c>
    </row>
    <row r="12119" spans="1:2" x14ac:dyDescent="0.2">
      <c r="A12119">
        <v>766</v>
      </c>
      <c r="B12119" t="s">
        <v>3</v>
      </c>
    </row>
    <row r="12120" spans="1:2" x14ac:dyDescent="0.2">
      <c r="A12120">
        <v>997</v>
      </c>
      <c r="B12120" t="s">
        <v>3</v>
      </c>
    </row>
    <row r="12121" spans="1:2" x14ac:dyDescent="0.2">
      <c r="A12121">
        <v>1453</v>
      </c>
      <c r="B12121" t="s">
        <v>3</v>
      </c>
    </row>
    <row r="12122" spans="1:2" x14ac:dyDescent="0.2">
      <c r="A12122">
        <v>465</v>
      </c>
      <c r="B12122" t="s">
        <v>3</v>
      </c>
    </row>
    <row r="12123" spans="1:2" x14ac:dyDescent="0.2">
      <c r="A12123">
        <v>179</v>
      </c>
      <c r="B12123" t="s">
        <v>3</v>
      </c>
    </row>
    <row r="12124" spans="1:2" x14ac:dyDescent="0.2">
      <c r="A12124">
        <v>240</v>
      </c>
      <c r="B12124" t="s">
        <v>3</v>
      </c>
    </row>
    <row r="12125" spans="1:2" x14ac:dyDescent="0.2">
      <c r="A12125">
        <v>1327</v>
      </c>
      <c r="B12125" t="s">
        <v>3</v>
      </c>
    </row>
    <row r="12126" spans="1:2" x14ac:dyDescent="0.2">
      <c r="A12126">
        <v>571</v>
      </c>
      <c r="B12126" t="s">
        <v>3</v>
      </c>
    </row>
    <row r="12127" spans="1:2" x14ac:dyDescent="0.2">
      <c r="A12127">
        <v>278</v>
      </c>
      <c r="B12127" t="s">
        <v>3</v>
      </c>
    </row>
    <row r="12128" spans="1:2" x14ac:dyDescent="0.2">
      <c r="A12128">
        <v>1425</v>
      </c>
      <c r="B12128" t="s">
        <v>3</v>
      </c>
    </row>
    <row r="12129" spans="1:2" x14ac:dyDescent="0.2">
      <c r="A12129">
        <v>1375</v>
      </c>
      <c r="B12129" t="s">
        <v>3</v>
      </c>
    </row>
    <row r="12130" spans="1:2" x14ac:dyDescent="0.2">
      <c r="A12130">
        <v>435</v>
      </c>
      <c r="B12130" t="s">
        <v>3</v>
      </c>
    </row>
    <row r="12131" spans="1:2" x14ac:dyDescent="0.2">
      <c r="A12131">
        <v>809</v>
      </c>
      <c r="B12131" t="s">
        <v>3</v>
      </c>
    </row>
    <row r="12132" spans="1:2" x14ac:dyDescent="0.2">
      <c r="A12132">
        <v>941</v>
      </c>
      <c r="B12132" t="s">
        <v>3</v>
      </c>
    </row>
    <row r="12133" spans="1:2" x14ac:dyDescent="0.2">
      <c r="A12133">
        <v>1187</v>
      </c>
      <c r="B12133" t="s">
        <v>3</v>
      </c>
    </row>
    <row r="12134" spans="1:2" x14ac:dyDescent="0.2">
      <c r="A12134">
        <v>605</v>
      </c>
      <c r="B12134" t="s">
        <v>3</v>
      </c>
    </row>
    <row r="12135" spans="1:2" x14ac:dyDescent="0.2">
      <c r="A12135">
        <v>695</v>
      </c>
      <c r="B12135" t="s">
        <v>3</v>
      </c>
    </row>
    <row r="12136" spans="1:2" x14ac:dyDescent="0.2">
      <c r="A12136">
        <v>783</v>
      </c>
      <c r="B12136" t="s">
        <v>3</v>
      </c>
    </row>
    <row r="12137" spans="1:2" x14ac:dyDescent="0.2">
      <c r="A12137">
        <v>853</v>
      </c>
      <c r="B12137" t="s">
        <v>3</v>
      </c>
    </row>
    <row r="12138" spans="1:2" x14ac:dyDescent="0.2">
      <c r="A12138">
        <v>521</v>
      </c>
      <c r="B12138" t="s">
        <v>3</v>
      </c>
    </row>
    <row r="12139" spans="1:2" x14ac:dyDescent="0.2">
      <c r="A12139">
        <v>684</v>
      </c>
      <c r="B12139" t="s">
        <v>3</v>
      </c>
    </row>
    <row r="12140" spans="1:2" x14ac:dyDescent="0.2">
      <c r="A12140">
        <v>969</v>
      </c>
      <c r="B12140" t="s">
        <v>3</v>
      </c>
    </row>
    <row r="12141" spans="1:2" x14ac:dyDescent="0.2">
      <c r="A12141">
        <v>641</v>
      </c>
      <c r="B12141" t="s">
        <v>3</v>
      </c>
    </row>
    <row r="12142" spans="1:2" x14ac:dyDescent="0.2">
      <c r="A12142">
        <v>309</v>
      </c>
      <c r="B12142" t="s">
        <v>2</v>
      </c>
    </row>
    <row r="12143" spans="1:2" x14ac:dyDescent="0.2">
      <c r="A12143">
        <v>368</v>
      </c>
      <c r="B12143" t="s">
        <v>2</v>
      </c>
    </row>
    <row r="12144" spans="1:2" x14ac:dyDescent="0.2">
      <c r="A12144">
        <v>331</v>
      </c>
      <c r="B12144" t="s">
        <v>2</v>
      </c>
    </row>
    <row r="12145" spans="1:2" x14ac:dyDescent="0.2">
      <c r="A12145">
        <v>400</v>
      </c>
      <c r="B12145" t="s">
        <v>2</v>
      </c>
    </row>
    <row r="12146" spans="1:2" x14ac:dyDescent="0.2">
      <c r="A12146">
        <v>127</v>
      </c>
      <c r="B12146" t="s">
        <v>2</v>
      </c>
    </row>
    <row r="12147" spans="1:2" x14ac:dyDescent="0.2">
      <c r="A12147">
        <v>281</v>
      </c>
      <c r="B12147" t="s">
        <v>2</v>
      </c>
    </row>
    <row r="12148" spans="1:2" x14ac:dyDescent="0.2">
      <c r="A12148">
        <v>484</v>
      </c>
      <c r="B12148" t="s">
        <v>2</v>
      </c>
    </row>
    <row r="12149" spans="1:2" x14ac:dyDescent="0.2">
      <c r="A12149">
        <v>239</v>
      </c>
      <c r="B12149" t="s">
        <v>2</v>
      </c>
    </row>
    <row r="12150" spans="1:2" x14ac:dyDescent="0.2">
      <c r="A12150">
        <v>164</v>
      </c>
      <c r="B12150" t="s">
        <v>2</v>
      </c>
    </row>
    <row r="12151" spans="1:2" x14ac:dyDescent="0.2">
      <c r="A12151">
        <v>199</v>
      </c>
      <c r="B12151" t="s">
        <v>2</v>
      </c>
    </row>
    <row r="12152" spans="1:2" x14ac:dyDescent="0.2">
      <c r="A12152">
        <v>442</v>
      </c>
      <c r="B12152" t="s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7578-312D-2B43-A15E-672D8196FA8A}">
  <dimension ref="A1:C590"/>
  <sheetViews>
    <sheetView topLeftCell="A167" workbookViewId="0">
      <selection sqref="A1:C590"/>
    </sheetView>
  </sheetViews>
  <sheetFormatPr baseColWidth="10" defaultRowHeight="16" x14ac:dyDescent="0.2"/>
  <sheetData>
    <row r="1" spans="1:3" x14ac:dyDescent="0.2">
      <c r="A1" t="s">
        <v>5</v>
      </c>
      <c r="B1" t="s">
        <v>6</v>
      </c>
      <c r="C1" t="s">
        <v>7</v>
      </c>
    </row>
    <row r="2" spans="1:3" x14ac:dyDescent="0.2">
      <c r="A2">
        <v>1</v>
      </c>
      <c r="B2">
        <v>1</v>
      </c>
      <c r="C2">
        <v>2.7831886910752601</v>
      </c>
    </row>
    <row r="3" spans="1:3" x14ac:dyDescent="0.2">
      <c r="A3">
        <v>2</v>
      </c>
      <c r="B3">
        <v>1</v>
      </c>
      <c r="C3">
        <v>3.0322157032979802</v>
      </c>
    </row>
    <row r="4" spans="1:3" x14ac:dyDescent="0.2">
      <c r="A4">
        <v>3</v>
      </c>
      <c r="B4">
        <v>1</v>
      </c>
      <c r="C4">
        <v>2.0791812460476198</v>
      </c>
    </row>
    <row r="5" spans="1:3" x14ac:dyDescent="0.2">
      <c r="A5">
        <v>4</v>
      </c>
      <c r="B5">
        <v>1</v>
      </c>
      <c r="C5">
        <v>2.5575072019056599</v>
      </c>
    </row>
    <row r="6" spans="1:3" x14ac:dyDescent="0.2">
      <c r="A6">
        <v>5</v>
      </c>
      <c r="B6">
        <v>1</v>
      </c>
      <c r="C6">
        <v>2.76342799356294</v>
      </c>
    </row>
    <row r="7" spans="1:3" x14ac:dyDescent="0.2">
      <c r="A7">
        <v>6</v>
      </c>
      <c r="B7">
        <v>1</v>
      </c>
      <c r="C7">
        <v>2.2988530764097099</v>
      </c>
    </row>
    <row r="8" spans="1:3" x14ac:dyDescent="0.2">
      <c r="A8">
        <v>7</v>
      </c>
      <c r="B8">
        <v>1</v>
      </c>
      <c r="C8">
        <v>1.8573324964312701</v>
      </c>
    </row>
    <row r="9" spans="1:3" x14ac:dyDescent="0.2">
      <c r="A9">
        <v>8</v>
      </c>
      <c r="B9">
        <v>1</v>
      </c>
      <c r="C9">
        <v>1.9912260756925</v>
      </c>
    </row>
    <row r="10" spans="1:3" x14ac:dyDescent="0.2">
      <c r="A10">
        <v>9</v>
      </c>
      <c r="B10">
        <v>1</v>
      </c>
      <c r="C10">
        <v>1.7781512503836401</v>
      </c>
    </row>
    <row r="11" spans="1:3" x14ac:dyDescent="0.2">
      <c r="A11">
        <v>10</v>
      </c>
      <c r="B11">
        <v>1</v>
      </c>
      <c r="C11">
        <v>1.6127838567197399</v>
      </c>
    </row>
    <row r="12" spans="1:3" x14ac:dyDescent="0.2">
      <c r="A12">
        <v>11</v>
      </c>
      <c r="B12">
        <v>1</v>
      </c>
      <c r="C12">
        <v>1.86923171973098</v>
      </c>
    </row>
    <row r="13" spans="1:3" x14ac:dyDescent="0.2">
      <c r="A13">
        <v>12</v>
      </c>
      <c r="B13">
        <v>1</v>
      </c>
      <c r="C13">
        <v>2.2329961103921501</v>
      </c>
    </row>
    <row r="14" spans="1:3" x14ac:dyDescent="0.2">
      <c r="A14">
        <v>13</v>
      </c>
      <c r="B14">
        <v>1</v>
      </c>
      <c r="C14">
        <v>1.94448267215017</v>
      </c>
    </row>
    <row r="15" spans="1:3" x14ac:dyDescent="0.2">
      <c r="A15">
        <v>14</v>
      </c>
      <c r="B15">
        <v>1</v>
      </c>
      <c r="C15">
        <v>2.9542425094393301</v>
      </c>
    </row>
    <row r="16" spans="1:3" x14ac:dyDescent="0.2">
      <c r="A16">
        <v>15</v>
      </c>
      <c r="B16">
        <v>1</v>
      </c>
      <c r="C16">
        <v>1.65321251377534</v>
      </c>
    </row>
    <row r="17" spans="1:3" x14ac:dyDescent="0.2">
      <c r="A17">
        <v>16</v>
      </c>
      <c r="B17">
        <v>1</v>
      </c>
      <c r="C17">
        <v>1.88081359228079</v>
      </c>
    </row>
    <row r="18" spans="1:3" x14ac:dyDescent="0.2">
      <c r="A18">
        <v>17</v>
      </c>
      <c r="B18">
        <v>1</v>
      </c>
      <c r="C18">
        <v>1.78532983501077</v>
      </c>
    </row>
    <row r="19" spans="1:3" x14ac:dyDescent="0.2">
      <c r="A19">
        <v>18</v>
      </c>
      <c r="B19">
        <v>1</v>
      </c>
      <c r="C19">
        <v>2.1271047983648099</v>
      </c>
    </row>
    <row r="20" spans="1:3" x14ac:dyDescent="0.2">
      <c r="A20">
        <v>19</v>
      </c>
      <c r="B20">
        <v>1</v>
      </c>
      <c r="C20">
        <v>3.2869053529723802</v>
      </c>
    </row>
    <row r="21" spans="1:3" x14ac:dyDescent="0.2">
      <c r="A21">
        <v>20</v>
      </c>
      <c r="B21">
        <v>1</v>
      </c>
      <c r="C21">
        <v>2.00432137378264</v>
      </c>
    </row>
    <row r="22" spans="1:3" x14ac:dyDescent="0.2">
      <c r="A22">
        <v>21</v>
      </c>
      <c r="B22">
        <v>1</v>
      </c>
      <c r="C22">
        <v>2.9943171526696402</v>
      </c>
    </row>
    <row r="23" spans="1:3" x14ac:dyDescent="0.2">
      <c r="A23">
        <v>22</v>
      </c>
      <c r="B23">
        <v>1</v>
      </c>
      <c r="C23">
        <v>1.7160033436347999</v>
      </c>
    </row>
    <row r="24" spans="1:3" x14ac:dyDescent="0.2">
      <c r="A24">
        <v>23</v>
      </c>
      <c r="B24">
        <v>1</v>
      </c>
      <c r="C24">
        <v>3.0182843084265301</v>
      </c>
    </row>
    <row r="25" spans="1:3" x14ac:dyDescent="0.2">
      <c r="A25">
        <v>24</v>
      </c>
      <c r="B25">
        <v>1</v>
      </c>
      <c r="C25">
        <v>2.7007037171450201</v>
      </c>
    </row>
    <row r="26" spans="1:3" x14ac:dyDescent="0.2">
      <c r="A26">
        <v>25</v>
      </c>
      <c r="B26">
        <v>1</v>
      </c>
      <c r="C26">
        <v>1.14612803567824</v>
      </c>
    </row>
    <row r="27" spans="1:3" x14ac:dyDescent="0.2">
      <c r="A27">
        <v>26</v>
      </c>
      <c r="B27">
        <v>1</v>
      </c>
      <c r="C27" t="e">
        <f>-Inf</f>
        <v>#NAME?</v>
      </c>
    </row>
    <row r="28" spans="1:3" x14ac:dyDescent="0.2">
      <c r="A28">
        <v>27</v>
      </c>
      <c r="B28">
        <v>1</v>
      </c>
      <c r="C28" t="e">
        <f>-Inf</f>
        <v>#NAME?</v>
      </c>
    </row>
    <row r="29" spans="1:3" x14ac:dyDescent="0.2">
      <c r="A29">
        <v>28</v>
      </c>
      <c r="B29">
        <v>1</v>
      </c>
      <c r="C29" t="e">
        <f>-Inf</f>
        <v>#NAME?</v>
      </c>
    </row>
    <row r="30" spans="1:3" x14ac:dyDescent="0.2">
      <c r="A30">
        <v>29</v>
      </c>
      <c r="B30">
        <v>1</v>
      </c>
      <c r="C30">
        <v>0.69897000433601897</v>
      </c>
    </row>
    <row r="31" spans="1:3" x14ac:dyDescent="0.2">
      <c r="A31">
        <v>30</v>
      </c>
      <c r="B31">
        <v>1</v>
      </c>
      <c r="C31">
        <v>1.17609125905568</v>
      </c>
    </row>
    <row r="32" spans="1:3" x14ac:dyDescent="0.2">
      <c r="A32">
        <v>31</v>
      </c>
      <c r="B32">
        <v>1</v>
      </c>
      <c r="C32">
        <v>3.2121876044039599</v>
      </c>
    </row>
    <row r="33" spans="1:3" x14ac:dyDescent="0.2">
      <c r="A33">
        <v>32</v>
      </c>
      <c r="B33">
        <v>1</v>
      </c>
      <c r="C33">
        <v>3.1473671077937899</v>
      </c>
    </row>
    <row r="34" spans="1:3" x14ac:dyDescent="0.2">
      <c r="A34">
        <v>33</v>
      </c>
      <c r="B34">
        <v>1</v>
      </c>
      <c r="C34">
        <v>2.1702617153949602</v>
      </c>
    </row>
    <row r="35" spans="1:3" x14ac:dyDescent="0.2">
      <c r="A35">
        <v>34</v>
      </c>
      <c r="B35">
        <v>1</v>
      </c>
      <c r="C35">
        <v>2.35793484700045</v>
      </c>
    </row>
    <row r="36" spans="1:3" x14ac:dyDescent="0.2">
      <c r="A36">
        <v>35</v>
      </c>
      <c r="B36">
        <v>1</v>
      </c>
      <c r="C36">
        <v>3.0766404436703398</v>
      </c>
    </row>
    <row r="37" spans="1:3" x14ac:dyDescent="0.2">
      <c r="A37">
        <v>36</v>
      </c>
      <c r="B37">
        <v>1</v>
      </c>
      <c r="C37">
        <v>1.72427586960079</v>
      </c>
    </row>
    <row r="38" spans="1:3" x14ac:dyDescent="0.2">
      <c r="A38">
        <v>37</v>
      </c>
      <c r="B38">
        <v>1</v>
      </c>
      <c r="C38">
        <v>2.8621313793130398</v>
      </c>
    </row>
    <row r="39" spans="1:3" x14ac:dyDescent="0.2">
      <c r="A39">
        <v>38</v>
      </c>
      <c r="B39">
        <v>1</v>
      </c>
      <c r="C39">
        <v>1.5563025007672899</v>
      </c>
    </row>
    <row r="40" spans="1:3" x14ac:dyDescent="0.2">
      <c r="A40">
        <v>39</v>
      </c>
      <c r="B40">
        <v>1</v>
      </c>
      <c r="C40">
        <v>2.94448267215017</v>
      </c>
    </row>
    <row r="41" spans="1:3" x14ac:dyDescent="0.2">
      <c r="A41">
        <v>40</v>
      </c>
      <c r="B41">
        <v>1</v>
      </c>
      <c r="C41">
        <v>3.3613500243522698</v>
      </c>
    </row>
    <row r="42" spans="1:3" x14ac:dyDescent="0.2">
      <c r="A42">
        <v>41</v>
      </c>
      <c r="B42">
        <v>1</v>
      </c>
      <c r="C42">
        <v>2.6493348587121401</v>
      </c>
    </row>
    <row r="43" spans="1:3" x14ac:dyDescent="0.2">
      <c r="A43">
        <v>42</v>
      </c>
      <c r="B43">
        <v>1</v>
      </c>
      <c r="C43">
        <v>2.78604121024255</v>
      </c>
    </row>
    <row r="44" spans="1:3" x14ac:dyDescent="0.2">
      <c r="A44">
        <v>43</v>
      </c>
      <c r="B44">
        <v>1</v>
      </c>
      <c r="C44">
        <v>1.8573324964312701</v>
      </c>
    </row>
    <row r="45" spans="1:3" x14ac:dyDescent="0.2">
      <c r="A45">
        <v>44</v>
      </c>
      <c r="B45">
        <v>1</v>
      </c>
      <c r="C45">
        <v>1.86923171973098</v>
      </c>
    </row>
    <row r="46" spans="1:3" x14ac:dyDescent="0.2">
      <c r="A46">
        <v>45</v>
      </c>
      <c r="B46">
        <v>1</v>
      </c>
      <c r="C46">
        <v>1.72427586960079</v>
      </c>
    </row>
    <row r="47" spans="1:3" x14ac:dyDescent="0.2">
      <c r="A47">
        <v>46</v>
      </c>
      <c r="B47">
        <v>1</v>
      </c>
      <c r="C47">
        <v>1.86923171973098</v>
      </c>
    </row>
    <row r="48" spans="1:3" x14ac:dyDescent="0.2">
      <c r="A48">
        <v>47</v>
      </c>
      <c r="B48">
        <v>1</v>
      </c>
      <c r="C48">
        <v>1.92427928606188</v>
      </c>
    </row>
    <row r="49" spans="1:3" x14ac:dyDescent="0.2">
      <c r="A49">
        <v>48</v>
      </c>
      <c r="B49">
        <v>1</v>
      </c>
      <c r="C49">
        <v>1.9956351945975499</v>
      </c>
    </row>
    <row r="50" spans="1:3" x14ac:dyDescent="0.2">
      <c r="A50">
        <v>49</v>
      </c>
      <c r="B50">
        <v>1</v>
      </c>
      <c r="C50">
        <v>2.7442929831226799</v>
      </c>
    </row>
    <row r="51" spans="1:3" x14ac:dyDescent="0.2">
      <c r="A51">
        <v>50</v>
      </c>
      <c r="B51">
        <v>1</v>
      </c>
      <c r="C51">
        <v>1.70757017609794</v>
      </c>
    </row>
    <row r="52" spans="1:3" x14ac:dyDescent="0.2">
      <c r="A52">
        <v>1</v>
      </c>
      <c r="B52">
        <v>2</v>
      </c>
      <c r="C52">
        <v>1.8388490907372601</v>
      </c>
    </row>
    <row r="53" spans="1:3" x14ac:dyDescent="0.2">
      <c r="A53">
        <v>2</v>
      </c>
      <c r="B53">
        <v>2</v>
      </c>
      <c r="C53">
        <v>1.84509804001426</v>
      </c>
    </row>
    <row r="54" spans="1:3" x14ac:dyDescent="0.2">
      <c r="A54">
        <v>3</v>
      </c>
      <c r="B54">
        <v>2</v>
      </c>
      <c r="C54">
        <v>1.86923171973098</v>
      </c>
    </row>
    <row r="55" spans="1:3" x14ac:dyDescent="0.2">
      <c r="A55">
        <v>4</v>
      </c>
      <c r="B55">
        <v>2</v>
      </c>
      <c r="C55">
        <v>1.8920946026904799</v>
      </c>
    </row>
    <row r="56" spans="1:3" x14ac:dyDescent="0.2">
      <c r="A56">
        <v>5</v>
      </c>
      <c r="B56">
        <v>2</v>
      </c>
      <c r="C56">
        <v>2.26951294421792</v>
      </c>
    </row>
    <row r="57" spans="1:3" x14ac:dyDescent="0.2">
      <c r="A57">
        <v>6</v>
      </c>
      <c r="B57">
        <v>2</v>
      </c>
      <c r="C57">
        <v>2.5428254269591801</v>
      </c>
    </row>
    <row r="58" spans="1:3" x14ac:dyDescent="0.2">
      <c r="A58">
        <v>7</v>
      </c>
      <c r="B58">
        <v>2</v>
      </c>
      <c r="C58">
        <v>2.3424226808222102</v>
      </c>
    </row>
    <row r="59" spans="1:3" x14ac:dyDescent="0.2">
      <c r="A59">
        <v>8</v>
      </c>
      <c r="B59">
        <v>2</v>
      </c>
      <c r="C59">
        <v>1.86923171973098</v>
      </c>
    </row>
    <row r="60" spans="1:3" x14ac:dyDescent="0.2">
      <c r="A60">
        <v>9</v>
      </c>
      <c r="B60">
        <v>2</v>
      </c>
      <c r="C60">
        <v>3.1528995963937501</v>
      </c>
    </row>
    <row r="61" spans="1:3" x14ac:dyDescent="0.2">
      <c r="A61">
        <v>10</v>
      </c>
      <c r="B61">
        <v>2</v>
      </c>
      <c r="C61">
        <v>1.9867717342662401</v>
      </c>
    </row>
    <row r="62" spans="1:3" x14ac:dyDescent="0.2">
      <c r="A62">
        <v>11</v>
      </c>
      <c r="B62">
        <v>2</v>
      </c>
      <c r="C62">
        <v>1.9777236052888501</v>
      </c>
    </row>
    <row r="63" spans="1:3" x14ac:dyDescent="0.2">
      <c r="A63">
        <v>12</v>
      </c>
      <c r="B63">
        <v>2</v>
      </c>
      <c r="C63">
        <v>1.86923171973098</v>
      </c>
    </row>
    <row r="64" spans="1:3" x14ac:dyDescent="0.2">
      <c r="A64">
        <v>13</v>
      </c>
      <c r="B64">
        <v>2</v>
      </c>
      <c r="C64">
        <v>3.2615007731982799</v>
      </c>
    </row>
    <row r="65" spans="1:3" x14ac:dyDescent="0.2">
      <c r="A65">
        <v>14</v>
      </c>
      <c r="B65">
        <v>2</v>
      </c>
      <c r="C65">
        <v>3.0622058088197099</v>
      </c>
    </row>
    <row r="66" spans="1:3" x14ac:dyDescent="0.2">
      <c r="A66">
        <v>15</v>
      </c>
      <c r="B66">
        <v>2</v>
      </c>
      <c r="C66">
        <v>1.82607480270083</v>
      </c>
    </row>
    <row r="67" spans="1:3" x14ac:dyDescent="0.2">
      <c r="A67">
        <v>16</v>
      </c>
      <c r="B67">
        <v>2</v>
      </c>
      <c r="C67">
        <v>1.7558748556724899</v>
      </c>
    </row>
    <row r="68" spans="1:3" x14ac:dyDescent="0.2">
      <c r="A68">
        <v>17</v>
      </c>
      <c r="B68">
        <v>2</v>
      </c>
      <c r="C68">
        <v>1.67209785793572</v>
      </c>
    </row>
    <row r="69" spans="1:3" x14ac:dyDescent="0.2">
      <c r="A69">
        <v>18</v>
      </c>
      <c r="B69">
        <v>2</v>
      </c>
      <c r="C69">
        <v>1.78532983501077</v>
      </c>
    </row>
    <row r="70" spans="1:3" x14ac:dyDescent="0.2">
      <c r="A70">
        <v>19</v>
      </c>
      <c r="B70">
        <v>2</v>
      </c>
      <c r="C70">
        <v>0</v>
      </c>
    </row>
    <row r="71" spans="1:3" x14ac:dyDescent="0.2">
      <c r="A71">
        <v>20</v>
      </c>
      <c r="B71">
        <v>2</v>
      </c>
      <c r="C71">
        <v>2.4955443375464501</v>
      </c>
    </row>
    <row r="72" spans="1:3" x14ac:dyDescent="0.2">
      <c r="A72">
        <v>21</v>
      </c>
      <c r="B72">
        <v>2</v>
      </c>
      <c r="C72">
        <v>3.5785246052749899</v>
      </c>
    </row>
    <row r="73" spans="1:3" x14ac:dyDescent="0.2">
      <c r="A73">
        <v>22</v>
      </c>
      <c r="B73">
        <v>2</v>
      </c>
      <c r="C73">
        <v>1.9590413923210901</v>
      </c>
    </row>
    <row r="74" spans="1:3" x14ac:dyDescent="0.2">
      <c r="A74">
        <v>23</v>
      </c>
      <c r="B74">
        <v>2</v>
      </c>
      <c r="C74">
        <v>1.9542425094393201</v>
      </c>
    </row>
    <row r="75" spans="1:3" x14ac:dyDescent="0.2">
      <c r="A75">
        <v>24</v>
      </c>
      <c r="B75">
        <v>2</v>
      </c>
      <c r="C75">
        <v>1.98227123303957</v>
      </c>
    </row>
    <row r="76" spans="1:3" x14ac:dyDescent="0.2">
      <c r="A76">
        <v>25</v>
      </c>
      <c r="B76">
        <v>2</v>
      </c>
      <c r="C76">
        <v>1.53147891704226</v>
      </c>
    </row>
    <row r="77" spans="1:3" x14ac:dyDescent="0.2">
      <c r="A77">
        <v>26</v>
      </c>
      <c r="B77">
        <v>2</v>
      </c>
      <c r="C77">
        <v>1.8633228601204599</v>
      </c>
    </row>
    <row r="78" spans="1:3" x14ac:dyDescent="0.2">
      <c r="A78">
        <v>27</v>
      </c>
      <c r="B78">
        <v>2</v>
      </c>
      <c r="C78">
        <v>1.9590413923210901</v>
      </c>
    </row>
    <row r="79" spans="1:3" x14ac:dyDescent="0.2">
      <c r="A79">
        <v>28</v>
      </c>
      <c r="B79">
        <v>2</v>
      </c>
      <c r="C79">
        <v>2.39445168082622</v>
      </c>
    </row>
    <row r="80" spans="1:3" x14ac:dyDescent="0.2">
      <c r="A80">
        <v>29</v>
      </c>
      <c r="B80">
        <v>2</v>
      </c>
      <c r="C80">
        <v>1.9731278535997001</v>
      </c>
    </row>
    <row r="81" spans="1:3" x14ac:dyDescent="0.2">
      <c r="A81">
        <v>30</v>
      </c>
      <c r="B81">
        <v>2</v>
      </c>
      <c r="C81">
        <v>1.7923916894982499</v>
      </c>
    </row>
    <row r="82" spans="1:3" x14ac:dyDescent="0.2">
      <c r="A82">
        <v>31</v>
      </c>
      <c r="B82">
        <v>2</v>
      </c>
      <c r="C82">
        <v>1.8864907251724801</v>
      </c>
    </row>
    <row r="83" spans="1:3" x14ac:dyDescent="0.2">
      <c r="A83">
        <v>32</v>
      </c>
      <c r="B83">
        <v>2</v>
      </c>
      <c r="C83">
        <v>1.65321251377534</v>
      </c>
    </row>
    <row r="84" spans="1:3" x14ac:dyDescent="0.2">
      <c r="A84">
        <v>33</v>
      </c>
      <c r="B84">
        <v>2</v>
      </c>
      <c r="C84">
        <v>2.9925535178321399</v>
      </c>
    </row>
    <row r="85" spans="1:3" x14ac:dyDescent="0.2">
      <c r="A85">
        <v>34</v>
      </c>
      <c r="B85">
        <v>2</v>
      </c>
      <c r="C85">
        <v>1.9590413923210901</v>
      </c>
    </row>
    <row r="86" spans="1:3" x14ac:dyDescent="0.2">
      <c r="A86">
        <v>35</v>
      </c>
      <c r="B86">
        <v>2</v>
      </c>
      <c r="C86">
        <v>1.89762709129044</v>
      </c>
    </row>
    <row r="87" spans="1:3" x14ac:dyDescent="0.2">
      <c r="A87">
        <v>36</v>
      </c>
      <c r="B87">
        <v>2</v>
      </c>
      <c r="C87">
        <v>1.8573324964312701</v>
      </c>
    </row>
    <row r="88" spans="1:3" x14ac:dyDescent="0.2">
      <c r="A88">
        <v>37</v>
      </c>
      <c r="B88">
        <v>2</v>
      </c>
      <c r="C88">
        <v>3.0884904701823999</v>
      </c>
    </row>
    <row r="89" spans="1:3" x14ac:dyDescent="0.2">
      <c r="A89">
        <v>38</v>
      </c>
      <c r="B89">
        <v>2</v>
      </c>
      <c r="C89">
        <v>3.2143138974243999</v>
      </c>
    </row>
    <row r="90" spans="1:3" x14ac:dyDescent="0.2">
      <c r="A90">
        <v>39</v>
      </c>
      <c r="B90">
        <v>2</v>
      </c>
      <c r="C90">
        <v>2.6580113966571099</v>
      </c>
    </row>
    <row r="91" spans="1:3" x14ac:dyDescent="0.2">
      <c r="A91">
        <v>40</v>
      </c>
      <c r="B91">
        <v>2</v>
      </c>
      <c r="C91">
        <v>2.6646419755561301</v>
      </c>
    </row>
    <row r="92" spans="1:3" x14ac:dyDescent="0.2">
      <c r="A92">
        <v>41</v>
      </c>
      <c r="B92">
        <v>2</v>
      </c>
      <c r="C92">
        <v>2.94448267215017</v>
      </c>
    </row>
    <row r="93" spans="1:3" x14ac:dyDescent="0.2">
      <c r="A93">
        <v>42</v>
      </c>
      <c r="B93">
        <v>2</v>
      </c>
      <c r="C93">
        <v>2.8959747323590701</v>
      </c>
    </row>
    <row r="94" spans="1:3" x14ac:dyDescent="0.2">
      <c r="A94">
        <v>43</v>
      </c>
      <c r="B94">
        <v>2</v>
      </c>
      <c r="C94">
        <v>1.7781512503836401</v>
      </c>
    </row>
    <row r="95" spans="1:3" x14ac:dyDescent="0.2">
      <c r="A95">
        <v>44</v>
      </c>
      <c r="B95">
        <v>2</v>
      </c>
      <c r="C95">
        <v>2.4842998393467899</v>
      </c>
    </row>
    <row r="96" spans="1:3" x14ac:dyDescent="0.2">
      <c r="A96">
        <v>45</v>
      </c>
      <c r="B96">
        <v>2</v>
      </c>
      <c r="C96">
        <v>1.8388490907372601</v>
      </c>
    </row>
    <row r="97" spans="1:3" x14ac:dyDescent="0.2">
      <c r="A97">
        <v>46</v>
      </c>
      <c r="B97">
        <v>2</v>
      </c>
      <c r="C97">
        <v>1.84509804001426</v>
      </c>
    </row>
    <row r="98" spans="1:3" x14ac:dyDescent="0.2">
      <c r="A98">
        <v>47</v>
      </c>
      <c r="B98">
        <v>2</v>
      </c>
      <c r="C98">
        <v>3.0704073217401202</v>
      </c>
    </row>
    <row r="99" spans="1:3" x14ac:dyDescent="0.2">
      <c r="A99">
        <v>48</v>
      </c>
      <c r="B99">
        <v>2</v>
      </c>
      <c r="C99">
        <v>1.92941892571429</v>
      </c>
    </row>
    <row r="100" spans="1:3" x14ac:dyDescent="0.2">
      <c r="A100">
        <v>49</v>
      </c>
      <c r="B100">
        <v>2</v>
      </c>
      <c r="C100">
        <v>2.4683473304121599</v>
      </c>
    </row>
    <row r="101" spans="1:3" x14ac:dyDescent="0.2">
      <c r="A101">
        <v>1</v>
      </c>
      <c r="B101">
        <v>3</v>
      </c>
      <c r="C101">
        <v>2.0086001717619202</v>
      </c>
    </row>
    <row r="102" spans="1:3" x14ac:dyDescent="0.2">
      <c r="A102">
        <v>2</v>
      </c>
      <c r="B102">
        <v>3</v>
      </c>
      <c r="C102">
        <v>1.8388490907372601</v>
      </c>
    </row>
    <row r="103" spans="1:3" x14ac:dyDescent="0.2">
      <c r="A103">
        <v>3</v>
      </c>
      <c r="B103">
        <v>3</v>
      </c>
      <c r="C103">
        <v>2.0170333392987798</v>
      </c>
    </row>
    <row r="104" spans="1:3" x14ac:dyDescent="0.2">
      <c r="A104">
        <v>4</v>
      </c>
      <c r="B104">
        <v>3</v>
      </c>
      <c r="C104">
        <v>2.9041743682841599</v>
      </c>
    </row>
    <row r="105" spans="1:3" x14ac:dyDescent="0.2">
      <c r="A105">
        <v>5</v>
      </c>
      <c r="B105">
        <v>3</v>
      </c>
      <c r="C105">
        <v>2.14612803567824</v>
      </c>
    </row>
    <row r="106" spans="1:3" x14ac:dyDescent="0.2">
      <c r="A106">
        <v>6</v>
      </c>
      <c r="B106">
        <v>3</v>
      </c>
      <c r="C106">
        <v>2.7403626894942401</v>
      </c>
    </row>
    <row r="107" spans="1:3" x14ac:dyDescent="0.2">
      <c r="A107">
        <v>7</v>
      </c>
      <c r="B107">
        <v>3</v>
      </c>
      <c r="C107">
        <v>2.60638136511061</v>
      </c>
    </row>
    <row r="108" spans="1:3" x14ac:dyDescent="0.2">
      <c r="A108">
        <v>8</v>
      </c>
      <c r="B108">
        <v>3</v>
      </c>
      <c r="C108">
        <v>2.0569048513364701</v>
      </c>
    </row>
    <row r="109" spans="1:3" x14ac:dyDescent="0.2">
      <c r="A109">
        <v>9</v>
      </c>
      <c r="B109">
        <v>3</v>
      </c>
      <c r="C109">
        <v>1.7558748556724899</v>
      </c>
    </row>
    <row r="110" spans="1:3" x14ac:dyDescent="0.2">
      <c r="A110">
        <v>10</v>
      </c>
      <c r="B110">
        <v>3</v>
      </c>
      <c r="C110">
        <v>3.4960989921325698</v>
      </c>
    </row>
    <row r="111" spans="1:3" x14ac:dyDescent="0.2">
      <c r="A111">
        <v>11</v>
      </c>
      <c r="B111">
        <v>3</v>
      </c>
      <c r="C111">
        <v>3.2491983573911098</v>
      </c>
    </row>
    <row r="112" spans="1:3" x14ac:dyDescent="0.2">
      <c r="A112">
        <v>12</v>
      </c>
      <c r="B112">
        <v>3</v>
      </c>
      <c r="C112">
        <v>2.98407703390283</v>
      </c>
    </row>
    <row r="113" spans="1:3" x14ac:dyDescent="0.2">
      <c r="A113">
        <v>13</v>
      </c>
      <c r="B113">
        <v>3</v>
      </c>
      <c r="C113">
        <v>2.1003705451175598</v>
      </c>
    </row>
    <row r="114" spans="1:3" x14ac:dyDescent="0.2">
      <c r="A114">
        <v>14</v>
      </c>
      <c r="B114">
        <v>3</v>
      </c>
      <c r="C114">
        <v>1.90848501887865</v>
      </c>
    </row>
    <row r="115" spans="1:3" x14ac:dyDescent="0.2">
      <c r="A115">
        <v>15</v>
      </c>
      <c r="B115">
        <v>3</v>
      </c>
      <c r="C115">
        <v>1.8920946026904799</v>
      </c>
    </row>
    <row r="116" spans="1:3" x14ac:dyDescent="0.2">
      <c r="A116">
        <v>16</v>
      </c>
      <c r="B116">
        <v>3</v>
      </c>
      <c r="C116">
        <v>1.4623979978989601</v>
      </c>
    </row>
    <row r="117" spans="1:3" x14ac:dyDescent="0.2">
      <c r="A117">
        <v>17</v>
      </c>
      <c r="B117">
        <v>3</v>
      </c>
      <c r="C117">
        <v>1.3010299956639799</v>
      </c>
    </row>
    <row r="118" spans="1:3" x14ac:dyDescent="0.2">
      <c r="A118">
        <v>18</v>
      </c>
      <c r="B118">
        <v>3</v>
      </c>
      <c r="C118">
        <v>1.49136169383427</v>
      </c>
    </row>
    <row r="119" spans="1:3" x14ac:dyDescent="0.2">
      <c r="A119">
        <v>19</v>
      </c>
      <c r="B119">
        <v>3</v>
      </c>
      <c r="C119">
        <v>1</v>
      </c>
    </row>
    <row r="120" spans="1:3" x14ac:dyDescent="0.2">
      <c r="A120">
        <v>20</v>
      </c>
      <c r="B120">
        <v>3</v>
      </c>
      <c r="C120">
        <v>1.36172783601759</v>
      </c>
    </row>
    <row r="121" spans="1:3" x14ac:dyDescent="0.2">
      <c r="A121">
        <v>21</v>
      </c>
      <c r="B121">
        <v>3</v>
      </c>
      <c r="C121">
        <v>1.7403626894942399</v>
      </c>
    </row>
    <row r="122" spans="1:3" x14ac:dyDescent="0.2">
      <c r="A122">
        <v>22</v>
      </c>
      <c r="B122">
        <v>3</v>
      </c>
      <c r="C122">
        <v>1.88081359228079</v>
      </c>
    </row>
    <row r="123" spans="1:3" x14ac:dyDescent="0.2">
      <c r="A123">
        <v>23</v>
      </c>
      <c r="B123">
        <v>3</v>
      </c>
      <c r="C123">
        <v>1.7781512503836401</v>
      </c>
    </row>
    <row r="124" spans="1:3" x14ac:dyDescent="0.2">
      <c r="A124">
        <v>24</v>
      </c>
      <c r="B124">
        <v>3</v>
      </c>
      <c r="C124">
        <v>1.7558748556724899</v>
      </c>
    </row>
    <row r="125" spans="1:3" x14ac:dyDescent="0.2">
      <c r="A125">
        <v>25</v>
      </c>
      <c r="B125">
        <v>3</v>
      </c>
      <c r="C125">
        <v>2.7209857441537402</v>
      </c>
    </row>
    <row r="126" spans="1:3" x14ac:dyDescent="0.2">
      <c r="A126">
        <v>26</v>
      </c>
      <c r="B126">
        <v>3</v>
      </c>
      <c r="C126">
        <v>1.82607480270083</v>
      </c>
    </row>
    <row r="127" spans="1:3" x14ac:dyDescent="0.2">
      <c r="A127">
        <v>27</v>
      </c>
      <c r="B127">
        <v>3</v>
      </c>
      <c r="C127">
        <v>1.86923171973098</v>
      </c>
    </row>
    <row r="128" spans="1:3" x14ac:dyDescent="0.2">
      <c r="A128">
        <v>28</v>
      </c>
      <c r="B128">
        <v>3</v>
      </c>
      <c r="C128">
        <v>1.6020599913279601</v>
      </c>
    </row>
    <row r="129" spans="1:3" x14ac:dyDescent="0.2">
      <c r="A129">
        <v>29</v>
      </c>
      <c r="B129">
        <v>3</v>
      </c>
      <c r="C129">
        <v>1.8325089127062399</v>
      </c>
    </row>
    <row r="130" spans="1:3" x14ac:dyDescent="0.2">
      <c r="A130">
        <v>30</v>
      </c>
      <c r="B130">
        <v>3</v>
      </c>
      <c r="C130">
        <v>1.8633228601204599</v>
      </c>
    </row>
    <row r="131" spans="1:3" x14ac:dyDescent="0.2">
      <c r="A131">
        <v>31</v>
      </c>
      <c r="B131">
        <v>3</v>
      </c>
      <c r="C131">
        <v>2</v>
      </c>
    </row>
    <row r="132" spans="1:3" x14ac:dyDescent="0.2">
      <c r="A132">
        <v>32</v>
      </c>
      <c r="B132">
        <v>3</v>
      </c>
      <c r="C132">
        <v>1.8512583487190799</v>
      </c>
    </row>
    <row r="133" spans="1:3" x14ac:dyDescent="0.2">
      <c r="A133">
        <v>33</v>
      </c>
      <c r="B133">
        <v>3</v>
      </c>
      <c r="C133">
        <v>2.9484129657786</v>
      </c>
    </row>
    <row r="134" spans="1:3" x14ac:dyDescent="0.2">
      <c r="A134">
        <v>34</v>
      </c>
      <c r="B134">
        <v>3</v>
      </c>
      <c r="C134">
        <v>1.6434526764861901</v>
      </c>
    </row>
    <row r="135" spans="1:3" x14ac:dyDescent="0.2">
      <c r="A135">
        <v>35</v>
      </c>
      <c r="B135">
        <v>3</v>
      </c>
      <c r="C135">
        <v>1.6901960800285101</v>
      </c>
    </row>
    <row r="136" spans="1:3" x14ac:dyDescent="0.2">
      <c r="A136">
        <v>36</v>
      </c>
      <c r="B136">
        <v>3</v>
      </c>
      <c r="C136">
        <v>1.7481880270062</v>
      </c>
    </row>
    <row r="137" spans="1:3" x14ac:dyDescent="0.2">
      <c r="A137">
        <v>37</v>
      </c>
      <c r="B137">
        <v>3</v>
      </c>
      <c r="C137">
        <v>2.0569048513364701</v>
      </c>
    </row>
    <row r="138" spans="1:3" x14ac:dyDescent="0.2">
      <c r="A138">
        <v>38</v>
      </c>
      <c r="B138">
        <v>3</v>
      </c>
      <c r="C138">
        <v>2.4377505628203902</v>
      </c>
    </row>
    <row r="139" spans="1:3" x14ac:dyDescent="0.2">
      <c r="A139">
        <v>39</v>
      </c>
      <c r="B139">
        <v>3</v>
      </c>
      <c r="C139">
        <v>1.6127838567197399</v>
      </c>
    </row>
    <row r="140" spans="1:3" x14ac:dyDescent="0.2">
      <c r="A140">
        <v>40</v>
      </c>
      <c r="B140">
        <v>3</v>
      </c>
      <c r="C140">
        <v>1.5797835966168099</v>
      </c>
    </row>
    <row r="141" spans="1:3" x14ac:dyDescent="0.2">
      <c r="A141">
        <v>1</v>
      </c>
      <c r="B141">
        <v>4</v>
      </c>
      <c r="C141">
        <v>2.1430148002540998</v>
      </c>
    </row>
    <row r="142" spans="1:3" x14ac:dyDescent="0.2">
      <c r="A142">
        <v>2</v>
      </c>
      <c r="B142">
        <v>4</v>
      </c>
      <c r="C142">
        <v>2.1038037209559599</v>
      </c>
    </row>
    <row r="143" spans="1:3" x14ac:dyDescent="0.2">
      <c r="A143">
        <v>3</v>
      </c>
      <c r="B143">
        <v>4</v>
      </c>
      <c r="C143">
        <v>1.70757017609794</v>
      </c>
    </row>
    <row r="144" spans="1:3" x14ac:dyDescent="0.2">
      <c r="A144">
        <v>4</v>
      </c>
      <c r="B144">
        <v>4</v>
      </c>
      <c r="C144">
        <v>2.0863598306747502</v>
      </c>
    </row>
    <row r="145" spans="1:3" x14ac:dyDescent="0.2">
      <c r="A145">
        <v>5</v>
      </c>
      <c r="B145">
        <v>4</v>
      </c>
      <c r="C145">
        <v>1.8195439355418701</v>
      </c>
    </row>
    <row r="146" spans="1:3" x14ac:dyDescent="0.2">
      <c r="A146">
        <v>6</v>
      </c>
      <c r="B146">
        <v>4</v>
      </c>
      <c r="C146">
        <v>2.46089784275655</v>
      </c>
    </row>
    <row r="147" spans="1:3" x14ac:dyDescent="0.2">
      <c r="A147">
        <v>7</v>
      </c>
      <c r="B147">
        <v>4</v>
      </c>
      <c r="C147">
        <v>1.67209785793572</v>
      </c>
    </row>
    <row r="148" spans="1:3" x14ac:dyDescent="0.2">
      <c r="A148">
        <v>8</v>
      </c>
      <c r="B148">
        <v>4</v>
      </c>
      <c r="C148">
        <v>2.0791812460476198</v>
      </c>
    </row>
    <row r="149" spans="1:3" x14ac:dyDescent="0.2">
      <c r="A149">
        <v>9</v>
      </c>
      <c r="B149">
        <v>4</v>
      </c>
      <c r="C149">
        <v>1.70757017609794</v>
      </c>
    </row>
    <row r="150" spans="1:3" x14ac:dyDescent="0.2">
      <c r="A150">
        <v>10</v>
      </c>
      <c r="B150">
        <v>4</v>
      </c>
      <c r="C150">
        <v>2.4857214264815801</v>
      </c>
    </row>
    <row r="151" spans="1:3" x14ac:dyDescent="0.2">
      <c r="A151">
        <v>11</v>
      </c>
      <c r="B151">
        <v>4</v>
      </c>
      <c r="C151">
        <v>1.3010299956639799</v>
      </c>
    </row>
    <row r="152" spans="1:3" x14ac:dyDescent="0.2">
      <c r="A152">
        <v>12</v>
      </c>
      <c r="B152">
        <v>4</v>
      </c>
      <c r="C152">
        <v>1.8129133566428599</v>
      </c>
    </row>
    <row r="153" spans="1:3" x14ac:dyDescent="0.2">
      <c r="A153">
        <v>13</v>
      </c>
      <c r="B153">
        <v>4</v>
      </c>
      <c r="C153">
        <v>1.4771212547196599</v>
      </c>
    </row>
    <row r="154" spans="1:3" x14ac:dyDescent="0.2">
      <c r="A154">
        <v>14</v>
      </c>
      <c r="B154">
        <v>4</v>
      </c>
      <c r="C154">
        <v>1.77085201164214</v>
      </c>
    </row>
    <row r="155" spans="1:3" x14ac:dyDescent="0.2">
      <c r="A155">
        <v>15</v>
      </c>
      <c r="B155">
        <v>4</v>
      </c>
      <c r="C155">
        <v>1.7781512503836401</v>
      </c>
    </row>
    <row r="156" spans="1:3" x14ac:dyDescent="0.2">
      <c r="A156">
        <v>16</v>
      </c>
      <c r="B156">
        <v>4</v>
      </c>
      <c r="C156">
        <v>1.91381385238372</v>
      </c>
    </row>
    <row r="157" spans="1:3" x14ac:dyDescent="0.2">
      <c r="A157">
        <v>17</v>
      </c>
      <c r="B157">
        <v>4</v>
      </c>
      <c r="C157">
        <v>1.6812412373755901</v>
      </c>
    </row>
    <row r="158" spans="1:3" x14ac:dyDescent="0.2">
      <c r="A158">
        <v>18</v>
      </c>
      <c r="B158">
        <v>4</v>
      </c>
      <c r="C158">
        <v>1.70757017609794</v>
      </c>
    </row>
    <row r="159" spans="1:3" x14ac:dyDescent="0.2">
      <c r="A159">
        <v>19</v>
      </c>
      <c r="B159">
        <v>4</v>
      </c>
      <c r="C159">
        <v>1.70757017609794</v>
      </c>
    </row>
    <row r="160" spans="1:3" x14ac:dyDescent="0.2">
      <c r="A160">
        <v>20</v>
      </c>
      <c r="B160">
        <v>4</v>
      </c>
      <c r="C160">
        <v>1.5797835966168099</v>
      </c>
    </row>
    <row r="161" spans="1:3" x14ac:dyDescent="0.2">
      <c r="A161">
        <v>21</v>
      </c>
      <c r="B161">
        <v>4</v>
      </c>
      <c r="C161">
        <v>2.92634244662566</v>
      </c>
    </row>
    <row r="162" spans="1:3" x14ac:dyDescent="0.2">
      <c r="A162">
        <v>22</v>
      </c>
      <c r="B162">
        <v>4</v>
      </c>
      <c r="C162">
        <v>1.86923171973098</v>
      </c>
    </row>
    <row r="163" spans="1:3" x14ac:dyDescent="0.2">
      <c r="A163">
        <v>23</v>
      </c>
      <c r="B163">
        <v>4</v>
      </c>
      <c r="C163">
        <v>1.86923171973098</v>
      </c>
    </row>
    <row r="164" spans="1:3" x14ac:dyDescent="0.2">
      <c r="A164">
        <v>24</v>
      </c>
      <c r="B164">
        <v>4</v>
      </c>
      <c r="C164">
        <v>2.2671717284030102</v>
      </c>
    </row>
    <row r="165" spans="1:3" x14ac:dyDescent="0.2">
      <c r="A165">
        <v>25</v>
      </c>
      <c r="B165">
        <v>4</v>
      </c>
      <c r="C165">
        <v>3.3316297176299301</v>
      </c>
    </row>
    <row r="166" spans="1:3" x14ac:dyDescent="0.2">
      <c r="A166">
        <v>26</v>
      </c>
      <c r="B166">
        <v>4</v>
      </c>
      <c r="C166">
        <v>1.70757017609794</v>
      </c>
    </row>
    <row r="167" spans="1:3" x14ac:dyDescent="0.2">
      <c r="A167">
        <v>27</v>
      </c>
      <c r="B167">
        <v>4</v>
      </c>
      <c r="C167">
        <v>1.9777236052888501</v>
      </c>
    </row>
    <row r="168" spans="1:3" x14ac:dyDescent="0.2">
      <c r="A168">
        <v>28</v>
      </c>
      <c r="B168">
        <v>4</v>
      </c>
      <c r="C168">
        <v>1.6232492903978999</v>
      </c>
    </row>
    <row r="169" spans="1:3" x14ac:dyDescent="0.2">
      <c r="A169">
        <v>29</v>
      </c>
      <c r="B169">
        <v>4</v>
      </c>
      <c r="C169">
        <v>1.50514997831991</v>
      </c>
    </row>
    <row r="170" spans="1:3" x14ac:dyDescent="0.2">
      <c r="A170">
        <v>30</v>
      </c>
      <c r="B170">
        <v>4</v>
      </c>
      <c r="C170">
        <v>1.6901960800285101</v>
      </c>
    </row>
    <row r="171" spans="1:3" x14ac:dyDescent="0.2">
      <c r="A171">
        <v>31</v>
      </c>
      <c r="B171">
        <v>4</v>
      </c>
      <c r="C171">
        <v>1.7403626894942399</v>
      </c>
    </row>
    <row r="172" spans="1:3" x14ac:dyDescent="0.2">
      <c r="A172">
        <v>32</v>
      </c>
      <c r="B172">
        <v>4</v>
      </c>
      <c r="C172">
        <v>1.86923171973098</v>
      </c>
    </row>
    <row r="173" spans="1:3" x14ac:dyDescent="0.2">
      <c r="A173">
        <v>33</v>
      </c>
      <c r="B173">
        <v>4</v>
      </c>
      <c r="C173">
        <v>1.5910646070265</v>
      </c>
    </row>
    <row r="174" spans="1:3" x14ac:dyDescent="0.2">
      <c r="A174">
        <v>34</v>
      </c>
      <c r="B174">
        <v>4</v>
      </c>
      <c r="C174">
        <v>1.8512583487190799</v>
      </c>
    </row>
    <row r="175" spans="1:3" x14ac:dyDescent="0.2">
      <c r="A175">
        <v>35</v>
      </c>
      <c r="B175">
        <v>4</v>
      </c>
      <c r="C175">
        <v>1.53147891704226</v>
      </c>
    </row>
    <row r="176" spans="1:3" x14ac:dyDescent="0.2">
      <c r="A176">
        <v>36</v>
      </c>
      <c r="B176">
        <v>4</v>
      </c>
      <c r="C176">
        <v>1.7481880270062</v>
      </c>
    </row>
    <row r="177" spans="1:3" x14ac:dyDescent="0.2">
      <c r="A177">
        <v>37</v>
      </c>
      <c r="B177">
        <v>4</v>
      </c>
      <c r="C177">
        <v>1.82607480270083</v>
      </c>
    </row>
    <row r="178" spans="1:3" x14ac:dyDescent="0.2">
      <c r="A178">
        <v>38</v>
      </c>
      <c r="B178">
        <v>4</v>
      </c>
      <c r="C178">
        <v>2.1105897102992501</v>
      </c>
    </row>
    <row r="179" spans="1:3" x14ac:dyDescent="0.2">
      <c r="A179">
        <v>39</v>
      </c>
      <c r="B179">
        <v>4</v>
      </c>
      <c r="C179">
        <v>0.95424250943932498</v>
      </c>
    </row>
    <row r="180" spans="1:3" x14ac:dyDescent="0.2">
      <c r="A180">
        <v>1</v>
      </c>
      <c r="B180">
        <v>5</v>
      </c>
      <c r="C180">
        <v>2.8518696007297701</v>
      </c>
    </row>
    <row r="181" spans="1:3" x14ac:dyDescent="0.2">
      <c r="A181">
        <v>2</v>
      </c>
      <c r="B181">
        <v>5</v>
      </c>
      <c r="C181">
        <v>1.9956351945975499</v>
      </c>
    </row>
    <row r="182" spans="1:3" x14ac:dyDescent="0.2">
      <c r="A182">
        <v>3</v>
      </c>
      <c r="B182">
        <v>5</v>
      </c>
      <c r="C182">
        <v>1.93951925261862</v>
      </c>
    </row>
    <row r="183" spans="1:3" x14ac:dyDescent="0.2">
      <c r="A183">
        <v>4</v>
      </c>
      <c r="B183">
        <v>5</v>
      </c>
      <c r="C183">
        <v>1.72427586960079</v>
      </c>
    </row>
    <row r="184" spans="1:3" x14ac:dyDescent="0.2">
      <c r="A184">
        <v>5</v>
      </c>
      <c r="B184">
        <v>5</v>
      </c>
      <c r="C184">
        <v>1.49136169383427</v>
      </c>
    </row>
    <row r="185" spans="1:3" x14ac:dyDescent="0.2">
      <c r="A185">
        <v>6</v>
      </c>
      <c r="B185">
        <v>5</v>
      </c>
      <c r="C185">
        <v>1.72427586960079</v>
      </c>
    </row>
    <row r="186" spans="1:3" x14ac:dyDescent="0.2">
      <c r="A186">
        <v>7</v>
      </c>
      <c r="B186">
        <v>5</v>
      </c>
      <c r="C186">
        <v>1.82607480270083</v>
      </c>
    </row>
    <row r="187" spans="1:3" x14ac:dyDescent="0.2">
      <c r="A187">
        <v>8</v>
      </c>
      <c r="B187">
        <v>5</v>
      </c>
      <c r="C187">
        <v>2.8388490907372601</v>
      </c>
    </row>
    <row r="188" spans="1:3" x14ac:dyDescent="0.2">
      <c r="A188">
        <v>9</v>
      </c>
      <c r="B188">
        <v>5</v>
      </c>
      <c r="C188">
        <v>3.0773679052841598</v>
      </c>
    </row>
    <row r="189" spans="1:3" x14ac:dyDescent="0.2">
      <c r="A189">
        <v>10</v>
      </c>
      <c r="B189">
        <v>5</v>
      </c>
      <c r="C189">
        <v>0.69897000433601897</v>
      </c>
    </row>
    <row r="190" spans="1:3" x14ac:dyDescent="0.2">
      <c r="A190">
        <v>11</v>
      </c>
      <c r="B190">
        <v>5</v>
      </c>
      <c r="C190">
        <v>1.91381385238372</v>
      </c>
    </row>
    <row r="191" spans="1:3" x14ac:dyDescent="0.2">
      <c r="A191">
        <v>12</v>
      </c>
      <c r="B191">
        <v>5</v>
      </c>
      <c r="C191">
        <v>2.2304489213782701</v>
      </c>
    </row>
    <row r="192" spans="1:3" x14ac:dyDescent="0.2">
      <c r="A192">
        <v>13</v>
      </c>
      <c r="B192">
        <v>5</v>
      </c>
      <c r="C192">
        <v>1.8750612633917001</v>
      </c>
    </row>
    <row r="193" spans="1:3" x14ac:dyDescent="0.2">
      <c r="A193">
        <v>14</v>
      </c>
      <c r="B193">
        <v>5</v>
      </c>
      <c r="C193">
        <v>2.02530586526477</v>
      </c>
    </row>
    <row r="194" spans="1:3" x14ac:dyDescent="0.2">
      <c r="A194">
        <v>15</v>
      </c>
      <c r="B194">
        <v>5</v>
      </c>
      <c r="C194">
        <v>2.49136169383427</v>
      </c>
    </row>
    <row r="195" spans="1:3" x14ac:dyDescent="0.2">
      <c r="A195">
        <v>16</v>
      </c>
      <c r="B195">
        <v>5</v>
      </c>
      <c r="C195">
        <v>1.72427586960079</v>
      </c>
    </row>
    <row r="196" spans="1:3" x14ac:dyDescent="0.2">
      <c r="A196">
        <v>17</v>
      </c>
      <c r="B196">
        <v>5</v>
      </c>
      <c r="C196">
        <v>1.8195439355418701</v>
      </c>
    </row>
    <row r="197" spans="1:3" x14ac:dyDescent="0.2">
      <c r="A197">
        <v>18</v>
      </c>
      <c r="B197">
        <v>5</v>
      </c>
      <c r="C197">
        <v>1.6127838567197399</v>
      </c>
    </row>
    <row r="198" spans="1:3" x14ac:dyDescent="0.2">
      <c r="A198">
        <v>19</v>
      </c>
      <c r="B198">
        <v>5</v>
      </c>
      <c r="C198">
        <v>1.6127838567197399</v>
      </c>
    </row>
    <row r="199" spans="1:3" x14ac:dyDescent="0.2">
      <c r="A199">
        <v>20</v>
      </c>
      <c r="B199">
        <v>5</v>
      </c>
      <c r="C199">
        <v>3.1351326513767801</v>
      </c>
    </row>
    <row r="200" spans="1:3" x14ac:dyDescent="0.2">
      <c r="A200">
        <v>21</v>
      </c>
      <c r="B200">
        <v>5</v>
      </c>
      <c r="C200">
        <v>3.0777311796523898</v>
      </c>
    </row>
    <row r="201" spans="1:3" x14ac:dyDescent="0.2">
      <c r="A201">
        <v>22</v>
      </c>
      <c r="B201">
        <v>5</v>
      </c>
      <c r="C201">
        <v>1.8129133566428599</v>
      </c>
    </row>
    <row r="202" spans="1:3" x14ac:dyDescent="0.2">
      <c r="A202">
        <v>23</v>
      </c>
      <c r="B202">
        <v>5</v>
      </c>
      <c r="C202">
        <v>1.91907809237607</v>
      </c>
    </row>
    <row r="203" spans="1:3" x14ac:dyDescent="0.2">
      <c r="A203">
        <v>24</v>
      </c>
      <c r="B203">
        <v>5</v>
      </c>
      <c r="C203">
        <v>1.7558748556724899</v>
      </c>
    </row>
    <row r="204" spans="1:3" x14ac:dyDescent="0.2">
      <c r="A204">
        <v>25</v>
      </c>
      <c r="B204">
        <v>5</v>
      </c>
      <c r="C204">
        <v>1.77085201164214</v>
      </c>
    </row>
    <row r="205" spans="1:3" x14ac:dyDescent="0.2">
      <c r="A205">
        <v>26</v>
      </c>
      <c r="B205">
        <v>5</v>
      </c>
      <c r="C205">
        <v>1.84509804001426</v>
      </c>
    </row>
    <row r="206" spans="1:3" x14ac:dyDescent="0.2">
      <c r="A206">
        <v>27</v>
      </c>
      <c r="B206">
        <v>5</v>
      </c>
      <c r="C206">
        <v>3.1766699326681498</v>
      </c>
    </row>
    <row r="207" spans="1:3" x14ac:dyDescent="0.2">
      <c r="A207">
        <v>28</v>
      </c>
      <c r="B207">
        <v>5</v>
      </c>
      <c r="C207">
        <v>2.0681858617461599</v>
      </c>
    </row>
    <row r="208" spans="1:3" x14ac:dyDescent="0.2">
      <c r="A208">
        <v>29</v>
      </c>
      <c r="B208">
        <v>5</v>
      </c>
      <c r="C208">
        <v>2.75127910398334</v>
      </c>
    </row>
    <row r="209" spans="1:3" x14ac:dyDescent="0.2">
      <c r="A209">
        <v>30</v>
      </c>
      <c r="B209">
        <v>5</v>
      </c>
      <c r="C209">
        <v>2.4727564493172101</v>
      </c>
    </row>
    <row r="210" spans="1:3" x14ac:dyDescent="0.2">
      <c r="A210">
        <v>31</v>
      </c>
      <c r="B210">
        <v>5</v>
      </c>
      <c r="C210">
        <v>3.08600370561838</v>
      </c>
    </row>
    <row r="211" spans="1:3" x14ac:dyDescent="0.2">
      <c r="A211">
        <v>32</v>
      </c>
      <c r="B211">
        <v>5</v>
      </c>
      <c r="C211">
        <v>3.0453229787866598</v>
      </c>
    </row>
    <row r="212" spans="1:3" x14ac:dyDescent="0.2">
      <c r="A212">
        <v>33</v>
      </c>
      <c r="B212">
        <v>5</v>
      </c>
      <c r="C212">
        <v>1.65321251377534</v>
      </c>
    </row>
    <row r="213" spans="1:3" x14ac:dyDescent="0.2">
      <c r="A213">
        <v>34</v>
      </c>
      <c r="B213">
        <v>5</v>
      </c>
      <c r="C213">
        <v>2.02118929906994</v>
      </c>
    </row>
    <row r="214" spans="1:3" x14ac:dyDescent="0.2">
      <c r="A214">
        <v>35</v>
      </c>
      <c r="B214">
        <v>5</v>
      </c>
      <c r="C214">
        <v>2.9415114326344001</v>
      </c>
    </row>
    <row r="215" spans="1:3" x14ac:dyDescent="0.2">
      <c r="A215">
        <v>36</v>
      </c>
      <c r="B215">
        <v>5</v>
      </c>
      <c r="C215">
        <v>1.8920946026904799</v>
      </c>
    </row>
    <row r="216" spans="1:3" x14ac:dyDescent="0.2">
      <c r="A216">
        <v>37</v>
      </c>
      <c r="B216">
        <v>5</v>
      </c>
      <c r="C216">
        <v>0.90308998699194398</v>
      </c>
    </row>
    <row r="217" spans="1:3" x14ac:dyDescent="0.2">
      <c r="A217">
        <v>1</v>
      </c>
      <c r="B217">
        <v>6</v>
      </c>
      <c r="C217">
        <v>2.5820633629117098</v>
      </c>
    </row>
    <row r="218" spans="1:3" x14ac:dyDescent="0.2">
      <c r="A218">
        <v>2</v>
      </c>
      <c r="B218">
        <v>6</v>
      </c>
      <c r="C218">
        <v>1.8195439355418701</v>
      </c>
    </row>
    <row r="219" spans="1:3" x14ac:dyDescent="0.2">
      <c r="A219">
        <v>3</v>
      </c>
      <c r="B219">
        <v>6</v>
      </c>
      <c r="C219">
        <v>2.0681858617461599</v>
      </c>
    </row>
    <row r="220" spans="1:3" x14ac:dyDescent="0.2">
      <c r="A220">
        <v>4</v>
      </c>
      <c r="B220">
        <v>6</v>
      </c>
      <c r="C220">
        <v>2.09342168516224</v>
      </c>
    </row>
    <row r="221" spans="1:3" x14ac:dyDescent="0.2">
      <c r="A221">
        <v>5</v>
      </c>
      <c r="B221">
        <v>6</v>
      </c>
      <c r="C221">
        <v>3.0273496077747599</v>
      </c>
    </row>
    <row r="222" spans="1:3" x14ac:dyDescent="0.2">
      <c r="A222">
        <v>6</v>
      </c>
      <c r="B222">
        <v>6</v>
      </c>
      <c r="C222">
        <v>3.2033049161384799</v>
      </c>
    </row>
    <row r="223" spans="1:3" x14ac:dyDescent="0.2">
      <c r="A223">
        <v>7</v>
      </c>
      <c r="B223">
        <v>6</v>
      </c>
      <c r="C223">
        <v>3.9030356967884998</v>
      </c>
    </row>
    <row r="224" spans="1:3" x14ac:dyDescent="0.2">
      <c r="A224">
        <v>8</v>
      </c>
      <c r="B224">
        <v>6</v>
      </c>
      <c r="C224">
        <v>2.9604707775343</v>
      </c>
    </row>
    <row r="225" spans="1:3" x14ac:dyDescent="0.2">
      <c r="A225">
        <v>9</v>
      </c>
      <c r="B225">
        <v>6</v>
      </c>
      <c r="C225">
        <v>1.9590413923210901</v>
      </c>
    </row>
    <row r="226" spans="1:3" x14ac:dyDescent="0.2">
      <c r="A226">
        <v>10</v>
      </c>
      <c r="B226">
        <v>6</v>
      </c>
      <c r="C226">
        <v>1.6020599913279601</v>
      </c>
    </row>
    <row r="227" spans="1:3" x14ac:dyDescent="0.2">
      <c r="A227">
        <v>11</v>
      </c>
      <c r="B227">
        <v>6</v>
      </c>
      <c r="C227">
        <v>1.93951925261862</v>
      </c>
    </row>
    <row r="228" spans="1:3" x14ac:dyDescent="0.2">
      <c r="A228">
        <v>12</v>
      </c>
      <c r="B228">
        <v>6</v>
      </c>
      <c r="C228">
        <v>1.36172783601759</v>
      </c>
    </row>
    <row r="229" spans="1:3" x14ac:dyDescent="0.2">
      <c r="A229">
        <v>13</v>
      </c>
      <c r="B229">
        <v>6</v>
      </c>
      <c r="C229">
        <v>0.77815125038364397</v>
      </c>
    </row>
    <row r="230" spans="1:3" x14ac:dyDescent="0.2">
      <c r="A230">
        <v>14</v>
      </c>
      <c r="B230">
        <v>6</v>
      </c>
      <c r="C230">
        <v>1.5440680443502799</v>
      </c>
    </row>
    <row r="231" spans="1:3" x14ac:dyDescent="0.2">
      <c r="A231">
        <v>15</v>
      </c>
      <c r="B231">
        <v>6</v>
      </c>
      <c r="C231">
        <v>1.6627578316815701</v>
      </c>
    </row>
    <row r="232" spans="1:3" x14ac:dyDescent="0.2">
      <c r="A232">
        <v>16</v>
      </c>
      <c r="B232">
        <v>6</v>
      </c>
      <c r="C232">
        <v>1.5440680443502799</v>
      </c>
    </row>
    <row r="233" spans="1:3" x14ac:dyDescent="0.2">
      <c r="A233">
        <v>17</v>
      </c>
      <c r="B233">
        <v>6</v>
      </c>
      <c r="C233">
        <v>1.6901960800285101</v>
      </c>
    </row>
    <row r="234" spans="1:3" x14ac:dyDescent="0.2">
      <c r="A234">
        <v>18</v>
      </c>
      <c r="B234">
        <v>6</v>
      </c>
      <c r="C234">
        <v>1.7781512503836401</v>
      </c>
    </row>
    <row r="235" spans="1:3" x14ac:dyDescent="0.2">
      <c r="A235">
        <v>19</v>
      </c>
      <c r="B235">
        <v>6</v>
      </c>
      <c r="C235">
        <v>2.7134905430939402</v>
      </c>
    </row>
    <row r="236" spans="1:3" x14ac:dyDescent="0.2">
      <c r="A236">
        <v>20</v>
      </c>
      <c r="B236">
        <v>6</v>
      </c>
      <c r="C236">
        <v>1.8388490907372601</v>
      </c>
    </row>
    <row r="237" spans="1:3" x14ac:dyDescent="0.2">
      <c r="A237">
        <v>21</v>
      </c>
      <c r="B237">
        <v>6</v>
      </c>
      <c r="C237">
        <v>1.67209785793572</v>
      </c>
    </row>
    <row r="238" spans="1:3" x14ac:dyDescent="0.2">
      <c r="A238">
        <v>22</v>
      </c>
      <c r="B238">
        <v>6</v>
      </c>
      <c r="C238">
        <v>2.8382192219076301</v>
      </c>
    </row>
    <row r="239" spans="1:3" x14ac:dyDescent="0.2">
      <c r="A239">
        <v>23</v>
      </c>
      <c r="B239">
        <v>6</v>
      </c>
      <c r="C239">
        <v>3.0740846890282398</v>
      </c>
    </row>
    <row r="240" spans="1:3" x14ac:dyDescent="0.2">
      <c r="A240">
        <v>24</v>
      </c>
      <c r="B240">
        <v>6</v>
      </c>
      <c r="C240">
        <v>1.6989700043360201</v>
      </c>
    </row>
    <row r="241" spans="1:3" x14ac:dyDescent="0.2">
      <c r="A241">
        <v>25</v>
      </c>
      <c r="B241">
        <v>6</v>
      </c>
      <c r="C241">
        <v>1.7558748556724899</v>
      </c>
    </row>
    <row r="242" spans="1:3" x14ac:dyDescent="0.2">
      <c r="A242">
        <v>26</v>
      </c>
      <c r="B242">
        <v>6</v>
      </c>
      <c r="C242">
        <v>3.3130231103232402</v>
      </c>
    </row>
    <row r="243" spans="1:3" x14ac:dyDescent="0.2">
      <c r="A243">
        <v>27</v>
      </c>
      <c r="B243">
        <v>6</v>
      </c>
      <c r="C243">
        <v>1.8750612633917001</v>
      </c>
    </row>
    <row r="244" spans="1:3" x14ac:dyDescent="0.2">
      <c r="A244">
        <v>28</v>
      </c>
      <c r="B244">
        <v>6</v>
      </c>
      <c r="C244">
        <v>3.0584260244570101</v>
      </c>
    </row>
    <row r="245" spans="1:3" x14ac:dyDescent="0.2">
      <c r="A245">
        <v>29</v>
      </c>
      <c r="B245">
        <v>6</v>
      </c>
      <c r="C245">
        <v>1.65321251377534</v>
      </c>
    </row>
    <row r="246" spans="1:3" x14ac:dyDescent="0.2">
      <c r="A246">
        <v>30</v>
      </c>
      <c r="B246">
        <v>6</v>
      </c>
      <c r="C246">
        <v>1.7403626894942399</v>
      </c>
    </row>
    <row r="247" spans="1:3" x14ac:dyDescent="0.2">
      <c r="A247">
        <v>31</v>
      </c>
      <c r="B247">
        <v>6</v>
      </c>
      <c r="C247">
        <v>2.2787536009528302</v>
      </c>
    </row>
    <row r="248" spans="1:3" x14ac:dyDescent="0.2">
      <c r="A248">
        <v>32</v>
      </c>
      <c r="B248">
        <v>6</v>
      </c>
      <c r="C248">
        <v>2.8350561017201201</v>
      </c>
    </row>
    <row r="249" spans="1:3" x14ac:dyDescent="0.2">
      <c r="A249">
        <v>33</v>
      </c>
      <c r="B249">
        <v>6</v>
      </c>
      <c r="C249">
        <v>1.9493900066449099</v>
      </c>
    </row>
    <row r="250" spans="1:3" x14ac:dyDescent="0.2">
      <c r="A250">
        <v>34</v>
      </c>
      <c r="B250">
        <v>6</v>
      </c>
      <c r="C250">
        <v>2.9508514588885499</v>
      </c>
    </row>
    <row r="251" spans="1:3" x14ac:dyDescent="0.2">
      <c r="A251">
        <v>35</v>
      </c>
      <c r="B251">
        <v>6</v>
      </c>
      <c r="C251">
        <v>1.8388490907372601</v>
      </c>
    </row>
    <row r="252" spans="1:3" x14ac:dyDescent="0.2">
      <c r="A252">
        <v>1</v>
      </c>
      <c r="B252">
        <v>7</v>
      </c>
      <c r="C252">
        <v>2.0374264979406198</v>
      </c>
    </row>
    <row r="253" spans="1:3" x14ac:dyDescent="0.2">
      <c r="A253">
        <v>2</v>
      </c>
      <c r="B253">
        <v>7</v>
      </c>
      <c r="C253">
        <v>1.90848501887865</v>
      </c>
    </row>
    <row r="254" spans="1:3" x14ac:dyDescent="0.2">
      <c r="A254">
        <v>3</v>
      </c>
      <c r="B254">
        <v>7</v>
      </c>
      <c r="C254">
        <v>1.92941892571429</v>
      </c>
    </row>
    <row r="255" spans="1:3" x14ac:dyDescent="0.2">
      <c r="A255">
        <v>4</v>
      </c>
      <c r="B255">
        <v>7</v>
      </c>
      <c r="C255">
        <v>1.9912260756925</v>
      </c>
    </row>
    <row r="256" spans="1:3" x14ac:dyDescent="0.2">
      <c r="A256">
        <v>5</v>
      </c>
      <c r="B256">
        <v>7</v>
      </c>
      <c r="C256">
        <v>2.2479732663618099</v>
      </c>
    </row>
    <row r="257" spans="1:3" x14ac:dyDescent="0.2">
      <c r="A257">
        <v>6</v>
      </c>
      <c r="B257">
        <v>7</v>
      </c>
      <c r="C257">
        <v>3.2206310194480898</v>
      </c>
    </row>
    <row r="258" spans="1:3" x14ac:dyDescent="0.2">
      <c r="A258">
        <v>7</v>
      </c>
      <c r="B258">
        <v>7</v>
      </c>
      <c r="C258">
        <v>1.9684829485539399</v>
      </c>
    </row>
    <row r="259" spans="1:3" x14ac:dyDescent="0.2">
      <c r="A259">
        <v>8</v>
      </c>
      <c r="B259">
        <v>7</v>
      </c>
      <c r="C259">
        <v>2.5415792439465799</v>
      </c>
    </row>
    <row r="260" spans="1:3" x14ac:dyDescent="0.2">
      <c r="A260">
        <v>9</v>
      </c>
      <c r="B260">
        <v>7</v>
      </c>
      <c r="C260">
        <v>1.7558748556724899</v>
      </c>
    </row>
    <row r="261" spans="1:3" x14ac:dyDescent="0.2">
      <c r="A261">
        <v>10</v>
      </c>
      <c r="B261">
        <v>7</v>
      </c>
      <c r="C261">
        <v>1.92427928606188</v>
      </c>
    </row>
    <row r="262" spans="1:3" x14ac:dyDescent="0.2">
      <c r="A262">
        <v>11</v>
      </c>
      <c r="B262">
        <v>7</v>
      </c>
      <c r="C262">
        <v>3.27461961909124</v>
      </c>
    </row>
    <row r="263" spans="1:3" x14ac:dyDescent="0.2">
      <c r="A263">
        <v>12</v>
      </c>
      <c r="B263">
        <v>7</v>
      </c>
      <c r="C263">
        <v>1.50514997831991</v>
      </c>
    </row>
    <row r="264" spans="1:3" x14ac:dyDescent="0.2">
      <c r="A264">
        <v>13</v>
      </c>
      <c r="B264">
        <v>7</v>
      </c>
      <c r="C264">
        <v>1</v>
      </c>
    </row>
    <row r="265" spans="1:3" x14ac:dyDescent="0.2">
      <c r="A265">
        <v>14</v>
      </c>
      <c r="B265">
        <v>7</v>
      </c>
      <c r="C265">
        <v>1.6989700043360201</v>
      </c>
    </row>
    <row r="266" spans="1:3" x14ac:dyDescent="0.2">
      <c r="A266">
        <v>15</v>
      </c>
      <c r="B266">
        <v>7</v>
      </c>
      <c r="C266">
        <v>2.3838153659804302</v>
      </c>
    </row>
    <row r="267" spans="1:3" x14ac:dyDescent="0.2">
      <c r="A267">
        <v>16</v>
      </c>
      <c r="B267">
        <v>7</v>
      </c>
      <c r="C267">
        <v>2.1238516409670898</v>
      </c>
    </row>
    <row r="268" spans="1:3" x14ac:dyDescent="0.2">
      <c r="A268">
        <v>17</v>
      </c>
      <c r="B268">
        <v>7</v>
      </c>
      <c r="C268">
        <v>1.72427586960079</v>
      </c>
    </row>
    <row r="269" spans="1:3" x14ac:dyDescent="0.2">
      <c r="A269">
        <v>18</v>
      </c>
      <c r="B269">
        <v>7</v>
      </c>
      <c r="C269">
        <v>2.0413926851582298</v>
      </c>
    </row>
    <row r="270" spans="1:3" x14ac:dyDescent="0.2">
      <c r="A270">
        <v>19</v>
      </c>
      <c r="B270">
        <v>7</v>
      </c>
      <c r="C270">
        <v>1.6812412373755901</v>
      </c>
    </row>
    <row r="271" spans="1:3" x14ac:dyDescent="0.2">
      <c r="A271">
        <v>20</v>
      </c>
      <c r="B271">
        <v>7</v>
      </c>
      <c r="C271">
        <v>1.7160033436347999</v>
      </c>
    </row>
    <row r="272" spans="1:3" x14ac:dyDescent="0.2">
      <c r="A272">
        <v>21</v>
      </c>
      <c r="B272">
        <v>7</v>
      </c>
      <c r="C272">
        <v>1.88081359228079</v>
      </c>
    </row>
    <row r="273" spans="1:3" x14ac:dyDescent="0.2">
      <c r="A273">
        <v>22</v>
      </c>
      <c r="B273">
        <v>7</v>
      </c>
      <c r="C273">
        <v>2.6190933306267401</v>
      </c>
    </row>
    <row r="274" spans="1:3" x14ac:dyDescent="0.2">
      <c r="A274">
        <v>23</v>
      </c>
      <c r="B274">
        <v>7</v>
      </c>
      <c r="C274">
        <v>1.6434526764861901</v>
      </c>
    </row>
    <row r="275" spans="1:3" x14ac:dyDescent="0.2">
      <c r="A275">
        <v>24</v>
      </c>
      <c r="B275">
        <v>7</v>
      </c>
      <c r="C275">
        <v>1.51851393987789</v>
      </c>
    </row>
    <row r="276" spans="1:3" x14ac:dyDescent="0.2">
      <c r="A276">
        <v>25</v>
      </c>
      <c r="B276">
        <v>7</v>
      </c>
      <c r="C276">
        <v>1.6232492903978999</v>
      </c>
    </row>
    <row r="277" spans="1:3" x14ac:dyDescent="0.2">
      <c r="A277">
        <v>26</v>
      </c>
      <c r="B277">
        <v>7</v>
      </c>
      <c r="C277">
        <v>2.6998377258672499</v>
      </c>
    </row>
    <row r="278" spans="1:3" x14ac:dyDescent="0.2">
      <c r="A278">
        <v>27</v>
      </c>
      <c r="B278">
        <v>7</v>
      </c>
      <c r="C278">
        <v>1.72427586960079</v>
      </c>
    </row>
    <row r="279" spans="1:3" x14ac:dyDescent="0.2">
      <c r="A279">
        <v>28</v>
      </c>
      <c r="B279">
        <v>7</v>
      </c>
      <c r="C279">
        <v>1.7923916894982499</v>
      </c>
    </row>
    <row r="280" spans="1:3" x14ac:dyDescent="0.2">
      <c r="A280">
        <v>29</v>
      </c>
      <c r="B280">
        <v>7</v>
      </c>
      <c r="C280">
        <v>1.7781512503836401</v>
      </c>
    </row>
    <row r="281" spans="1:3" x14ac:dyDescent="0.2">
      <c r="A281">
        <v>30</v>
      </c>
      <c r="B281">
        <v>7</v>
      </c>
      <c r="C281">
        <v>1.8573324964312701</v>
      </c>
    </row>
    <row r="282" spans="1:3" x14ac:dyDescent="0.2">
      <c r="A282">
        <v>31</v>
      </c>
      <c r="B282">
        <v>7</v>
      </c>
      <c r="C282">
        <v>2.4517864355242902</v>
      </c>
    </row>
    <row r="283" spans="1:3" x14ac:dyDescent="0.2">
      <c r="A283">
        <v>32</v>
      </c>
      <c r="B283">
        <v>7</v>
      </c>
      <c r="C283">
        <v>1.8633228601204599</v>
      </c>
    </row>
    <row r="284" spans="1:3" x14ac:dyDescent="0.2">
      <c r="A284">
        <v>1</v>
      </c>
      <c r="B284">
        <v>8</v>
      </c>
      <c r="C284">
        <v>2.1613680022349699</v>
      </c>
    </row>
    <row r="285" spans="1:3" x14ac:dyDescent="0.2">
      <c r="A285">
        <v>2</v>
      </c>
      <c r="B285">
        <v>8</v>
      </c>
      <c r="C285">
        <v>2.0569048513364701</v>
      </c>
    </row>
    <row r="286" spans="1:3" x14ac:dyDescent="0.2">
      <c r="A286">
        <v>3</v>
      </c>
      <c r="B286">
        <v>8</v>
      </c>
      <c r="C286">
        <v>3.4835872969688899</v>
      </c>
    </row>
    <row r="287" spans="1:3" x14ac:dyDescent="0.2">
      <c r="A287">
        <v>4</v>
      </c>
      <c r="B287">
        <v>8</v>
      </c>
      <c r="C287">
        <v>2.2148438480477002</v>
      </c>
    </row>
    <row r="288" spans="1:3" x14ac:dyDescent="0.2">
      <c r="A288">
        <v>5</v>
      </c>
      <c r="B288">
        <v>8</v>
      </c>
      <c r="C288">
        <v>1.8633228601204599</v>
      </c>
    </row>
    <row r="289" spans="1:3" x14ac:dyDescent="0.2">
      <c r="A289">
        <v>6</v>
      </c>
      <c r="B289">
        <v>8</v>
      </c>
      <c r="C289">
        <v>1.78532983501077</v>
      </c>
    </row>
    <row r="290" spans="1:3" x14ac:dyDescent="0.2">
      <c r="A290">
        <v>7</v>
      </c>
      <c r="B290">
        <v>8</v>
      </c>
      <c r="C290">
        <v>1.4623979978989601</v>
      </c>
    </row>
    <row r="291" spans="1:3" x14ac:dyDescent="0.2">
      <c r="A291">
        <v>8</v>
      </c>
      <c r="B291">
        <v>8</v>
      </c>
      <c r="C291">
        <v>1.7160033436347999</v>
      </c>
    </row>
    <row r="292" spans="1:3" x14ac:dyDescent="0.2">
      <c r="A292">
        <v>9</v>
      </c>
      <c r="B292">
        <v>8</v>
      </c>
      <c r="C292">
        <v>1.5797835966168099</v>
      </c>
    </row>
    <row r="293" spans="1:3" x14ac:dyDescent="0.2">
      <c r="A293">
        <v>10</v>
      </c>
      <c r="B293">
        <v>8</v>
      </c>
      <c r="C293">
        <v>1.1139433523068401</v>
      </c>
    </row>
    <row r="294" spans="1:3" x14ac:dyDescent="0.2">
      <c r="A294">
        <v>11</v>
      </c>
      <c r="B294">
        <v>8</v>
      </c>
      <c r="C294">
        <v>1.5910646070265</v>
      </c>
    </row>
    <row r="295" spans="1:3" x14ac:dyDescent="0.2">
      <c r="A295">
        <v>12</v>
      </c>
      <c r="B295">
        <v>8</v>
      </c>
      <c r="C295">
        <v>2.9614210940664498</v>
      </c>
    </row>
    <row r="296" spans="1:3" x14ac:dyDescent="0.2">
      <c r="A296">
        <v>13</v>
      </c>
      <c r="B296">
        <v>8</v>
      </c>
      <c r="C296">
        <v>1.90848501887865</v>
      </c>
    </row>
    <row r="297" spans="1:3" x14ac:dyDescent="0.2">
      <c r="A297">
        <v>14</v>
      </c>
      <c r="B297">
        <v>8</v>
      </c>
      <c r="C297">
        <v>1.72427586960079</v>
      </c>
    </row>
    <row r="298" spans="1:3" x14ac:dyDescent="0.2">
      <c r="A298">
        <v>15</v>
      </c>
      <c r="B298">
        <v>8</v>
      </c>
      <c r="C298">
        <v>2.0086001717619202</v>
      </c>
    </row>
    <row r="299" spans="1:3" x14ac:dyDescent="0.2">
      <c r="A299">
        <v>16</v>
      </c>
      <c r="B299">
        <v>8</v>
      </c>
      <c r="C299">
        <v>3.08813608870055</v>
      </c>
    </row>
    <row r="300" spans="1:3" x14ac:dyDescent="0.2">
      <c r="A300">
        <v>17</v>
      </c>
      <c r="B300">
        <v>8</v>
      </c>
      <c r="C300">
        <v>1.80617997398389</v>
      </c>
    </row>
    <row r="301" spans="1:3" x14ac:dyDescent="0.2">
      <c r="A301">
        <v>18</v>
      </c>
      <c r="B301">
        <v>8</v>
      </c>
      <c r="C301">
        <v>1.88081359228079</v>
      </c>
    </row>
    <row r="302" spans="1:3" x14ac:dyDescent="0.2">
      <c r="A302">
        <v>19</v>
      </c>
      <c r="B302">
        <v>8</v>
      </c>
      <c r="C302">
        <v>1.7160033436347999</v>
      </c>
    </row>
    <row r="303" spans="1:3" x14ac:dyDescent="0.2">
      <c r="A303">
        <v>20</v>
      </c>
      <c r="B303">
        <v>8</v>
      </c>
      <c r="C303">
        <v>1.84509804001426</v>
      </c>
    </row>
    <row r="304" spans="1:3" x14ac:dyDescent="0.2">
      <c r="A304">
        <v>21</v>
      </c>
      <c r="B304">
        <v>8</v>
      </c>
      <c r="C304">
        <v>1.6812412373755901</v>
      </c>
    </row>
    <row r="305" spans="1:3" x14ac:dyDescent="0.2">
      <c r="A305">
        <v>22</v>
      </c>
      <c r="B305">
        <v>8</v>
      </c>
      <c r="C305">
        <v>2.1003705451175598</v>
      </c>
    </row>
    <row r="306" spans="1:3" x14ac:dyDescent="0.2">
      <c r="A306">
        <v>23</v>
      </c>
      <c r="B306">
        <v>8</v>
      </c>
      <c r="C306">
        <v>1.43136376415899</v>
      </c>
    </row>
    <row r="307" spans="1:3" x14ac:dyDescent="0.2">
      <c r="A307">
        <v>24</v>
      </c>
      <c r="B307">
        <v>8</v>
      </c>
      <c r="C307">
        <v>1.90308998699194</v>
      </c>
    </row>
    <row r="308" spans="1:3" x14ac:dyDescent="0.2">
      <c r="A308">
        <v>25</v>
      </c>
      <c r="B308">
        <v>8</v>
      </c>
      <c r="C308">
        <v>1.88081359228079</v>
      </c>
    </row>
    <row r="309" spans="1:3" x14ac:dyDescent="0.2">
      <c r="A309">
        <v>26</v>
      </c>
      <c r="B309">
        <v>8</v>
      </c>
      <c r="C309">
        <v>2.84633711212981</v>
      </c>
    </row>
    <row r="310" spans="1:3" x14ac:dyDescent="0.2">
      <c r="A310">
        <v>27</v>
      </c>
      <c r="B310">
        <v>8</v>
      </c>
      <c r="C310">
        <v>2.0827853703164498</v>
      </c>
    </row>
    <row r="311" spans="1:3" x14ac:dyDescent="0.2">
      <c r="A311">
        <v>28</v>
      </c>
      <c r="B311">
        <v>8</v>
      </c>
      <c r="C311">
        <v>1.9731278535997001</v>
      </c>
    </row>
    <row r="312" spans="1:3" x14ac:dyDescent="0.2">
      <c r="A312">
        <v>29</v>
      </c>
      <c r="B312">
        <v>8</v>
      </c>
      <c r="C312">
        <v>1.9684829485539399</v>
      </c>
    </row>
    <row r="313" spans="1:3" x14ac:dyDescent="0.2">
      <c r="A313">
        <v>30</v>
      </c>
      <c r="B313">
        <v>8</v>
      </c>
      <c r="C313">
        <v>1.50514997831991</v>
      </c>
    </row>
    <row r="314" spans="1:3" x14ac:dyDescent="0.2">
      <c r="A314">
        <v>1</v>
      </c>
      <c r="B314">
        <v>9</v>
      </c>
      <c r="C314">
        <v>2.79309160017658</v>
      </c>
    </row>
    <row r="315" spans="1:3" x14ac:dyDescent="0.2">
      <c r="A315">
        <v>2</v>
      </c>
      <c r="B315">
        <v>9</v>
      </c>
      <c r="C315">
        <v>2.79309160017658</v>
      </c>
    </row>
    <row r="316" spans="1:3" x14ac:dyDescent="0.2">
      <c r="A316">
        <v>3</v>
      </c>
      <c r="B316">
        <v>9</v>
      </c>
      <c r="C316">
        <v>1.89762709129044</v>
      </c>
    </row>
    <row r="317" spans="1:3" x14ac:dyDescent="0.2">
      <c r="A317">
        <v>4</v>
      </c>
      <c r="B317">
        <v>9</v>
      </c>
      <c r="C317">
        <v>1.9867717342662401</v>
      </c>
    </row>
    <row r="318" spans="1:3" x14ac:dyDescent="0.2">
      <c r="A318">
        <v>5</v>
      </c>
      <c r="B318">
        <v>9</v>
      </c>
      <c r="C318">
        <v>1.8633228601204599</v>
      </c>
    </row>
    <row r="319" spans="1:3" x14ac:dyDescent="0.2">
      <c r="A319">
        <v>6</v>
      </c>
      <c r="B319">
        <v>9</v>
      </c>
      <c r="C319">
        <v>2.0170333392987798</v>
      </c>
    </row>
    <row r="320" spans="1:3" x14ac:dyDescent="0.2">
      <c r="A320">
        <v>7</v>
      </c>
      <c r="B320">
        <v>9</v>
      </c>
      <c r="C320">
        <v>2.8375884382355099</v>
      </c>
    </row>
    <row r="321" spans="1:3" x14ac:dyDescent="0.2">
      <c r="A321">
        <v>8</v>
      </c>
      <c r="B321">
        <v>9</v>
      </c>
      <c r="C321">
        <v>1.7558748556724899</v>
      </c>
    </row>
    <row r="322" spans="1:3" x14ac:dyDescent="0.2">
      <c r="A322">
        <v>9</v>
      </c>
      <c r="B322">
        <v>9</v>
      </c>
      <c r="C322">
        <v>0.30102999566398098</v>
      </c>
    </row>
    <row r="323" spans="1:3" x14ac:dyDescent="0.2">
      <c r="A323">
        <v>10</v>
      </c>
      <c r="B323">
        <v>9</v>
      </c>
      <c r="C323" t="e">
        <f>-Inf</f>
        <v>#NAME?</v>
      </c>
    </row>
    <row r="324" spans="1:3" x14ac:dyDescent="0.2">
      <c r="A324">
        <v>11</v>
      </c>
      <c r="B324">
        <v>9</v>
      </c>
      <c r="C324" t="e">
        <f>-Inf</f>
        <v>#NAME?</v>
      </c>
    </row>
    <row r="325" spans="1:3" x14ac:dyDescent="0.2">
      <c r="A325">
        <v>12</v>
      </c>
      <c r="B325">
        <v>9</v>
      </c>
      <c r="C325" t="e">
        <f>-Inf</f>
        <v>#NAME?</v>
      </c>
    </row>
    <row r="326" spans="1:3" x14ac:dyDescent="0.2">
      <c r="A326">
        <v>13</v>
      </c>
      <c r="B326">
        <v>9</v>
      </c>
      <c r="C326" t="e">
        <f>-Inf</f>
        <v>#NAME?</v>
      </c>
    </row>
    <row r="327" spans="1:3" x14ac:dyDescent="0.2">
      <c r="A327">
        <v>14</v>
      </c>
      <c r="B327">
        <v>9</v>
      </c>
      <c r="C327" t="e">
        <f>-Inf</f>
        <v>#NAME?</v>
      </c>
    </row>
    <row r="328" spans="1:3" x14ac:dyDescent="0.2">
      <c r="A328">
        <v>15</v>
      </c>
      <c r="B328">
        <v>9</v>
      </c>
      <c r="C328">
        <v>1.7558748556724899</v>
      </c>
    </row>
    <row r="329" spans="1:3" x14ac:dyDescent="0.2">
      <c r="A329">
        <v>16</v>
      </c>
      <c r="B329">
        <v>9</v>
      </c>
      <c r="C329">
        <v>1.80617997398389</v>
      </c>
    </row>
    <row r="330" spans="1:3" x14ac:dyDescent="0.2">
      <c r="A330">
        <v>17</v>
      </c>
      <c r="B330">
        <v>9</v>
      </c>
      <c r="C330">
        <v>1.7323937598229699</v>
      </c>
    </row>
    <row r="331" spans="1:3" x14ac:dyDescent="0.2">
      <c r="A331">
        <v>18</v>
      </c>
      <c r="B331">
        <v>9</v>
      </c>
      <c r="C331">
        <v>1.9731278535997001</v>
      </c>
    </row>
    <row r="332" spans="1:3" x14ac:dyDescent="0.2">
      <c r="A332">
        <v>19</v>
      </c>
      <c r="B332">
        <v>9</v>
      </c>
      <c r="C332">
        <v>1.91907809237607</v>
      </c>
    </row>
    <row r="333" spans="1:3" x14ac:dyDescent="0.2">
      <c r="A333">
        <v>20</v>
      </c>
      <c r="B333">
        <v>9</v>
      </c>
      <c r="C333">
        <v>1.7781512503836401</v>
      </c>
    </row>
    <row r="334" spans="1:3" x14ac:dyDescent="0.2">
      <c r="A334">
        <v>21</v>
      </c>
      <c r="B334">
        <v>9</v>
      </c>
      <c r="C334">
        <v>1.8864907251724801</v>
      </c>
    </row>
    <row r="335" spans="1:3" x14ac:dyDescent="0.2">
      <c r="A335">
        <v>22</v>
      </c>
      <c r="B335">
        <v>9</v>
      </c>
      <c r="C335">
        <v>1.91907809237607</v>
      </c>
    </row>
    <row r="336" spans="1:3" x14ac:dyDescent="0.2">
      <c r="A336">
        <v>23</v>
      </c>
      <c r="B336">
        <v>9</v>
      </c>
      <c r="C336">
        <v>2.0969100130080598</v>
      </c>
    </row>
    <row r="337" spans="1:3" x14ac:dyDescent="0.2">
      <c r="A337">
        <v>24</v>
      </c>
      <c r="B337">
        <v>9</v>
      </c>
      <c r="C337">
        <v>2.82607480270083</v>
      </c>
    </row>
    <row r="338" spans="1:3" x14ac:dyDescent="0.2">
      <c r="A338">
        <v>25</v>
      </c>
      <c r="B338">
        <v>9</v>
      </c>
      <c r="C338">
        <v>3.1607685618611301</v>
      </c>
    </row>
    <row r="339" spans="1:3" x14ac:dyDescent="0.2">
      <c r="A339">
        <v>26</v>
      </c>
      <c r="B339">
        <v>9</v>
      </c>
      <c r="C339">
        <v>2.0293837776852102</v>
      </c>
    </row>
    <row r="340" spans="1:3" x14ac:dyDescent="0.2">
      <c r="A340">
        <v>27</v>
      </c>
      <c r="B340">
        <v>9</v>
      </c>
      <c r="C340">
        <v>1.7323937598229699</v>
      </c>
    </row>
    <row r="341" spans="1:3" x14ac:dyDescent="0.2">
      <c r="A341">
        <v>28</v>
      </c>
      <c r="B341">
        <v>9</v>
      </c>
      <c r="C341">
        <v>2.8518696007297701</v>
      </c>
    </row>
    <row r="342" spans="1:3" x14ac:dyDescent="0.2">
      <c r="A342">
        <v>29</v>
      </c>
      <c r="B342">
        <v>9</v>
      </c>
      <c r="C342">
        <v>0.90308998699194398</v>
      </c>
    </row>
    <row r="343" spans="1:3" x14ac:dyDescent="0.2">
      <c r="A343">
        <v>1</v>
      </c>
      <c r="B343">
        <v>10</v>
      </c>
      <c r="C343">
        <v>1.9684829485539399</v>
      </c>
    </row>
    <row r="344" spans="1:3" x14ac:dyDescent="0.2">
      <c r="A344">
        <v>2</v>
      </c>
      <c r="B344">
        <v>10</v>
      </c>
      <c r="C344">
        <v>3.1835545336188602</v>
      </c>
    </row>
    <row r="345" spans="1:3" x14ac:dyDescent="0.2">
      <c r="A345">
        <v>3</v>
      </c>
      <c r="B345">
        <v>10</v>
      </c>
      <c r="C345">
        <v>1.9777236052888501</v>
      </c>
    </row>
    <row r="346" spans="1:3" x14ac:dyDescent="0.2">
      <c r="A346">
        <v>4</v>
      </c>
      <c r="B346">
        <v>10</v>
      </c>
      <c r="C346">
        <v>2.0492180226701802</v>
      </c>
    </row>
    <row r="347" spans="1:3" x14ac:dyDescent="0.2">
      <c r="A347">
        <v>5</v>
      </c>
      <c r="B347">
        <v>10</v>
      </c>
      <c r="C347">
        <v>1.7781512503836401</v>
      </c>
    </row>
    <row r="348" spans="1:3" x14ac:dyDescent="0.2">
      <c r="A348">
        <v>6</v>
      </c>
      <c r="B348">
        <v>10</v>
      </c>
      <c r="C348">
        <v>1.82607480270083</v>
      </c>
    </row>
    <row r="349" spans="1:3" x14ac:dyDescent="0.2">
      <c r="A349">
        <v>7</v>
      </c>
      <c r="B349">
        <v>10</v>
      </c>
      <c r="C349">
        <v>2.57170883180869</v>
      </c>
    </row>
    <row r="350" spans="1:3" x14ac:dyDescent="0.2">
      <c r="A350">
        <v>8</v>
      </c>
      <c r="B350">
        <v>10</v>
      </c>
      <c r="C350">
        <v>3.0132586652835198</v>
      </c>
    </row>
    <row r="351" spans="1:3" x14ac:dyDescent="0.2">
      <c r="A351">
        <v>9</v>
      </c>
      <c r="B351">
        <v>10</v>
      </c>
      <c r="C351">
        <v>1.72427586960079</v>
      </c>
    </row>
    <row r="352" spans="1:3" x14ac:dyDescent="0.2">
      <c r="A352">
        <v>10</v>
      </c>
      <c r="B352">
        <v>10</v>
      </c>
      <c r="C352">
        <v>2.8494194137969</v>
      </c>
    </row>
    <row r="353" spans="1:3" x14ac:dyDescent="0.2">
      <c r="A353">
        <v>11</v>
      </c>
      <c r="B353">
        <v>10</v>
      </c>
      <c r="C353">
        <v>2.2174839442139098</v>
      </c>
    </row>
    <row r="354" spans="1:3" x14ac:dyDescent="0.2">
      <c r="A354">
        <v>12</v>
      </c>
      <c r="B354">
        <v>10</v>
      </c>
      <c r="C354">
        <v>2.9020028913507301</v>
      </c>
    </row>
    <row r="355" spans="1:3" x14ac:dyDescent="0.2">
      <c r="A355">
        <v>13</v>
      </c>
      <c r="B355">
        <v>10</v>
      </c>
      <c r="C355">
        <v>3.3320342770275202</v>
      </c>
    </row>
    <row r="356" spans="1:3" x14ac:dyDescent="0.2">
      <c r="A356">
        <v>14</v>
      </c>
      <c r="B356">
        <v>10</v>
      </c>
      <c r="C356">
        <v>1.7558748556724899</v>
      </c>
    </row>
    <row r="357" spans="1:3" x14ac:dyDescent="0.2">
      <c r="A357">
        <v>15</v>
      </c>
      <c r="B357">
        <v>10</v>
      </c>
      <c r="C357">
        <v>1.88081359228079</v>
      </c>
    </row>
    <row r="358" spans="1:3" x14ac:dyDescent="0.2">
      <c r="A358">
        <v>16</v>
      </c>
      <c r="B358">
        <v>10</v>
      </c>
      <c r="C358">
        <v>1.8750612633917001</v>
      </c>
    </row>
    <row r="359" spans="1:3" x14ac:dyDescent="0.2">
      <c r="A359">
        <v>17</v>
      </c>
      <c r="B359">
        <v>10</v>
      </c>
      <c r="C359">
        <v>2.5943925503754302</v>
      </c>
    </row>
    <row r="360" spans="1:3" x14ac:dyDescent="0.2">
      <c r="A360">
        <v>18</v>
      </c>
      <c r="B360">
        <v>10</v>
      </c>
      <c r="C360">
        <v>1.8512583487190799</v>
      </c>
    </row>
    <row r="361" spans="1:3" x14ac:dyDescent="0.2">
      <c r="A361">
        <v>19</v>
      </c>
      <c r="B361">
        <v>10</v>
      </c>
      <c r="C361">
        <v>2.7092699609758299</v>
      </c>
    </row>
    <row r="362" spans="1:3" x14ac:dyDescent="0.2">
      <c r="A362">
        <v>20</v>
      </c>
      <c r="B362">
        <v>10</v>
      </c>
      <c r="C362">
        <v>1.8920946026904799</v>
      </c>
    </row>
    <row r="363" spans="1:3" x14ac:dyDescent="0.2">
      <c r="A363">
        <v>21</v>
      </c>
      <c r="B363">
        <v>10</v>
      </c>
      <c r="C363">
        <v>2.5910646070265</v>
      </c>
    </row>
    <row r="364" spans="1:3" x14ac:dyDescent="0.2">
      <c r="A364">
        <v>22</v>
      </c>
      <c r="B364">
        <v>10</v>
      </c>
      <c r="C364">
        <v>1.96378782734556</v>
      </c>
    </row>
    <row r="365" spans="1:3" x14ac:dyDescent="0.2">
      <c r="A365">
        <v>23</v>
      </c>
      <c r="B365">
        <v>10</v>
      </c>
      <c r="C365">
        <v>1.8129133566428599</v>
      </c>
    </row>
    <row r="366" spans="1:3" x14ac:dyDescent="0.2">
      <c r="A366">
        <v>24</v>
      </c>
      <c r="B366">
        <v>10</v>
      </c>
      <c r="C366">
        <v>1.80617997398389</v>
      </c>
    </row>
    <row r="367" spans="1:3" x14ac:dyDescent="0.2">
      <c r="A367">
        <v>25</v>
      </c>
      <c r="B367">
        <v>10</v>
      </c>
      <c r="C367">
        <v>2.0128372247051698</v>
      </c>
    </row>
    <row r="368" spans="1:3" x14ac:dyDescent="0.2">
      <c r="A368">
        <v>26</v>
      </c>
      <c r="B368">
        <v>10</v>
      </c>
      <c r="C368">
        <v>1.91381385238372</v>
      </c>
    </row>
    <row r="369" spans="1:3" x14ac:dyDescent="0.2">
      <c r="A369">
        <v>27</v>
      </c>
      <c r="B369">
        <v>10</v>
      </c>
      <c r="C369">
        <v>2.0128372247051698</v>
      </c>
    </row>
    <row r="370" spans="1:3" x14ac:dyDescent="0.2">
      <c r="A370">
        <v>28</v>
      </c>
      <c r="B370">
        <v>10</v>
      </c>
      <c r="C370">
        <v>0.77815125038364397</v>
      </c>
    </row>
    <row r="371" spans="1:3" x14ac:dyDescent="0.2">
      <c r="A371">
        <v>1</v>
      </c>
      <c r="B371">
        <v>11</v>
      </c>
      <c r="C371">
        <v>3.0569048513364701</v>
      </c>
    </row>
    <row r="372" spans="1:3" x14ac:dyDescent="0.2">
      <c r="A372">
        <v>2</v>
      </c>
      <c r="B372">
        <v>11</v>
      </c>
      <c r="C372">
        <v>1.9956351945975499</v>
      </c>
    </row>
    <row r="373" spans="1:3" x14ac:dyDescent="0.2">
      <c r="A373">
        <v>3</v>
      </c>
      <c r="B373">
        <v>11</v>
      </c>
      <c r="C373">
        <v>2.3891660843645299</v>
      </c>
    </row>
    <row r="374" spans="1:3" x14ac:dyDescent="0.2">
      <c r="A374">
        <v>4</v>
      </c>
      <c r="B374">
        <v>11</v>
      </c>
      <c r="C374">
        <v>2.2278867046136699</v>
      </c>
    </row>
    <row r="375" spans="1:3" x14ac:dyDescent="0.2">
      <c r="A375">
        <v>5</v>
      </c>
      <c r="B375">
        <v>11</v>
      </c>
      <c r="C375">
        <v>2.1789769472931702</v>
      </c>
    </row>
    <row r="376" spans="1:3" x14ac:dyDescent="0.2">
      <c r="A376">
        <v>6</v>
      </c>
      <c r="B376">
        <v>11</v>
      </c>
      <c r="C376">
        <v>1.86923171973098</v>
      </c>
    </row>
    <row r="377" spans="1:3" x14ac:dyDescent="0.2">
      <c r="A377">
        <v>7</v>
      </c>
      <c r="B377">
        <v>11</v>
      </c>
      <c r="C377">
        <v>1.90308998699194</v>
      </c>
    </row>
    <row r="378" spans="1:3" x14ac:dyDescent="0.2">
      <c r="A378">
        <v>8</v>
      </c>
      <c r="B378">
        <v>11</v>
      </c>
      <c r="C378">
        <v>2.63648789635337</v>
      </c>
    </row>
    <row r="379" spans="1:3" x14ac:dyDescent="0.2">
      <c r="A379">
        <v>9</v>
      </c>
      <c r="B379">
        <v>11</v>
      </c>
      <c r="C379">
        <v>1.91907809237607</v>
      </c>
    </row>
    <row r="380" spans="1:3" x14ac:dyDescent="0.2">
      <c r="A380">
        <v>10</v>
      </c>
      <c r="B380">
        <v>11</v>
      </c>
      <c r="C380">
        <v>1.8864907251724801</v>
      </c>
    </row>
    <row r="381" spans="1:3" x14ac:dyDescent="0.2">
      <c r="A381">
        <v>11</v>
      </c>
      <c r="B381">
        <v>11</v>
      </c>
      <c r="C381">
        <v>0.30102999566398098</v>
      </c>
    </row>
    <row r="382" spans="1:3" x14ac:dyDescent="0.2">
      <c r="A382">
        <v>12</v>
      </c>
      <c r="B382">
        <v>11</v>
      </c>
      <c r="C382">
        <v>1.7558748556724899</v>
      </c>
    </row>
    <row r="383" spans="1:3" x14ac:dyDescent="0.2">
      <c r="A383">
        <v>13</v>
      </c>
      <c r="B383">
        <v>11</v>
      </c>
      <c r="C383">
        <v>2.60638136511061</v>
      </c>
    </row>
    <row r="384" spans="1:3" x14ac:dyDescent="0.2">
      <c r="A384">
        <v>14</v>
      </c>
      <c r="B384">
        <v>11</v>
      </c>
      <c r="C384">
        <v>1.92941892571429</v>
      </c>
    </row>
    <row r="385" spans="1:3" x14ac:dyDescent="0.2">
      <c r="A385">
        <v>15</v>
      </c>
      <c r="B385">
        <v>11</v>
      </c>
      <c r="C385">
        <v>2.66745295288995</v>
      </c>
    </row>
    <row r="386" spans="1:3" x14ac:dyDescent="0.2">
      <c r="A386">
        <v>16</v>
      </c>
      <c r="B386">
        <v>11</v>
      </c>
      <c r="C386">
        <v>2.7307822756663902</v>
      </c>
    </row>
    <row r="387" spans="1:3" x14ac:dyDescent="0.2">
      <c r="A387">
        <v>17</v>
      </c>
      <c r="B387">
        <v>11</v>
      </c>
      <c r="C387">
        <v>2.02118929906994</v>
      </c>
    </row>
    <row r="388" spans="1:3" x14ac:dyDescent="0.2">
      <c r="A388">
        <v>18</v>
      </c>
      <c r="B388">
        <v>11</v>
      </c>
      <c r="C388">
        <v>1.86923171973098</v>
      </c>
    </row>
    <row r="389" spans="1:3" x14ac:dyDescent="0.2">
      <c r="A389">
        <v>19</v>
      </c>
      <c r="B389">
        <v>11</v>
      </c>
      <c r="C389">
        <v>1.72427586960079</v>
      </c>
    </row>
    <row r="390" spans="1:3" x14ac:dyDescent="0.2">
      <c r="A390">
        <v>20</v>
      </c>
      <c r="B390">
        <v>11</v>
      </c>
      <c r="C390">
        <v>1.9867717342662401</v>
      </c>
    </row>
    <row r="391" spans="1:3" x14ac:dyDescent="0.2">
      <c r="A391">
        <v>21</v>
      </c>
      <c r="B391">
        <v>11</v>
      </c>
      <c r="C391">
        <v>1.9344984512435699</v>
      </c>
    </row>
    <row r="392" spans="1:3" x14ac:dyDescent="0.2">
      <c r="A392">
        <v>22</v>
      </c>
      <c r="B392">
        <v>11</v>
      </c>
      <c r="C392">
        <v>1.70757017609794</v>
      </c>
    </row>
    <row r="393" spans="1:3" x14ac:dyDescent="0.2">
      <c r="A393">
        <v>23</v>
      </c>
      <c r="B393">
        <v>11</v>
      </c>
      <c r="C393">
        <v>2.86746748785905</v>
      </c>
    </row>
    <row r="394" spans="1:3" x14ac:dyDescent="0.2">
      <c r="A394">
        <v>24</v>
      </c>
      <c r="B394">
        <v>11</v>
      </c>
      <c r="C394">
        <v>2.9415114326344001</v>
      </c>
    </row>
    <row r="395" spans="1:3" x14ac:dyDescent="0.2">
      <c r="A395">
        <v>25</v>
      </c>
      <c r="B395">
        <v>11</v>
      </c>
      <c r="C395">
        <v>2.0293837776852102</v>
      </c>
    </row>
    <row r="396" spans="1:3" x14ac:dyDescent="0.2">
      <c r="A396">
        <v>26</v>
      </c>
      <c r="B396">
        <v>11</v>
      </c>
      <c r="C396">
        <v>2.8609366207000901</v>
      </c>
    </row>
    <row r="397" spans="1:3" x14ac:dyDescent="0.2">
      <c r="A397">
        <v>27</v>
      </c>
      <c r="B397">
        <v>11</v>
      </c>
      <c r="C397">
        <v>1.93951925261862</v>
      </c>
    </row>
    <row r="398" spans="1:3" x14ac:dyDescent="0.2">
      <c r="A398">
        <v>1</v>
      </c>
      <c r="B398">
        <v>12</v>
      </c>
      <c r="C398">
        <v>2.6963563887333302</v>
      </c>
    </row>
    <row r="399" spans="1:3" x14ac:dyDescent="0.2">
      <c r="A399">
        <v>2</v>
      </c>
      <c r="B399">
        <v>12</v>
      </c>
      <c r="C399">
        <v>3.1309766916056199</v>
      </c>
    </row>
    <row r="400" spans="1:3" x14ac:dyDescent="0.2">
      <c r="A400">
        <v>3</v>
      </c>
      <c r="B400">
        <v>12</v>
      </c>
      <c r="C400">
        <v>1.9912260756925</v>
      </c>
    </row>
    <row r="401" spans="1:3" x14ac:dyDescent="0.2">
      <c r="A401">
        <v>4</v>
      </c>
      <c r="B401">
        <v>12</v>
      </c>
      <c r="C401">
        <v>1.7923916894982499</v>
      </c>
    </row>
    <row r="402" spans="1:3" x14ac:dyDescent="0.2">
      <c r="A402">
        <v>5</v>
      </c>
      <c r="B402">
        <v>12</v>
      </c>
      <c r="C402">
        <v>1.76342799356294</v>
      </c>
    </row>
    <row r="403" spans="1:3" x14ac:dyDescent="0.2">
      <c r="A403">
        <v>6</v>
      </c>
      <c r="B403">
        <v>12</v>
      </c>
      <c r="C403">
        <v>1.9344984512435699</v>
      </c>
    </row>
    <row r="404" spans="1:3" x14ac:dyDescent="0.2">
      <c r="A404">
        <v>7</v>
      </c>
      <c r="B404">
        <v>12</v>
      </c>
      <c r="C404">
        <v>1.6020599913279601</v>
      </c>
    </row>
    <row r="405" spans="1:3" x14ac:dyDescent="0.2">
      <c r="A405">
        <v>8</v>
      </c>
      <c r="B405">
        <v>12</v>
      </c>
      <c r="C405">
        <v>3.2716093013788301</v>
      </c>
    </row>
    <row r="406" spans="1:3" x14ac:dyDescent="0.2">
      <c r="A406">
        <v>9</v>
      </c>
      <c r="B406">
        <v>12</v>
      </c>
      <c r="C406">
        <v>1.7558748556724899</v>
      </c>
    </row>
    <row r="407" spans="1:3" x14ac:dyDescent="0.2">
      <c r="A407">
        <v>10</v>
      </c>
      <c r="B407">
        <v>12</v>
      </c>
      <c r="C407">
        <v>2.18752072083646</v>
      </c>
    </row>
    <row r="408" spans="1:3" x14ac:dyDescent="0.2">
      <c r="A408">
        <v>11</v>
      </c>
      <c r="B408">
        <v>12</v>
      </c>
      <c r="C408">
        <v>2.82607480270083</v>
      </c>
    </row>
    <row r="409" spans="1:3" x14ac:dyDescent="0.2">
      <c r="A409">
        <v>12</v>
      </c>
      <c r="B409">
        <v>12</v>
      </c>
      <c r="C409">
        <v>3.2113875529368601</v>
      </c>
    </row>
    <row r="410" spans="1:3" x14ac:dyDescent="0.2">
      <c r="A410">
        <v>13</v>
      </c>
      <c r="B410">
        <v>12</v>
      </c>
      <c r="C410">
        <v>1.63346845557959</v>
      </c>
    </row>
    <row r="411" spans="1:3" x14ac:dyDescent="0.2">
      <c r="A411">
        <v>14</v>
      </c>
      <c r="B411">
        <v>12</v>
      </c>
      <c r="C411">
        <v>2.4698220159781599</v>
      </c>
    </row>
    <row r="412" spans="1:3" x14ac:dyDescent="0.2">
      <c r="A412">
        <v>15</v>
      </c>
      <c r="B412">
        <v>12</v>
      </c>
      <c r="C412">
        <v>1.7558748556724899</v>
      </c>
    </row>
    <row r="413" spans="1:3" x14ac:dyDescent="0.2">
      <c r="A413">
        <v>16</v>
      </c>
      <c r="B413">
        <v>12</v>
      </c>
      <c r="C413">
        <v>1.86923171973098</v>
      </c>
    </row>
    <row r="414" spans="1:3" x14ac:dyDescent="0.2">
      <c r="A414">
        <v>17</v>
      </c>
      <c r="B414">
        <v>12</v>
      </c>
      <c r="C414">
        <v>1.70757017609794</v>
      </c>
    </row>
    <row r="415" spans="1:3" x14ac:dyDescent="0.2">
      <c r="A415">
        <v>18</v>
      </c>
      <c r="B415">
        <v>12</v>
      </c>
      <c r="C415">
        <v>1.4471580313422201</v>
      </c>
    </row>
    <row r="416" spans="1:3" x14ac:dyDescent="0.2">
      <c r="A416">
        <v>19</v>
      </c>
      <c r="B416">
        <v>12</v>
      </c>
      <c r="C416">
        <v>1.82607480270083</v>
      </c>
    </row>
    <row r="417" spans="1:3" x14ac:dyDescent="0.2">
      <c r="A417">
        <v>20</v>
      </c>
      <c r="B417">
        <v>12</v>
      </c>
      <c r="C417">
        <v>1.93951925261862</v>
      </c>
    </row>
    <row r="418" spans="1:3" x14ac:dyDescent="0.2">
      <c r="A418">
        <v>21</v>
      </c>
      <c r="B418">
        <v>12</v>
      </c>
      <c r="C418">
        <v>1.89762709129044</v>
      </c>
    </row>
    <row r="419" spans="1:3" x14ac:dyDescent="0.2">
      <c r="A419">
        <v>22</v>
      </c>
      <c r="B419">
        <v>12</v>
      </c>
      <c r="C419">
        <v>1.98227123303957</v>
      </c>
    </row>
    <row r="420" spans="1:3" x14ac:dyDescent="0.2">
      <c r="A420">
        <v>23</v>
      </c>
      <c r="B420">
        <v>12</v>
      </c>
      <c r="C420">
        <v>3.1280760126687199</v>
      </c>
    </row>
    <row r="421" spans="1:3" x14ac:dyDescent="0.2">
      <c r="A421">
        <v>24</v>
      </c>
      <c r="B421">
        <v>12</v>
      </c>
      <c r="C421">
        <v>2</v>
      </c>
    </row>
    <row r="422" spans="1:3" x14ac:dyDescent="0.2">
      <c r="A422">
        <v>25</v>
      </c>
      <c r="B422">
        <v>12</v>
      </c>
      <c r="C422">
        <v>2.8573324964312699</v>
      </c>
    </row>
    <row r="423" spans="1:3" x14ac:dyDescent="0.2">
      <c r="A423">
        <v>26</v>
      </c>
      <c r="B423">
        <v>12</v>
      </c>
      <c r="C423">
        <v>2.4857214264815801</v>
      </c>
    </row>
    <row r="424" spans="1:3" x14ac:dyDescent="0.2">
      <c r="A424">
        <v>27</v>
      </c>
      <c r="B424">
        <v>12</v>
      </c>
      <c r="C424">
        <v>1.8129133566428599</v>
      </c>
    </row>
    <row r="425" spans="1:3" x14ac:dyDescent="0.2">
      <c r="A425">
        <v>1</v>
      </c>
      <c r="B425">
        <v>13</v>
      </c>
      <c r="C425" t="e">
        <f>-Inf</f>
        <v>#NAME?</v>
      </c>
    </row>
    <row r="426" spans="1:3" x14ac:dyDescent="0.2">
      <c r="A426">
        <v>2</v>
      </c>
      <c r="B426">
        <v>13</v>
      </c>
      <c r="C426" t="e">
        <f>-Inf</f>
        <v>#NAME?</v>
      </c>
    </row>
    <row r="427" spans="1:3" x14ac:dyDescent="0.2">
      <c r="A427">
        <v>3</v>
      </c>
      <c r="B427">
        <v>13</v>
      </c>
      <c r="C427" t="e">
        <f>-Inf</f>
        <v>#NAME?</v>
      </c>
    </row>
    <row r="428" spans="1:3" x14ac:dyDescent="0.2">
      <c r="A428">
        <v>4</v>
      </c>
      <c r="B428">
        <v>13</v>
      </c>
      <c r="C428">
        <v>1.04139268515822</v>
      </c>
    </row>
    <row r="429" spans="1:3" x14ac:dyDescent="0.2">
      <c r="A429">
        <v>5</v>
      </c>
      <c r="B429">
        <v>13</v>
      </c>
      <c r="C429">
        <v>2.0128372247051698</v>
      </c>
    </row>
    <row r="430" spans="1:3" x14ac:dyDescent="0.2">
      <c r="A430">
        <v>6</v>
      </c>
      <c r="B430">
        <v>13</v>
      </c>
      <c r="C430">
        <v>2.5453071164658199</v>
      </c>
    </row>
    <row r="431" spans="1:3" x14ac:dyDescent="0.2">
      <c r="A431">
        <v>7</v>
      </c>
      <c r="B431">
        <v>13</v>
      </c>
      <c r="C431">
        <v>1.9956351945975499</v>
      </c>
    </row>
    <row r="432" spans="1:3" x14ac:dyDescent="0.2">
      <c r="A432">
        <v>8</v>
      </c>
      <c r="B432">
        <v>13</v>
      </c>
      <c r="C432">
        <v>1.7781512503836401</v>
      </c>
    </row>
    <row r="433" spans="1:3" x14ac:dyDescent="0.2">
      <c r="A433">
        <v>9</v>
      </c>
      <c r="B433">
        <v>13</v>
      </c>
      <c r="C433">
        <v>3.2327420627207402</v>
      </c>
    </row>
    <row r="434" spans="1:3" x14ac:dyDescent="0.2">
      <c r="A434">
        <v>10</v>
      </c>
      <c r="B434">
        <v>13</v>
      </c>
      <c r="C434">
        <v>1.92941892571429</v>
      </c>
    </row>
    <row r="435" spans="1:3" x14ac:dyDescent="0.2">
      <c r="A435">
        <v>11</v>
      </c>
      <c r="B435">
        <v>13</v>
      </c>
      <c r="C435">
        <v>1.86923171973098</v>
      </c>
    </row>
    <row r="436" spans="1:3" x14ac:dyDescent="0.2">
      <c r="A436">
        <v>12</v>
      </c>
      <c r="B436">
        <v>13</v>
      </c>
      <c r="C436">
        <v>1.6989700043360201</v>
      </c>
    </row>
    <row r="437" spans="1:3" x14ac:dyDescent="0.2">
      <c r="A437">
        <v>13</v>
      </c>
      <c r="B437">
        <v>13</v>
      </c>
      <c r="C437">
        <v>1.6812412373755901</v>
      </c>
    </row>
    <row r="438" spans="1:3" x14ac:dyDescent="0.2">
      <c r="A438">
        <v>14</v>
      </c>
      <c r="B438">
        <v>13</v>
      </c>
      <c r="C438">
        <v>1.90848501887865</v>
      </c>
    </row>
    <row r="439" spans="1:3" x14ac:dyDescent="0.2">
      <c r="A439">
        <v>15</v>
      </c>
      <c r="B439">
        <v>13</v>
      </c>
      <c r="C439">
        <v>1.84509804001426</v>
      </c>
    </row>
    <row r="440" spans="1:3" x14ac:dyDescent="0.2">
      <c r="A440">
        <v>16</v>
      </c>
      <c r="B440">
        <v>13</v>
      </c>
      <c r="C440">
        <v>1.91381385238372</v>
      </c>
    </row>
    <row r="441" spans="1:3" x14ac:dyDescent="0.2">
      <c r="A441">
        <v>17</v>
      </c>
      <c r="B441">
        <v>13</v>
      </c>
      <c r="C441">
        <v>1.8573324964312701</v>
      </c>
    </row>
    <row r="442" spans="1:3" x14ac:dyDescent="0.2">
      <c r="A442">
        <v>18</v>
      </c>
      <c r="B442">
        <v>13</v>
      </c>
      <c r="C442">
        <v>1.5563025007672899</v>
      </c>
    </row>
    <row r="443" spans="1:3" x14ac:dyDescent="0.2">
      <c r="A443">
        <v>19</v>
      </c>
      <c r="B443">
        <v>13</v>
      </c>
      <c r="C443">
        <v>1.6989700043360201</v>
      </c>
    </row>
    <row r="444" spans="1:3" x14ac:dyDescent="0.2">
      <c r="A444">
        <v>20</v>
      </c>
      <c r="B444">
        <v>13</v>
      </c>
      <c r="C444">
        <v>2.4800069429571501</v>
      </c>
    </row>
    <row r="445" spans="1:3" x14ac:dyDescent="0.2">
      <c r="A445">
        <v>21</v>
      </c>
      <c r="B445">
        <v>13</v>
      </c>
      <c r="C445">
        <v>1.9542425094393201</v>
      </c>
    </row>
    <row r="446" spans="1:3" x14ac:dyDescent="0.2">
      <c r="A446">
        <v>22</v>
      </c>
      <c r="B446">
        <v>13</v>
      </c>
      <c r="C446">
        <v>1.90848501887865</v>
      </c>
    </row>
    <row r="447" spans="1:3" x14ac:dyDescent="0.2">
      <c r="A447">
        <v>23</v>
      </c>
      <c r="B447">
        <v>13</v>
      </c>
      <c r="C447">
        <v>1.9867717342662401</v>
      </c>
    </row>
    <row r="448" spans="1:3" x14ac:dyDescent="0.2">
      <c r="A448">
        <v>24</v>
      </c>
      <c r="B448">
        <v>13</v>
      </c>
      <c r="C448">
        <v>0</v>
      </c>
    </row>
    <row r="449" spans="1:3" x14ac:dyDescent="0.2">
      <c r="A449">
        <v>1</v>
      </c>
      <c r="B449">
        <v>14</v>
      </c>
      <c r="C449" t="e">
        <f>-Inf</f>
        <v>#NAME?</v>
      </c>
    </row>
    <row r="450" spans="1:3" x14ac:dyDescent="0.2">
      <c r="A450">
        <v>2</v>
      </c>
      <c r="B450">
        <v>14</v>
      </c>
      <c r="C450" t="e">
        <f>-Inf</f>
        <v>#NAME?</v>
      </c>
    </row>
    <row r="451" spans="1:3" x14ac:dyDescent="0.2">
      <c r="A451">
        <v>3</v>
      </c>
      <c r="B451">
        <v>14</v>
      </c>
      <c r="C451" t="e">
        <f>-Inf</f>
        <v>#NAME?</v>
      </c>
    </row>
    <row r="452" spans="1:3" x14ac:dyDescent="0.2">
      <c r="A452">
        <v>4</v>
      </c>
      <c r="B452">
        <v>14</v>
      </c>
      <c r="C452">
        <v>0.47712125471966199</v>
      </c>
    </row>
    <row r="453" spans="1:3" x14ac:dyDescent="0.2">
      <c r="A453">
        <v>5</v>
      </c>
      <c r="B453">
        <v>14</v>
      </c>
      <c r="C453">
        <v>2.0969100130080598</v>
      </c>
    </row>
    <row r="454" spans="1:3" x14ac:dyDescent="0.2">
      <c r="A454">
        <v>6</v>
      </c>
      <c r="B454">
        <v>14</v>
      </c>
      <c r="C454">
        <v>1.6812412373755901</v>
      </c>
    </row>
    <row r="455" spans="1:3" x14ac:dyDescent="0.2">
      <c r="A455">
        <v>7</v>
      </c>
      <c r="B455">
        <v>14</v>
      </c>
      <c r="C455">
        <v>3.0030294705536198</v>
      </c>
    </row>
    <row r="456" spans="1:3" x14ac:dyDescent="0.2">
      <c r="A456">
        <v>8</v>
      </c>
      <c r="B456">
        <v>14</v>
      </c>
      <c r="C456">
        <v>1.94448267215017</v>
      </c>
    </row>
    <row r="457" spans="1:3" x14ac:dyDescent="0.2">
      <c r="A457">
        <v>9</v>
      </c>
      <c r="B457">
        <v>14</v>
      </c>
      <c r="C457">
        <v>1.76342799356294</v>
      </c>
    </row>
    <row r="458" spans="1:3" x14ac:dyDescent="0.2">
      <c r="A458">
        <v>10</v>
      </c>
      <c r="B458">
        <v>14</v>
      </c>
      <c r="C458">
        <v>1.6232492903978999</v>
      </c>
    </row>
    <row r="459" spans="1:3" x14ac:dyDescent="0.2">
      <c r="A459">
        <v>11</v>
      </c>
      <c r="B459">
        <v>14</v>
      </c>
      <c r="C459">
        <v>1.9590413923210901</v>
      </c>
    </row>
    <row r="460" spans="1:3" x14ac:dyDescent="0.2">
      <c r="A460">
        <v>12</v>
      </c>
      <c r="B460">
        <v>14</v>
      </c>
      <c r="C460">
        <v>1.8573324964312701</v>
      </c>
    </row>
    <row r="461" spans="1:3" x14ac:dyDescent="0.2">
      <c r="A461">
        <v>13</v>
      </c>
      <c r="B461">
        <v>14</v>
      </c>
      <c r="C461">
        <v>1.90308998699194</v>
      </c>
    </row>
    <row r="462" spans="1:3" x14ac:dyDescent="0.2">
      <c r="A462">
        <v>14</v>
      </c>
      <c r="B462">
        <v>14</v>
      </c>
      <c r="C462">
        <v>2.6683859166900001</v>
      </c>
    </row>
    <row r="463" spans="1:3" x14ac:dyDescent="0.2">
      <c r="A463">
        <v>15</v>
      </c>
      <c r="B463">
        <v>14</v>
      </c>
      <c r="C463">
        <v>2.0086001717619202</v>
      </c>
    </row>
    <row r="464" spans="1:3" x14ac:dyDescent="0.2">
      <c r="A464">
        <v>16</v>
      </c>
      <c r="B464">
        <v>14</v>
      </c>
      <c r="C464">
        <v>1.92941892571429</v>
      </c>
    </row>
    <row r="465" spans="1:3" x14ac:dyDescent="0.2">
      <c r="A465">
        <v>17</v>
      </c>
      <c r="B465">
        <v>14</v>
      </c>
      <c r="C465">
        <v>3.1408221801093101</v>
      </c>
    </row>
    <row r="466" spans="1:3" x14ac:dyDescent="0.2">
      <c r="A466">
        <v>18</v>
      </c>
      <c r="B466">
        <v>14</v>
      </c>
      <c r="C466">
        <v>3.0700378666077599</v>
      </c>
    </row>
    <row r="467" spans="1:3" x14ac:dyDescent="0.2">
      <c r="A467">
        <v>19</v>
      </c>
      <c r="B467">
        <v>14</v>
      </c>
      <c r="C467">
        <v>2.02530586526477</v>
      </c>
    </row>
    <row r="468" spans="1:3" x14ac:dyDescent="0.2">
      <c r="A468">
        <v>20</v>
      </c>
      <c r="B468">
        <v>14</v>
      </c>
      <c r="C468">
        <v>2.7874604745184199</v>
      </c>
    </row>
    <row r="469" spans="1:3" x14ac:dyDescent="0.2">
      <c r="A469">
        <v>21</v>
      </c>
      <c r="B469">
        <v>14</v>
      </c>
      <c r="C469">
        <v>2.3541084391473999</v>
      </c>
    </row>
    <row r="470" spans="1:3" x14ac:dyDescent="0.2">
      <c r="A470">
        <v>22</v>
      </c>
      <c r="B470">
        <v>14</v>
      </c>
      <c r="C470">
        <v>1.07918124604762</v>
      </c>
    </row>
    <row r="471" spans="1:3" x14ac:dyDescent="0.2">
      <c r="A471">
        <v>1</v>
      </c>
      <c r="B471">
        <v>15</v>
      </c>
      <c r="C471" t="e">
        <f>-Inf</f>
        <v>#NAME?</v>
      </c>
    </row>
    <row r="472" spans="1:3" x14ac:dyDescent="0.2">
      <c r="A472">
        <v>2</v>
      </c>
      <c r="B472">
        <v>15</v>
      </c>
      <c r="C472" t="e">
        <f>-Inf</f>
        <v>#NAME?</v>
      </c>
    </row>
    <row r="473" spans="1:3" x14ac:dyDescent="0.2">
      <c r="A473">
        <v>3</v>
      </c>
      <c r="B473">
        <v>15</v>
      </c>
      <c r="C473" t="e">
        <f>-Inf</f>
        <v>#NAME?</v>
      </c>
    </row>
    <row r="474" spans="1:3" x14ac:dyDescent="0.2">
      <c r="A474">
        <v>4</v>
      </c>
      <c r="B474">
        <v>15</v>
      </c>
      <c r="C474">
        <v>0.47712125471966199</v>
      </c>
    </row>
    <row r="475" spans="1:3" x14ac:dyDescent="0.2">
      <c r="A475">
        <v>5</v>
      </c>
      <c r="B475">
        <v>15</v>
      </c>
      <c r="C475">
        <v>1.49136169383427</v>
      </c>
    </row>
    <row r="476" spans="1:3" x14ac:dyDescent="0.2">
      <c r="A476">
        <v>6</v>
      </c>
      <c r="B476">
        <v>15</v>
      </c>
      <c r="C476">
        <v>1.8750612633917001</v>
      </c>
    </row>
    <row r="477" spans="1:3" x14ac:dyDescent="0.2">
      <c r="A477">
        <v>7</v>
      </c>
      <c r="B477">
        <v>15</v>
      </c>
      <c r="C477">
        <v>1.93951925261862</v>
      </c>
    </row>
    <row r="478" spans="1:3" x14ac:dyDescent="0.2">
      <c r="A478">
        <v>8</v>
      </c>
      <c r="B478">
        <v>15</v>
      </c>
      <c r="C478">
        <v>2.6201360549737598</v>
      </c>
    </row>
    <row r="479" spans="1:3" x14ac:dyDescent="0.2">
      <c r="A479">
        <v>9</v>
      </c>
      <c r="B479">
        <v>15</v>
      </c>
      <c r="C479">
        <v>1.7781512503836401</v>
      </c>
    </row>
    <row r="480" spans="1:3" x14ac:dyDescent="0.2">
      <c r="A480">
        <v>10</v>
      </c>
      <c r="B480">
        <v>15</v>
      </c>
      <c r="C480">
        <v>1.8750612633917001</v>
      </c>
    </row>
    <row r="481" spans="1:3" x14ac:dyDescent="0.2">
      <c r="A481">
        <v>11</v>
      </c>
      <c r="B481">
        <v>15</v>
      </c>
      <c r="C481">
        <v>1.93951925261862</v>
      </c>
    </row>
    <row r="482" spans="1:3" x14ac:dyDescent="0.2">
      <c r="A482">
        <v>12</v>
      </c>
      <c r="B482">
        <v>15</v>
      </c>
      <c r="C482">
        <v>2.1139433523068401</v>
      </c>
    </row>
    <row r="483" spans="1:3" x14ac:dyDescent="0.2">
      <c r="A483">
        <v>13</v>
      </c>
      <c r="B483">
        <v>15</v>
      </c>
      <c r="C483">
        <v>2.02118929906994</v>
      </c>
    </row>
    <row r="484" spans="1:3" x14ac:dyDescent="0.2">
      <c r="A484">
        <v>14</v>
      </c>
      <c r="B484">
        <v>15</v>
      </c>
      <c r="C484">
        <v>2.36361197989214</v>
      </c>
    </row>
    <row r="485" spans="1:3" x14ac:dyDescent="0.2">
      <c r="A485">
        <v>15</v>
      </c>
      <c r="B485">
        <v>15</v>
      </c>
      <c r="C485">
        <v>1.8512583487190799</v>
      </c>
    </row>
    <row r="486" spans="1:3" x14ac:dyDescent="0.2">
      <c r="A486">
        <v>16</v>
      </c>
      <c r="B486">
        <v>15</v>
      </c>
      <c r="C486">
        <v>2.74663419893758</v>
      </c>
    </row>
    <row r="487" spans="1:3" x14ac:dyDescent="0.2">
      <c r="A487">
        <v>17</v>
      </c>
      <c r="B487">
        <v>15</v>
      </c>
      <c r="C487">
        <v>1.8512583487190799</v>
      </c>
    </row>
    <row r="488" spans="1:3" x14ac:dyDescent="0.2">
      <c r="A488">
        <v>18</v>
      </c>
      <c r="B488">
        <v>15</v>
      </c>
      <c r="C488">
        <v>2.1003705451175598</v>
      </c>
    </row>
    <row r="489" spans="1:3" x14ac:dyDescent="0.2">
      <c r="A489">
        <v>19</v>
      </c>
      <c r="B489">
        <v>15</v>
      </c>
      <c r="C489">
        <v>2.11727129565576</v>
      </c>
    </row>
    <row r="490" spans="1:3" x14ac:dyDescent="0.2">
      <c r="A490">
        <v>20</v>
      </c>
      <c r="B490">
        <v>15</v>
      </c>
      <c r="C490">
        <v>1.9493900066449099</v>
      </c>
    </row>
    <row r="491" spans="1:3" x14ac:dyDescent="0.2">
      <c r="A491">
        <v>21</v>
      </c>
      <c r="B491">
        <v>15</v>
      </c>
      <c r="C491">
        <v>1.3010299956639799</v>
      </c>
    </row>
    <row r="492" spans="1:3" x14ac:dyDescent="0.2">
      <c r="A492">
        <v>1</v>
      </c>
      <c r="B492">
        <v>16</v>
      </c>
      <c r="C492">
        <v>1.9867717342662401</v>
      </c>
    </row>
    <row r="493" spans="1:3" x14ac:dyDescent="0.2">
      <c r="A493">
        <v>2</v>
      </c>
      <c r="B493">
        <v>16</v>
      </c>
      <c r="C493">
        <v>2.18752072083646</v>
      </c>
    </row>
    <row r="494" spans="1:3" x14ac:dyDescent="0.2">
      <c r="A494">
        <v>3</v>
      </c>
      <c r="B494">
        <v>16</v>
      </c>
      <c r="C494">
        <v>3.2895889525426001</v>
      </c>
    </row>
    <row r="495" spans="1:3" x14ac:dyDescent="0.2">
      <c r="A495">
        <v>4</v>
      </c>
      <c r="B495">
        <v>16</v>
      </c>
      <c r="C495">
        <v>1.5440680443502799</v>
      </c>
    </row>
    <row r="496" spans="1:3" x14ac:dyDescent="0.2">
      <c r="A496">
        <v>5</v>
      </c>
      <c r="B496">
        <v>16</v>
      </c>
      <c r="C496">
        <v>2.0086001717619202</v>
      </c>
    </row>
    <row r="497" spans="1:3" x14ac:dyDescent="0.2">
      <c r="A497">
        <v>6</v>
      </c>
      <c r="B497">
        <v>16</v>
      </c>
      <c r="C497">
        <v>2.6946051989335702</v>
      </c>
    </row>
    <row r="498" spans="1:3" x14ac:dyDescent="0.2">
      <c r="A498">
        <v>7</v>
      </c>
      <c r="B498">
        <v>16</v>
      </c>
      <c r="C498">
        <v>2.9566485792052002</v>
      </c>
    </row>
    <row r="499" spans="1:3" x14ac:dyDescent="0.2">
      <c r="A499">
        <v>8</v>
      </c>
      <c r="B499">
        <v>16</v>
      </c>
      <c r="C499">
        <v>0</v>
      </c>
    </row>
    <row r="500" spans="1:3" x14ac:dyDescent="0.2">
      <c r="A500">
        <v>9</v>
      </c>
      <c r="B500">
        <v>16</v>
      </c>
      <c r="C500" t="e">
        <f>-Inf</f>
        <v>#NAME?</v>
      </c>
    </row>
    <row r="501" spans="1:3" x14ac:dyDescent="0.2">
      <c r="A501">
        <v>10</v>
      </c>
      <c r="B501">
        <v>16</v>
      </c>
      <c r="C501">
        <v>2.5575072019056599</v>
      </c>
    </row>
    <row r="502" spans="1:3" x14ac:dyDescent="0.2">
      <c r="A502">
        <v>11</v>
      </c>
      <c r="B502">
        <v>16</v>
      </c>
      <c r="C502">
        <v>2.2405492482825999</v>
      </c>
    </row>
    <row r="503" spans="1:3" x14ac:dyDescent="0.2">
      <c r="A503">
        <v>12</v>
      </c>
      <c r="B503">
        <v>16</v>
      </c>
      <c r="C503">
        <v>2.0718820073061299</v>
      </c>
    </row>
    <row r="504" spans="1:3" x14ac:dyDescent="0.2">
      <c r="A504">
        <v>13</v>
      </c>
      <c r="B504">
        <v>16</v>
      </c>
      <c r="C504">
        <v>2.0170333392987798</v>
      </c>
    </row>
    <row r="505" spans="1:3" x14ac:dyDescent="0.2">
      <c r="A505">
        <v>14</v>
      </c>
      <c r="B505">
        <v>16</v>
      </c>
      <c r="C505">
        <v>2.9057958803678701</v>
      </c>
    </row>
    <row r="506" spans="1:3" x14ac:dyDescent="0.2">
      <c r="A506">
        <v>15</v>
      </c>
      <c r="B506">
        <v>16</v>
      </c>
      <c r="C506">
        <v>2.9159272116971202</v>
      </c>
    </row>
    <row r="507" spans="1:3" x14ac:dyDescent="0.2">
      <c r="A507">
        <v>16</v>
      </c>
      <c r="B507">
        <v>16</v>
      </c>
      <c r="C507">
        <v>2.0681858617461599</v>
      </c>
    </row>
    <row r="508" spans="1:3" x14ac:dyDescent="0.2">
      <c r="A508">
        <v>17</v>
      </c>
      <c r="B508">
        <v>16</v>
      </c>
      <c r="C508">
        <v>2.4377505628203902</v>
      </c>
    </row>
    <row r="509" spans="1:3" x14ac:dyDescent="0.2">
      <c r="A509">
        <v>18</v>
      </c>
      <c r="B509">
        <v>16</v>
      </c>
      <c r="C509">
        <v>2.11727129565576</v>
      </c>
    </row>
    <row r="510" spans="1:3" x14ac:dyDescent="0.2">
      <c r="A510">
        <v>19</v>
      </c>
      <c r="B510">
        <v>16</v>
      </c>
      <c r="C510">
        <v>0.77815125038364397</v>
      </c>
    </row>
    <row r="511" spans="1:3" x14ac:dyDescent="0.2">
      <c r="A511">
        <v>1</v>
      </c>
      <c r="B511">
        <v>17</v>
      </c>
      <c r="C511">
        <v>2</v>
      </c>
    </row>
    <row r="512" spans="1:3" x14ac:dyDescent="0.2">
      <c r="A512">
        <v>2</v>
      </c>
      <c r="B512">
        <v>17</v>
      </c>
      <c r="C512">
        <v>2.1303337684950101</v>
      </c>
    </row>
    <row r="513" spans="1:3" x14ac:dyDescent="0.2">
      <c r="A513">
        <v>3</v>
      </c>
      <c r="B513">
        <v>17</v>
      </c>
      <c r="C513">
        <v>1.8633228601204599</v>
      </c>
    </row>
    <row r="514" spans="1:3" x14ac:dyDescent="0.2">
      <c r="A514">
        <v>4</v>
      </c>
      <c r="B514">
        <v>17</v>
      </c>
      <c r="C514">
        <v>1.8864907251724801</v>
      </c>
    </row>
    <row r="515" spans="1:3" x14ac:dyDescent="0.2">
      <c r="A515">
        <v>5</v>
      </c>
      <c r="B515">
        <v>17</v>
      </c>
      <c r="C515">
        <v>2.8247764624755498</v>
      </c>
    </row>
    <row r="516" spans="1:3" x14ac:dyDescent="0.2">
      <c r="A516">
        <v>6</v>
      </c>
      <c r="B516">
        <v>17</v>
      </c>
      <c r="C516">
        <v>2.7234556720351901</v>
      </c>
    </row>
    <row r="517" spans="1:3" x14ac:dyDescent="0.2">
      <c r="A517">
        <v>7</v>
      </c>
      <c r="B517">
        <v>17</v>
      </c>
      <c r="C517">
        <v>2.7067177823367601</v>
      </c>
    </row>
    <row r="518" spans="1:3" x14ac:dyDescent="0.2">
      <c r="A518">
        <v>8</v>
      </c>
      <c r="B518">
        <v>17</v>
      </c>
      <c r="C518">
        <v>3.29203443599474</v>
      </c>
    </row>
    <row r="519" spans="1:3" x14ac:dyDescent="0.2">
      <c r="A519">
        <v>9</v>
      </c>
      <c r="B519">
        <v>17</v>
      </c>
      <c r="C519">
        <v>2.0492180226701802</v>
      </c>
    </row>
    <row r="520" spans="1:3" x14ac:dyDescent="0.2">
      <c r="A520">
        <v>10</v>
      </c>
      <c r="B520">
        <v>17</v>
      </c>
      <c r="C520">
        <v>1.9344984512435699</v>
      </c>
    </row>
    <row r="521" spans="1:3" x14ac:dyDescent="0.2">
      <c r="A521">
        <v>11</v>
      </c>
      <c r="B521">
        <v>17</v>
      </c>
      <c r="C521">
        <v>1.8573324964312701</v>
      </c>
    </row>
    <row r="522" spans="1:3" x14ac:dyDescent="0.2">
      <c r="A522">
        <v>12</v>
      </c>
      <c r="B522">
        <v>17</v>
      </c>
      <c r="C522">
        <v>1.93951925261862</v>
      </c>
    </row>
    <row r="523" spans="1:3" x14ac:dyDescent="0.2">
      <c r="A523">
        <v>13</v>
      </c>
      <c r="B523">
        <v>17</v>
      </c>
      <c r="C523">
        <v>1.8129133566428599</v>
      </c>
    </row>
    <row r="524" spans="1:3" x14ac:dyDescent="0.2">
      <c r="A524">
        <v>14</v>
      </c>
      <c r="B524">
        <v>17</v>
      </c>
      <c r="C524">
        <v>1.88081359228079</v>
      </c>
    </row>
    <row r="525" spans="1:3" x14ac:dyDescent="0.2">
      <c r="A525">
        <v>15</v>
      </c>
      <c r="B525">
        <v>17</v>
      </c>
      <c r="C525">
        <v>2.1105897102992501</v>
      </c>
    </row>
    <row r="526" spans="1:3" x14ac:dyDescent="0.2">
      <c r="A526">
        <v>16</v>
      </c>
      <c r="B526">
        <v>17</v>
      </c>
      <c r="C526">
        <v>1.92427928606188</v>
      </c>
    </row>
    <row r="527" spans="1:3" x14ac:dyDescent="0.2">
      <c r="A527">
        <v>17</v>
      </c>
      <c r="B527">
        <v>17</v>
      </c>
      <c r="C527">
        <v>1.14612803567824</v>
      </c>
    </row>
    <row r="528" spans="1:3" x14ac:dyDescent="0.2">
      <c r="A528">
        <v>1</v>
      </c>
      <c r="B528">
        <v>18</v>
      </c>
      <c r="C528">
        <v>1.9493900066449099</v>
      </c>
    </row>
    <row r="529" spans="1:3" x14ac:dyDescent="0.2">
      <c r="A529">
        <v>2</v>
      </c>
      <c r="B529">
        <v>18</v>
      </c>
      <c r="C529">
        <v>2.0374264979406198</v>
      </c>
    </row>
    <row r="530" spans="1:3" x14ac:dyDescent="0.2">
      <c r="A530">
        <v>3</v>
      </c>
      <c r="B530">
        <v>18</v>
      </c>
      <c r="C530">
        <v>2.7581546219673898</v>
      </c>
    </row>
    <row r="531" spans="1:3" x14ac:dyDescent="0.2">
      <c r="A531">
        <v>4</v>
      </c>
      <c r="B531">
        <v>18</v>
      </c>
      <c r="C531">
        <v>2.0374264979406198</v>
      </c>
    </row>
    <row r="532" spans="1:3" x14ac:dyDescent="0.2">
      <c r="A532">
        <v>5</v>
      </c>
      <c r="B532">
        <v>18</v>
      </c>
      <c r="C532">
        <v>2.0969100130080598</v>
      </c>
    </row>
    <row r="533" spans="1:3" x14ac:dyDescent="0.2">
      <c r="A533">
        <v>6</v>
      </c>
      <c r="B533">
        <v>18</v>
      </c>
      <c r="C533">
        <v>1.93951925261862</v>
      </c>
    </row>
    <row r="534" spans="1:3" x14ac:dyDescent="0.2">
      <c r="A534">
        <v>7</v>
      </c>
      <c r="B534">
        <v>18</v>
      </c>
      <c r="C534">
        <v>1.76342799356294</v>
      </c>
    </row>
    <row r="535" spans="1:3" x14ac:dyDescent="0.2">
      <c r="A535">
        <v>8</v>
      </c>
      <c r="B535">
        <v>18</v>
      </c>
      <c r="C535">
        <v>1.8325089127062399</v>
      </c>
    </row>
    <row r="536" spans="1:3" x14ac:dyDescent="0.2">
      <c r="A536">
        <v>9</v>
      </c>
      <c r="B536">
        <v>18</v>
      </c>
      <c r="C536">
        <v>2.78816837114117</v>
      </c>
    </row>
    <row r="537" spans="1:3" x14ac:dyDescent="0.2">
      <c r="A537">
        <v>10</v>
      </c>
      <c r="B537">
        <v>18</v>
      </c>
      <c r="C537">
        <v>1.8325089127062399</v>
      </c>
    </row>
    <row r="538" spans="1:3" x14ac:dyDescent="0.2">
      <c r="A538">
        <v>11</v>
      </c>
      <c r="B538">
        <v>18</v>
      </c>
      <c r="C538">
        <v>1.8573324964312701</v>
      </c>
    </row>
    <row r="539" spans="1:3" x14ac:dyDescent="0.2">
      <c r="A539">
        <v>12</v>
      </c>
      <c r="B539">
        <v>18</v>
      </c>
      <c r="C539">
        <v>2.0681858617461599</v>
      </c>
    </row>
    <row r="540" spans="1:3" x14ac:dyDescent="0.2">
      <c r="A540">
        <v>13</v>
      </c>
      <c r="B540">
        <v>18</v>
      </c>
      <c r="C540">
        <v>1.9542425094393201</v>
      </c>
    </row>
    <row r="541" spans="1:3" x14ac:dyDescent="0.2">
      <c r="A541">
        <v>14</v>
      </c>
      <c r="B541">
        <v>18</v>
      </c>
      <c r="C541">
        <v>2.6242820958356701</v>
      </c>
    </row>
    <row r="542" spans="1:3" x14ac:dyDescent="0.2">
      <c r="A542">
        <v>15</v>
      </c>
      <c r="B542">
        <v>18</v>
      </c>
      <c r="C542">
        <v>1.9493900066449099</v>
      </c>
    </row>
    <row r="543" spans="1:3" x14ac:dyDescent="0.2">
      <c r="A543">
        <v>16</v>
      </c>
      <c r="B543">
        <v>18</v>
      </c>
      <c r="C543">
        <v>1.76342799356294</v>
      </c>
    </row>
    <row r="544" spans="1:3" x14ac:dyDescent="0.2">
      <c r="A544">
        <v>1</v>
      </c>
      <c r="B544">
        <v>19</v>
      </c>
      <c r="C544">
        <v>2.5965970956264601</v>
      </c>
    </row>
    <row r="545" spans="1:3" x14ac:dyDescent="0.2">
      <c r="A545">
        <v>2</v>
      </c>
      <c r="B545">
        <v>19</v>
      </c>
      <c r="C545">
        <v>2.2227164711475802</v>
      </c>
    </row>
    <row r="546" spans="1:3" x14ac:dyDescent="0.2">
      <c r="A546">
        <v>3</v>
      </c>
      <c r="B546">
        <v>19</v>
      </c>
      <c r="C546">
        <v>2.6541765418779599</v>
      </c>
    </row>
    <row r="547" spans="1:3" x14ac:dyDescent="0.2">
      <c r="A547">
        <v>4</v>
      </c>
      <c r="B547">
        <v>19</v>
      </c>
      <c r="C547">
        <v>2.7193312869837301</v>
      </c>
    </row>
    <row r="548" spans="1:3" x14ac:dyDescent="0.2">
      <c r="A548">
        <v>5</v>
      </c>
      <c r="B548">
        <v>19</v>
      </c>
      <c r="C548">
        <v>1.50514997831991</v>
      </c>
    </row>
    <row r="549" spans="1:3" x14ac:dyDescent="0.2">
      <c r="A549">
        <v>6</v>
      </c>
      <c r="B549">
        <v>19</v>
      </c>
      <c r="C549">
        <v>1.32221929473392</v>
      </c>
    </row>
    <row r="550" spans="1:3" x14ac:dyDescent="0.2">
      <c r="A550">
        <v>7</v>
      </c>
      <c r="B550">
        <v>19</v>
      </c>
      <c r="C550">
        <v>1.92427928606188</v>
      </c>
    </row>
    <row r="551" spans="1:3" x14ac:dyDescent="0.2">
      <c r="A551">
        <v>8</v>
      </c>
      <c r="B551">
        <v>19</v>
      </c>
      <c r="C551">
        <v>1.90308998699194</v>
      </c>
    </row>
    <row r="552" spans="1:3" x14ac:dyDescent="0.2">
      <c r="A552">
        <v>9</v>
      </c>
      <c r="B552">
        <v>19</v>
      </c>
      <c r="C552">
        <v>1.8920946026904799</v>
      </c>
    </row>
    <row r="553" spans="1:3" x14ac:dyDescent="0.2">
      <c r="A553">
        <v>10</v>
      </c>
      <c r="B553">
        <v>19</v>
      </c>
      <c r="C553">
        <v>2.0755469613925301</v>
      </c>
    </row>
    <row r="554" spans="1:3" x14ac:dyDescent="0.2">
      <c r="A554">
        <v>11</v>
      </c>
      <c r="B554">
        <v>19</v>
      </c>
      <c r="C554">
        <v>2.8208579894397001</v>
      </c>
    </row>
    <row r="555" spans="1:3" x14ac:dyDescent="0.2">
      <c r="A555">
        <v>12</v>
      </c>
      <c r="B555">
        <v>19</v>
      </c>
      <c r="C555">
        <v>2.8115750058705902</v>
      </c>
    </row>
    <row r="556" spans="1:3" x14ac:dyDescent="0.2">
      <c r="A556">
        <v>13</v>
      </c>
      <c r="B556">
        <v>19</v>
      </c>
      <c r="C556">
        <v>2.6180480967120898</v>
      </c>
    </row>
    <row r="557" spans="1:3" x14ac:dyDescent="0.2">
      <c r="A557">
        <v>1</v>
      </c>
      <c r="B557">
        <v>20</v>
      </c>
      <c r="C557">
        <v>2.81690383937566</v>
      </c>
    </row>
    <row r="558" spans="1:3" x14ac:dyDescent="0.2">
      <c r="A558">
        <v>2</v>
      </c>
      <c r="B558">
        <v>20</v>
      </c>
      <c r="C558">
        <v>1.80617997398389</v>
      </c>
    </row>
    <row r="559" spans="1:3" x14ac:dyDescent="0.2">
      <c r="A559">
        <v>3</v>
      </c>
      <c r="B559">
        <v>20</v>
      </c>
      <c r="C559">
        <v>1.88081359228079</v>
      </c>
    </row>
    <row r="560" spans="1:3" x14ac:dyDescent="0.2">
      <c r="A560">
        <v>4</v>
      </c>
      <c r="B560">
        <v>20</v>
      </c>
      <c r="C560">
        <v>2.0334237554869499</v>
      </c>
    </row>
    <row r="561" spans="1:3" x14ac:dyDescent="0.2">
      <c r="A561">
        <v>5</v>
      </c>
      <c r="B561">
        <v>20</v>
      </c>
      <c r="C561">
        <v>1.7558748556724899</v>
      </c>
    </row>
    <row r="562" spans="1:3" x14ac:dyDescent="0.2">
      <c r="A562">
        <v>6</v>
      </c>
      <c r="B562">
        <v>20</v>
      </c>
      <c r="C562">
        <v>1.27875360095283</v>
      </c>
    </row>
    <row r="563" spans="1:3" x14ac:dyDescent="0.2">
      <c r="A563">
        <v>7</v>
      </c>
      <c r="B563">
        <v>20</v>
      </c>
      <c r="C563">
        <v>1.93951925261862</v>
      </c>
    </row>
    <row r="564" spans="1:3" x14ac:dyDescent="0.2">
      <c r="A564">
        <v>8</v>
      </c>
      <c r="B564">
        <v>20</v>
      </c>
      <c r="C564">
        <v>1.76342799356294</v>
      </c>
    </row>
    <row r="565" spans="1:3" x14ac:dyDescent="0.2">
      <c r="A565">
        <v>9</v>
      </c>
      <c r="B565">
        <v>20</v>
      </c>
      <c r="C565">
        <v>3.1622656142980201</v>
      </c>
    </row>
    <row r="566" spans="1:3" x14ac:dyDescent="0.2">
      <c r="A566">
        <v>10</v>
      </c>
      <c r="B566">
        <v>20</v>
      </c>
      <c r="C566">
        <v>2.79865064544527</v>
      </c>
    </row>
    <row r="567" spans="1:3" x14ac:dyDescent="0.2">
      <c r="A567">
        <v>11</v>
      </c>
      <c r="B567">
        <v>20</v>
      </c>
      <c r="C567">
        <v>1.94448267215017</v>
      </c>
    </row>
    <row r="568" spans="1:3" x14ac:dyDescent="0.2">
      <c r="A568">
        <v>12</v>
      </c>
      <c r="B568">
        <v>20</v>
      </c>
      <c r="C568">
        <v>2.0644579892269199</v>
      </c>
    </row>
    <row r="569" spans="1:3" x14ac:dyDescent="0.2">
      <c r="A569">
        <v>13</v>
      </c>
      <c r="B569">
        <v>20</v>
      </c>
      <c r="C569">
        <v>2.6981005456233902</v>
      </c>
    </row>
    <row r="570" spans="1:3" x14ac:dyDescent="0.2">
      <c r="A570">
        <v>1</v>
      </c>
      <c r="B570">
        <v>21</v>
      </c>
      <c r="C570" t="e">
        <f>-Inf</f>
        <v>#NAME?</v>
      </c>
    </row>
    <row r="571" spans="1:3" x14ac:dyDescent="0.2">
      <c r="A571">
        <v>2</v>
      </c>
      <c r="B571">
        <v>21</v>
      </c>
      <c r="C571">
        <v>0</v>
      </c>
    </row>
    <row r="572" spans="1:3" x14ac:dyDescent="0.2">
      <c r="A572">
        <v>3</v>
      </c>
      <c r="B572">
        <v>21</v>
      </c>
      <c r="C572">
        <v>0.69897000433601897</v>
      </c>
    </row>
    <row r="573" spans="1:3" x14ac:dyDescent="0.2">
      <c r="A573">
        <v>4</v>
      </c>
      <c r="B573">
        <v>21</v>
      </c>
      <c r="C573">
        <v>2.5740312677277202</v>
      </c>
    </row>
    <row r="574" spans="1:3" x14ac:dyDescent="0.2">
      <c r="A574">
        <v>5</v>
      </c>
      <c r="B574">
        <v>21</v>
      </c>
      <c r="C574">
        <v>1.63346845557959</v>
      </c>
    </row>
    <row r="575" spans="1:3" x14ac:dyDescent="0.2">
      <c r="A575">
        <v>6</v>
      </c>
      <c r="B575">
        <v>21</v>
      </c>
      <c r="C575">
        <v>1.8512583487190799</v>
      </c>
    </row>
    <row r="576" spans="1:3" x14ac:dyDescent="0.2">
      <c r="A576">
        <v>7</v>
      </c>
      <c r="B576">
        <v>21</v>
      </c>
      <c r="C576">
        <v>1.8195439355418701</v>
      </c>
    </row>
    <row r="577" spans="1:3" x14ac:dyDescent="0.2">
      <c r="A577">
        <v>8</v>
      </c>
      <c r="B577">
        <v>21</v>
      </c>
      <c r="C577">
        <v>2.5932860670204598</v>
      </c>
    </row>
    <row r="578" spans="1:3" x14ac:dyDescent="0.2">
      <c r="A578">
        <v>9</v>
      </c>
      <c r="B578">
        <v>21</v>
      </c>
      <c r="C578">
        <v>2.85369821177617</v>
      </c>
    </row>
    <row r="579" spans="1:3" x14ac:dyDescent="0.2">
      <c r="A579">
        <v>10</v>
      </c>
      <c r="B579">
        <v>21</v>
      </c>
      <c r="C579">
        <v>1.7481880270062</v>
      </c>
    </row>
    <row r="580" spans="1:3" x14ac:dyDescent="0.2">
      <c r="A580">
        <v>1</v>
      </c>
      <c r="B580">
        <v>22</v>
      </c>
      <c r="C580" t="e">
        <f>-Inf</f>
        <v>#NAME?</v>
      </c>
    </row>
    <row r="581" spans="1:3" x14ac:dyDescent="0.2">
      <c r="A581">
        <v>2</v>
      </c>
      <c r="B581">
        <v>22</v>
      </c>
      <c r="C581" t="e">
        <f>-Inf</f>
        <v>#NAME?</v>
      </c>
    </row>
    <row r="582" spans="1:3" x14ac:dyDescent="0.2">
      <c r="A582">
        <v>3</v>
      </c>
      <c r="B582">
        <v>22</v>
      </c>
      <c r="C582" t="e">
        <f>-Inf</f>
        <v>#NAME?</v>
      </c>
    </row>
    <row r="583" spans="1:3" x14ac:dyDescent="0.2">
      <c r="A583">
        <v>4</v>
      </c>
      <c r="B583">
        <v>22</v>
      </c>
      <c r="C583">
        <v>1.91381385238372</v>
      </c>
    </row>
    <row r="584" spans="1:3" x14ac:dyDescent="0.2">
      <c r="A584">
        <v>5</v>
      </c>
      <c r="B584">
        <v>22</v>
      </c>
      <c r="C584">
        <v>2.3979400086720402</v>
      </c>
    </row>
    <row r="585" spans="1:3" x14ac:dyDescent="0.2">
      <c r="A585">
        <v>6</v>
      </c>
      <c r="B585">
        <v>22</v>
      </c>
      <c r="C585">
        <v>3.1254812657005901</v>
      </c>
    </row>
    <row r="586" spans="1:3" x14ac:dyDescent="0.2">
      <c r="A586">
        <v>7</v>
      </c>
      <c r="B586">
        <v>22</v>
      </c>
      <c r="C586">
        <v>1.92427928606188</v>
      </c>
    </row>
    <row r="587" spans="1:3" x14ac:dyDescent="0.2">
      <c r="A587">
        <v>8</v>
      </c>
      <c r="B587">
        <v>22</v>
      </c>
      <c r="C587">
        <v>2.86451108105839</v>
      </c>
    </row>
    <row r="588" spans="1:3" x14ac:dyDescent="0.2">
      <c r="A588">
        <v>9</v>
      </c>
      <c r="B588">
        <v>22</v>
      </c>
      <c r="C588">
        <v>2.0413926851582298</v>
      </c>
    </row>
    <row r="589" spans="1:3" x14ac:dyDescent="0.2">
      <c r="A589">
        <v>10</v>
      </c>
      <c r="B589">
        <v>22</v>
      </c>
      <c r="C589">
        <v>2.13987908640124</v>
      </c>
    </row>
    <row r="590" spans="1:3" x14ac:dyDescent="0.2">
      <c r="A590">
        <v>11</v>
      </c>
      <c r="B590">
        <v>22</v>
      </c>
      <c r="C590">
        <v>1.36172783601759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BC4D9-B787-BD41-ACDD-404B132194E6}">
  <dimension ref="A1:C810"/>
  <sheetViews>
    <sheetView workbookViewId="0">
      <selection activeCell="F32" sqref="F32"/>
    </sheetView>
  </sheetViews>
  <sheetFormatPr baseColWidth="10" defaultRowHeight="16" x14ac:dyDescent="0.2"/>
  <sheetData>
    <row r="1" spans="1:3" x14ac:dyDescent="0.2">
      <c r="A1" t="s">
        <v>8</v>
      </c>
      <c r="B1" t="s">
        <v>9</v>
      </c>
      <c r="C1" t="s">
        <v>0</v>
      </c>
    </row>
    <row r="2" spans="1:3" x14ac:dyDescent="0.2">
      <c r="A2">
        <v>-2.96014E-2</v>
      </c>
      <c r="B2">
        <v>-3.0387899999999999E-2</v>
      </c>
      <c r="C2" t="s">
        <v>3</v>
      </c>
    </row>
    <row r="3" spans="1:3" x14ac:dyDescent="0.2">
      <c r="A3">
        <v>5.6074600000000002E-2</v>
      </c>
      <c r="B3">
        <v>-3.5075000000000002E-2</v>
      </c>
      <c r="C3" t="s">
        <v>2</v>
      </c>
    </row>
    <row r="4" spans="1:3" x14ac:dyDescent="0.2">
      <c r="A4">
        <v>-4.1211700000000004E-3</v>
      </c>
      <c r="B4">
        <v>4.1611299999999997E-2</v>
      </c>
      <c r="C4" t="s">
        <v>1</v>
      </c>
    </row>
    <row r="5" spans="1:3" x14ac:dyDescent="0.2">
      <c r="A5">
        <v>7.0063200000000006E-2</v>
      </c>
      <c r="B5">
        <v>2.6447600000000002E-2</v>
      </c>
      <c r="C5" t="s">
        <v>2</v>
      </c>
    </row>
    <row r="6" spans="1:3" x14ac:dyDescent="0.2">
      <c r="A6">
        <v>-3.7293899999999998E-2</v>
      </c>
      <c r="B6">
        <v>-5.8450799999999997E-2</v>
      </c>
      <c r="C6" t="s">
        <v>3</v>
      </c>
    </row>
    <row r="7" spans="1:3" x14ac:dyDescent="0.2">
      <c r="A7">
        <v>4.4158700000000002E-2</v>
      </c>
      <c r="B7">
        <v>5.3750999999999998E-3</v>
      </c>
      <c r="C7" t="s">
        <v>2</v>
      </c>
    </row>
    <row r="8" spans="1:3" x14ac:dyDescent="0.2">
      <c r="A8">
        <v>5.0019800000000003E-2</v>
      </c>
      <c r="B8">
        <v>2.12024E-2</v>
      </c>
      <c r="C8" t="s">
        <v>2</v>
      </c>
    </row>
    <row r="9" spans="1:3" x14ac:dyDescent="0.2">
      <c r="A9">
        <v>4.8001799999999997E-2</v>
      </c>
      <c r="B9">
        <v>-3.6272199999999997E-2</v>
      </c>
      <c r="C9" t="s">
        <v>2</v>
      </c>
    </row>
    <row r="10" spans="1:3" x14ac:dyDescent="0.2">
      <c r="A10">
        <v>-3.1799099999999997E-2</v>
      </c>
      <c r="B10">
        <v>-9.2549300000000001E-2</v>
      </c>
      <c r="C10" t="s">
        <v>3</v>
      </c>
    </row>
    <row r="11" spans="1:3" x14ac:dyDescent="0.2">
      <c r="A11">
        <v>-2.39761E-2</v>
      </c>
      <c r="B11">
        <v>7.1655499999999997E-3</v>
      </c>
      <c r="C11" t="s">
        <v>3</v>
      </c>
    </row>
    <row r="12" spans="1:3" x14ac:dyDescent="0.2">
      <c r="A12">
        <v>-2.28931E-2</v>
      </c>
      <c r="B12">
        <v>-1.55114E-2</v>
      </c>
      <c r="C12" t="s">
        <v>1</v>
      </c>
    </row>
    <row r="13" spans="1:3" x14ac:dyDescent="0.2">
      <c r="A13">
        <v>-3.0136300000000001E-2</v>
      </c>
      <c r="B13">
        <v>-5.9362600000000001E-2</v>
      </c>
      <c r="C13" t="s">
        <v>3</v>
      </c>
    </row>
    <row r="14" spans="1:3" x14ac:dyDescent="0.2">
      <c r="A14">
        <v>-2.1984900000000002E-2</v>
      </c>
      <c r="B14">
        <v>2.3619600000000001E-2</v>
      </c>
      <c r="C14" t="s">
        <v>1</v>
      </c>
    </row>
    <row r="15" spans="1:3" x14ac:dyDescent="0.2">
      <c r="A15">
        <v>7.0381799999999994E-2</v>
      </c>
      <c r="B15">
        <v>-1.0279399999999999E-2</v>
      </c>
      <c r="C15" t="s">
        <v>2</v>
      </c>
    </row>
    <row r="16" spans="1:3" x14ac:dyDescent="0.2">
      <c r="A16">
        <v>-8.8360399999999999E-3</v>
      </c>
      <c r="B16">
        <v>2.3795E-2</v>
      </c>
      <c r="C16" t="s">
        <v>1</v>
      </c>
    </row>
    <row r="17" spans="1:3" x14ac:dyDescent="0.2">
      <c r="A17">
        <v>-8.3114899999999995E-3</v>
      </c>
      <c r="B17">
        <v>4.0076199999999999E-2</v>
      </c>
      <c r="C17" t="s">
        <v>1</v>
      </c>
    </row>
    <row r="18" spans="1:3" x14ac:dyDescent="0.2">
      <c r="A18">
        <v>8.2399200000000006E-2</v>
      </c>
      <c r="B18">
        <v>1.7783799999999999E-2</v>
      </c>
      <c r="C18" t="s">
        <v>2</v>
      </c>
    </row>
    <row r="19" spans="1:3" x14ac:dyDescent="0.2">
      <c r="A19">
        <v>4.8661200000000002E-2</v>
      </c>
      <c r="B19">
        <v>5.5955400000000004E-3</v>
      </c>
      <c r="C19" t="s">
        <v>2</v>
      </c>
    </row>
    <row r="20" spans="1:3" x14ac:dyDescent="0.2">
      <c r="A20">
        <v>2.9488799999999999E-2</v>
      </c>
      <c r="B20">
        <v>-9.7527199999999994E-2</v>
      </c>
      <c r="C20" t="s">
        <v>2</v>
      </c>
    </row>
    <row r="21" spans="1:3" x14ac:dyDescent="0.2">
      <c r="A21">
        <v>-2.4827200000000001E-2</v>
      </c>
      <c r="B21">
        <v>-4.4486400000000002E-2</v>
      </c>
      <c r="C21" t="s">
        <v>1</v>
      </c>
    </row>
    <row r="22" spans="1:3" x14ac:dyDescent="0.2">
      <c r="A22">
        <v>5.8917499999999998E-2</v>
      </c>
      <c r="B22">
        <v>1.86477E-2</v>
      </c>
      <c r="C22" t="s">
        <v>2</v>
      </c>
    </row>
    <row r="23" spans="1:3" x14ac:dyDescent="0.2">
      <c r="A23">
        <v>6.6242200000000001E-2</v>
      </c>
      <c r="B23">
        <v>-3.9087599999999998E-3</v>
      </c>
      <c r="C23" t="s">
        <v>2</v>
      </c>
    </row>
    <row r="24" spans="1:3" x14ac:dyDescent="0.2">
      <c r="A24">
        <v>4.2069299999999997E-2</v>
      </c>
      <c r="B24">
        <v>3.6526900000000001E-2</v>
      </c>
      <c r="C24" t="s">
        <v>2</v>
      </c>
    </row>
    <row r="25" spans="1:3" x14ac:dyDescent="0.2">
      <c r="A25">
        <v>6.4302999999999999E-2</v>
      </c>
      <c r="B25">
        <v>-4.7949699999999998E-2</v>
      </c>
      <c r="C25" t="s">
        <v>2</v>
      </c>
    </row>
    <row r="26" spans="1:3" x14ac:dyDescent="0.2">
      <c r="A26">
        <v>6.3390199999999994E-2</v>
      </c>
      <c r="B26">
        <v>7.3532900000000002E-3</v>
      </c>
      <c r="C26" t="s">
        <v>2</v>
      </c>
    </row>
    <row r="27" spans="1:3" x14ac:dyDescent="0.2">
      <c r="A27">
        <v>3.85577E-2</v>
      </c>
      <c r="B27">
        <v>2.83419E-2</v>
      </c>
      <c r="C27" t="s">
        <v>2</v>
      </c>
    </row>
    <row r="28" spans="1:3" x14ac:dyDescent="0.2">
      <c r="A28">
        <v>-2.5605300000000001E-2</v>
      </c>
      <c r="B28">
        <v>2.0486500000000001E-2</v>
      </c>
      <c r="C28" t="s">
        <v>3</v>
      </c>
    </row>
    <row r="29" spans="1:3" x14ac:dyDescent="0.2">
      <c r="A29">
        <v>4.54151E-2</v>
      </c>
      <c r="B29">
        <v>-3.06062E-2</v>
      </c>
      <c r="C29" t="s">
        <v>2</v>
      </c>
    </row>
    <row r="30" spans="1:3" x14ac:dyDescent="0.2">
      <c r="A30">
        <v>-1.21704E-2</v>
      </c>
      <c r="B30">
        <v>4.5639399999999997E-2</v>
      </c>
      <c r="C30" t="s">
        <v>1</v>
      </c>
    </row>
    <row r="31" spans="1:3" x14ac:dyDescent="0.2">
      <c r="A31">
        <v>-2.3628099999999999E-2</v>
      </c>
      <c r="B31">
        <v>-2.5447399999999998E-2</v>
      </c>
      <c r="C31" t="s">
        <v>3</v>
      </c>
    </row>
    <row r="32" spans="1:3" x14ac:dyDescent="0.2">
      <c r="A32">
        <v>5.3864599999999999E-2</v>
      </c>
      <c r="B32">
        <v>1.9176499999999999E-2</v>
      </c>
      <c r="C32" t="s">
        <v>2</v>
      </c>
    </row>
    <row r="33" spans="1:3" x14ac:dyDescent="0.2">
      <c r="A33">
        <v>-1.5556499999999999E-2</v>
      </c>
      <c r="B33">
        <v>2.0502800000000002E-2</v>
      </c>
      <c r="C33" t="s">
        <v>1</v>
      </c>
    </row>
    <row r="34" spans="1:3" x14ac:dyDescent="0.2">
      <c r="A34">
        <v>7.5807899999999998E-2</v>
      </c>
      <c r="B34">
        <v>1.8261400000000001E-2</v>
      </c>
      <c r="C34" t="s">
        <v>2</v>
      </c>
    </row>
    <row r="35" spans="1:3" x14ac:dyDescent="0.2">
      <c r="A35">
        <v>-1.3362799999999999E-2</v>
      </c>
      <c r="B35">
        <v>4.3389700000000003E-2</v>
      </c>
      <c r="C35" t="s">
        <v>4</v>
      </c>
    </row>
    <row r="36" spans="1:3" x14ac:dyDescent="0.2">
      <c r="A36">
        <v>5.3361400000000003E-2</v>
      </c>
      <c r="B36">
        <v>-3.7302500000000002E-2</v>
      </c>
      <c r="C36" t="s">
        <v>2</v>
      </c>
    </row>
    <row r="37" spans="1:3" x14ac:dyDescent="0.2">
      <c r="A37">
        <v>-3.02802E-2</v>
      </c>
      <c r="B37">
        <v>-1.2329700000000001E-2</v>
      </c>
      <c r="C37" t="s">
        <v>4</v>
      </c>
    </row>
    <row r="38" spans="1:3" x14ac:dyDescent="0.2">
      <c r="A38">
        <v>-2.33961E-2</v>
      </c>
      <c r="B38">
        <v>2.6268E-4</v>
      </c>
      <c r="C38" t="s">
        <v>3</v>
      </c>
    </row>
    <row r="39" spans="1:3" x14ac:dyDescent="0.2">
      <c r="A39">
        <v>4.6529800000000003E-2</v>
      </c>
      <c r="B39">
        <v>-2.6615E-2</v>
      </c>
      <c r="C39" t="s">
        <v>2</v>
      </c>
    </row>
    <row r="40" spans="1:3" x14ac:dyDescent="0.2">
      <c r="A40">
        <v>-1.6988799999999998E-2</v>
      </c>
      <c r="B40">
        <v>-1.44028E-2</v>
      </c>
      <c r="C40" t="s">
        <v>1</v>
      </c>
    </row>
    <row r="41" spans="1:3" x14ac:dyDescent="0.2">
      <c r="A41">
        <v>-3.2236500000000001E-2</v>
      </c>
      <c r="B41">
        <v>-1.19528E-2</v>
      </c>
      <c r="C41" t="s">
        <v>3</v>
      </c>
    </row>
    <row r="42" spans="1:3" x14ac:dyDescent="0.2">
      <c r="A42">
        <v>6.8451499999999998E-2</v>
      </c>
      <c r="B42">
        <v>-4.3186500000000003E-2</v>
      </c>
      <c r="C42" t="s">
        <v>2</v>
      </c>
    </row>
    <row r="43" spans="1:3" x14ac:dyDescent="0.2">
      <c r="A43">
        <v>-1.9090800000000002E-2</v>
      </c>
      <c r="B43">
        <v>-1.23652E-2</v>
      </c>
      <c r="C43" t="s">
        <v>3</v>
      </c>
    </row>
    <row r="44" spans="1:3" x14ac:dyDescent="0.2">
      <c r="A44">
        <v>4.0987500000000003E-2</v>
      </c>
      <c r="B44">
        <v>-2.8227800000000001E-2</v>
      </c>
      <c r="C44" t="s">
        <v>2</v>
      </c>
    </row>
    <row r="45" spans="1:3" x14ac:dyDescent="0.2">
      <c r="A45">
        <v>5.76242E-2</v>
      </c>
      <c r="B45">
        <v>-5.4236300000000001E-2</v>
      </c>
      <c r="C45" t="s">
        <v>2</v>
      </c>
    </row>
    <row r="46" spans="1:3" x14ac:dyDescent="0.2">
      <c r="A46">
        <v>3.8335500000000002E-2</v>
      </c>
      <c r="B46">
        <v>2.38909E-2</v>
      </c>
      <c r="C46" t="s">
        <v>2</v>
      </c>
    </row>
    <row r="47" spans="1:3" x14ac:dyDescent="0.2">
      <c r="A47">
        <v>4.4643299999999997E-2</v>
      </c>
      <c r="B47">
        <v>-2.6862199999999999E-2</v>
      </c>
      <c r="C47" t="s">
        <v>2</v>
      </c>
    </row>
    <row r="48" spans="1:3" x14ac:dyDescent="0.2">
      <c r="A48">
        <v>4.9055799999999997E-2</v>
      </c>
      <c r="B48">
        <v>-5.1178000000000001E-2</v>
      </c>
      <c r="C48" t="s">
        <v>2</v>
      </c>
    </row>
    <row r="49" spans="1:3" x14ac:dyDescent="0.2">
      <c r="A49">
        <v>5.2874900000000002E-2</v>
      </c>
      <c r="B49">
        <v>-3.5243400000000001E-2</v>
      </c>
      <c r="C49" t="s">
        <v>2</v>
      </c>
    </row>
    <row r="50" spans="1:3" x14ac:dyDescent="0.2">
      <c r="A50">
        <v>-1.4638999999999999E-2</v>
      </c>
      <c r="B50">
        <v>3.1430199999999998E-2</v>
      </c>
      <c r="C50" t="s">
        <v>1</v>
      </c>
    </row>
    <row r="51" spans="1:3" x14ac:dyDescent="0.2">
      <c r="A51">
        <v>-7.8809599999999994E-3</v>
      </c>
      <c r="B51">
        <v>-3.3122400000000003E-2</v>
      </c>
      <c r="C51" t="s">
        <v>1</v>
      </c>
    </row>
    <row r="52" spans="1:3" x14ac:dyDescent="0.2">
      <c r="A52">
        <v>-1.27043E-2</v>
      </c>
      <c r="B52">
        <v>3.3921399999999997E-2</v>
      </c>
      <c r="C52" t="s">
        <v>1</v>
      </c>
    </row>
    <row r="53" spans="1:3" x14ac:dyDescent="0.2">
      <c r="A53">
        <v>-7.6223000000000003E-3</v>
      </c>
      <c r="B53">
        <v>4.8486500000000002E-2</v>
      </c>
      <c r="C53" t="s">
        <v>1</v>
      </c>
    </row>
    <row r="54" spans="1:3" x14ac:dyDescent="0.2">
      <c r="A54">
        <v>-1.28725E-2</v>
      </c>
      <c r="B54">
        <v>5.1868999999999998E-2</v>
      </c>
      <c r="C54" t="s">
        <v>1</v>
      </c>
    </row>
    <row r="55" spans="1:3" x14ac:dyDescent="0.2">
      <c r="A55">
        <v>6.5151399999999998E-2</v>
      </c>
      <c r="B55">
        <v>-2.9415899999999998E-2</v>
      </c>
      <c r="C55" t="s">
        <v>2</v>
      </c>
    </row>
    <row r="56" spans="1:3" x14ac:dyDescent="0.2">
      <c r="A56">
        <v>5.5130499999999999E-2</v>
      </c>
      <c r="B56">
        <v>-6.9911799999999996E-3</v>
      </c>
      <c r="C56" t="s">
        <v>2</v>
      </c>
    </row>
    <row r="57" spans="1:3" x14ac:dyDescent="0.2">
      <c r="A57">
        <v>-3.4266499999999998E-2</v>
      </c>
      <c r="B57">
        <v>2.1098599999999999E-2</v>
      </c>
      <c r="C57" t="s">
        <v>3</v>
      </c>
    </row>
    <row r="58" spans="1:3" x14ac:dyDescent="0.2">
      <c r="A58">
        <v>-3.2281900000000002E-2</v>
      </c>
      <c r="B58">
        <v>-2.5479600000000002E-3</v>
      </c>
      <c r="C58" t="s">
        <v>3</v>
      </c>
    </row>
    <row r="59" spans="1:3" x14ac:dyDescent="0.2">
      <c r="A59">
        <v>-2.32552E-2</v>
      </c>
      <c r="B59">
        <v>-2.7550399999999999E-2</v>
      </c>
      <c r="C59" t="s">
        <v>1</v>
      </c>
    </row>
    <row r="60" spans="1:3" x14ac:dyDescent="0.2">
      <c r="A60">
        <v>4.9112599999999999E-2</v>
      </c>
      <c r="B60">
        <v>-2.7471099999999998E-2</v>
      </c>
      <c r="C60" t="s">
        <v>2</v>
      </c>
    </row>
    <row r="61" spans="1:3" x14ac:dyDescent="0.2">
      <c r="A61">
        <v>-6.6127499999999997E-3</v>
      </c>
      <c r="B61">
        <v>-1.0759599999999999E-2</v>
      </c>
      <c r="C61" t="s">
        <v>1</v>
      </c>
    </row>
    <row r="62" spans="1:3" x14ac:dyDescent="0.2">
      <c r="A62">
        <v>-1.76598E-2</v>
      </c>
      <c r="B62">
        <v>4.8318600000000003E-3</v>
      </c>
      <c r="C62" t="s">
        <v>1</v>
      </c>
    </row>
    <row r="63" spans="1:3" x14ac:dyDescent="0.2">
      <c r="A63">
        <v>-1.99878E-2</v>
      </c>
      <c r="B63">
        <v>2.4192700000000001E-2</v>
      </c>
      <c r="C63" t="s">
        <v>1</v>
      </c>
    </row>
    <row r="64" spans="1:3" x14ac:dyDescent="0.2">
      <c r="A64">
        <v>7.0077700000000007E-2</v>
      </c>
      <c r="B64">
        <v>-3.2067900000000003E-2</v>
      </c>
      <c r="C64" t="s">
        <v>2</v>
      </c>
    </row>
    <row r="65" spans="1:3" x14ac:dyDescent="0.2">
      <c r="A65">
        <v>-3.00069E-2</v>
      </c>
      <c r="B65">
        <v>-8.9750300000000005E-2</v>
      </c>
      <c r="C65" t="s">
        <v>3</v>
      </c>
    </row>
    <row r="66" spans="1:3" x14ac:dyDescent="0.2">
      <c r="A66">
        <v>-2.0817599999999999E-2</v>
      </c>
      <c r="B66">
        <v>-1.6140999999999999E-2</v>
      </c>
      <c r="C66" t="s">
        <v>1</v>
      </c>
    </row>
    <row r="67" spans="1:3" x14ac:dyDescent="0.2">
      <c r="A67">
        <v>-1.9768500000000001E-2</v>
      </c>
      <c r="B67">
        <v>2.3374900000000001E-2</v>
      </c>
      <c r="C67" t="s">
        <v>1</v>
      </c>
    </row>
    <row r="68" spans="1:3" x14ac:dyDescent="0.2">
      <c r="A68">
        <v>-2.0150399999999999E-2</v>
      </c>
      <c r="B68">
        <v>3.07611E-2</v>
      </c>
      <c r="C68" t="s">
        <v>1</v>
      </c>
    </row>
    <row r="69" spans="1:3" x14ac:dyDescent="0.2">
      <c r="A69">
        <v>-1.14091E-2</v>
      </c>
      <c r="B69">
        <v>3.9830699999999997E-2</v>
      </c>
      <c r="C69" t="s">
        <v>1</v>
      </c>
    </row>
    <row r="70" spans="1:3" x14ac:dyDescent="0.2">
      <c r="A70">
        <v>-9.6212599999999995E-3</v>
      </c>
      <c r="B70">
        <v>-9.6429299999999992E-3</v>
      </c>
      <c r="C70" t="s">
        <v>1</v>
      </c>
    </row>
    <row r="71" spans="1:3" x14ac:dyDescent="0.2">
      <c r="A71">
        <v>-1.00655E-2</v>
      </c>
      <c r="B71">
        <v>5.80028E-2</v>
      </c>
      <c r="C71" t="s">
        <v>1</v>
      </c>
    </row>
    <row r="72" spans="1:3" x14ac:dyDescent="0.2">
      <c r="A72">
        <v>-1.85687E-2</v>
      </c>
      <c r="B72">
        <v>4.9774600000000002E-2</v>
      </c>
      <c r="C72" t="s">
        <v>1</v>
      </c>
    </row>
    <row r="73" spans="1:3" x14ac:dyDescent="0.2">
      <c r="A73">
        <v>-2.6351900000000001E-2</v>
      </c>
      <c r="B73">
        <v>-3.0278800000000002E-2</v>
      </c>
      <c r="C73" t="s">
        <v>3</v>
      </c>
    </row>
    <row r="74" spans="1:3" x14ac:dyDescent="0.2">
      <c r="A74">
        <v>-2.23333E-2</v>
      </c>
      <c r="B74">
        <v>-2.3654499999999998E-2</v>
      </c>
      <c r="C74" t="s">
        <v>3</v>
      </c>
    </row>
    <row r="75" spans="1:3" x14ac:dyDescent="0.2">
      <c r="A75">
        <v>7.1754899999999996E-2</v>
      </c>
      <c r="B75">
        <v>2.73802E-2</v>
      </c>
      <c r="C75" t="s">
        <v>2</v>
      </c>
    </row>
    <row r="76" spans="1:3" x14ac:dyDescent="0.2">
      <c r="A76">
        <v>5.0137800000000003E-2</v>
      </c>
      <c r="B76">
        <v>9.4327500000000002E-3</v>
      </c>
      <c r="C76" t="s">
        <v>2</v>
      </c>
    </row>
    <row r="77" spans="1:3" x14ac:dyDescent="0.2">
      <c r="A77">
        <v>3.20171E-2</v>
      </c>
      <c r="B77">
        <v>-2.42017E-2</v>
      </c>
      <c r="C77" t="s">
        <v>2</v>
      </c>
    </row>
    <row r="78" spans="1:3" x14ac:dyDescent="0.2">
      <c r="A78">
        <v>4.2045300000000001E-2</v>
      </c>
      <c r="B78">
        <v>1.5174E-2</v>
      </c>
      <c r="C78" t="s">
        <v>2</v>
      </c>
    </row>
    <row r="79" spans="1:3" x14ac:dyDescent="0.2">
      <c r="A79">
        <v>3.5957200000000002E-2</v>
      </c>
      <c r="B79">
        <v>3.0459400000000001E-2</v>
      </c>
      <c r="C79" t="s">
        <v>2</v>
      </c>
    </row>
    <row r="80" spans="1:3" x14ac:dyDescent="0.2">
      <c r="A80">
        <v>5.1984700000000002E-2</v>
      </c>
      <c r="B80">
        <v>2.9119900000000001E-2</v>
      </c>
      <c r="C80" t="s">
        <v>2</v>
      </c>
    </row>
    <row r="81" spans="1:3" x14ac:dyDescent="0.2">
      <c r="A81">
        <v>-1.18943E-2</v>
      </c>
      <c r="B81">
        <v>2.8107E-2</v>
      </c>
      <c r="C81" t="s">
        <v>4</v>
      </c>
    </row>
    <row r="82" spans="1:3" x14ac:dyDescent="0.2">
      <c r="A82">
        <v>-2.07169E-2</v>
      </c>
      <c r="B82" s="1">
        <v>-8.6770799999999999E-5</v>
      </c>
      <c r="C82" t="s">
        <v>3</v>
      </c>
    </row>
    <row r="83" spans="1:3" x14ac:dyDescent="0.2">
      <c r="A83">
        <v>5.1960300000000001E-2</v>
      </c>
      <c r="B83">
        <v>2.9088800000000001E-2</v>
      </c>
      <c r="C83" t="s">
        <v>2</v>
      </c>
    </row>
    <row r="84" spans="1:3" x14ac:dyDescent="0.2">
      <c r="A84">
        <v>-2.3559299999999998E-2</v>
      </c>
      <c r="B84">
        <v>3.7295500000000002E-2</v>
      </c>
      <c r="C84" t="s">
        <v>4</v>
      </c>
    </row>
    <row r="85" spans="1:3" x14ac:dyDescent="0.2">
      <c r="A85">
        <v>-2.6749999999999999E-2</v>
      </c>
      <c r="B85">
        <v>3.63244E-2</v>
      </c>
      <c r="C85" t="s">
        <v>4</v>
      </c>
    </row>
    <row r="86" spans="1:3" x14ac:dyDescent="0.2">
      <c r="A86">
        <v>-2.2150900000000001E-2</v>
      </c>
      <c r="B86">
        <v>1.1603E-2</v>
      </c>
      <c r="C86" t="s">
        <v>1</v>
      </c>
    </row>
    <row r="87" spans="1:3" x14ac:dyDescent="0.2">
      <c r="A87">
        <v>-2.2481399999999999E-2</v>
      </c>
      <c r="B87">
        <v>4.3394599999999998E-2</v>
      </c>
      <c r="C87" t="s">
        <v>1</v>
      </c>
    </row>
    <row r="88" spans="1:3" x14ac:dyDescent="0.2">
      <c r="A88">
        <v>2.7078600000000001E-2</v>
      </c>
      <c r="B88">
        <v>3.3663499999999999E-2</v>
      </c>
      <c r="C88" t="s">
        <v>1</v>
      </c>
    </row>
    <row r="89" spans="1:3" x14ac:dyDescent="0.2">
      <c r="A89">
        <v>-2.9592899999999998E-2</v>
      </c>
      <c r="B89">
        <v>4.5816799999999998E-2</v>
      </c>
      <c r="C89" t="s">
        <v>1</v>
      </c>
    </row>
    <row r="90" spans="1:3" x14ac:dyDescent="0.2">
      <c r="A90">
        <v>-5.2758700000000002E-3</v>
      </c>
      <c r="B90">
        <v>9.9870199999999992E-3</v>
      </c>
      <c r="C90" t="s">
        <v>1</v>
      </c>
    </row>
    <row r="91" spans="1:3" x14ac:dyDescent="0.2">
      <c r="A91">
        <v>-9.2772400000000008E-3</v>
      </c>
      <c r="B91">
        <v>2.9621399999999999E-2</v>
      </c>
      <c r="C91" t="s">
        <v>1</v>
      </c>
    </row>
    <row r="92" spans="1:3" x14ac:dyDescent="0.2">
      <c r="A92">
        <v>-1.9321899999999999E-2</v>
      </c>
      <c r="B92">
        <v>4.5485499999999998E-2</v>
      </c>
      <c r="C92" t="s">
        <v>1</v>
      </c>
    </row>
    <row r="93" spans="1:3" x14ac:dyDescent="0.2">
      <c r="A93">
        <v>-1.0351300000000001E-2</v>
      </c>
      <c r="B93">
        <v>3.4486000000000003E-2</v>
      </c>
      <c r="C93" t="s">
        <v>1</v>
      </c>
    </row>
    <row r="94" spans="1:3" x14ac:dyDescent="0.2">
      <c r="A94">
        <v>-3.4507500000000003E-2</v>
      </c>
      <c r="B94">
        <v>-3.4486200000000002E-2</v>
      </c>
      <c r="C94" t="s">
        <v>3</v>
      </c>
    </row>
    <row r="95" spans="1:3" x14ac:dyDescent="0.2">
      <c r="A95">
        <v>4.36082E-2</v>
      </c>
      <c r="B95">
        <v>2.7126000000000001E-2</v>
      </c>
      <c r="C95" t="s">
        <v>2</v>
      </c>
    </row>
    <row r="96" spans="1:3" x14ac:dyDescent="0.2">
      <c r="A96">
        <v>-2.4119399999999999E-2</v>
      </c>
      <c r="B96">
        <v>-2.5778699999999999E-3</v>
      </c>
      <c r="C96" t="s">
        <v>3</v>
      </c>
    </row>
    <row r="97" spans="1:3" x14ac:dyDescent="0.2">
      <c r="A97">
        <v>-1.1398999999999999E-2</v>
      </c>
      <c r="B97">
        <v>2.7508899999999999E-2</v>
      </c>
      <c r="C97" t="s">
        <v>3</v>
      </c>
    </row>
    <row r="98" spans="1:3" x14ac:dyDescent="0.2">
      <c r="A98">
        <v>-2.37249E-2</v>
      </c>
      <c r="B98">
        <v>-2.2001699999999999E-2</v>
      </c>
      <c r="C98" t="s">
        <v>4</v>
      </c>
    </row>
    <row r="99" spans="1:3" x14ac:dyDescent="0.2">
      <c r="A99">
        <v>6.5930100000000005E-2</v>
      </c>
      <c r="B99">
        <v>-9.7615099999999996E-2</v>
      </c>
      <c r="C99" t="s">
        <v>2</v>
      </c>
    </row>
    <row r="100" spans="1:3" x14ac:dyDescent="0.2">
      <c r="A100">
        <v>-2.6751500000000001E-2</v>
      </c>
      <c r="B100">
        <v>3.4475199999999998E-2</v>
      </c>
      <c r="C100" t="s">
        <v>3</v>
      </c>
    </row>
    <row r="101" spans="1:3" x14ac:dyDescent="0.2">
      <c r="A101">
        <v>-1.71381E-2</v>
      </c>
      <c r="B101">
        <v>-1.7825400000000002E-2</v>
      </c>
      <c r="C101" t="s">
        <v>1</v>
      </c>
    </row>
    <row r="102" spans="1:3" x14ac:dyDescent="0.2">
      <c r="A102">
        <v>-1.3397600000000001E-2</v>
      </c>
      <c r="B102">
        <v>3.0091E-2</v>
      </c>
      <c r="C102" t="s">
        <v>1</v>
      </c>
    </row>
    <row r="103" spans="1:3" x14ac:dyDescent="0.2">
      <c r="A103">
        <v>-2.0893399999999999E-2</v>
      </c>
      <c r="B103">
        <v>-3.2926299999999999E-2</v>
      </c>
      <c r="C103" t="s">
        <v>1</v>
      </c>
    </row>
    <row r="104" spans="1:3" x14ac:dyDescent="0.2">
      <c r="A104">
        <v>-9.7211799999999994E-3</v>
      </c>
      <c r="B104">
        <v>-1.44505E-2</v>
      </c>
      <c r="C104" t="s">
        <v>1</v>
      </c>
    </row>
    <row r="105" spans="1:3" x14ac:dyDescent="0.2">
      <c r="A105">
        <v>-2.0854500000000002E-2</v>
      </c>
      <c r="B105">
        <v>-1.64247E-2</v>
      </c>
      <c r="C105" t="s">
        <v>1</v>
      </c>
    </row>
    <row r="106" spans="1:3" x14ac:dyDescent="0.2">
      <c r="A106">
        <v>-2.3317000000000001E-2</v>
      </c>
      <c r="B106">
        <v>4.9950200000000002E-3</v>
      </c>
      <c r="C106" t="s">
        <v>1</v>
      </c>
    </row>
    <row r="107" spans="1:3" x14ac:dyDescent="0.2">
      <c r="A107">
        <v>-3.2243099999999997E-2</v>
      </c>
      <c r="B107">
        <v>2.18701E-2</v>
      </c>
      <c r="C107" t="s">
        <v>3</v>
      </c>
    </row>
    <row r="108" spans="1:3" x14ac:dyDescent="0.2">
      <c r="A108">
        <v>2.19887E-2</v>
      </c>
      <c r="B108">
        <v>-2.2184700000000002E-2</v>
      </c>
      <c r="C108" t="s">
        <v>2</v>
      </c>
    </row>
    <row r="109" spans="1:3" x14ac:dyDescent="0.2">
      <c r="A109">
        <v>6.45733E-2</v>
      </c>
      <c r="B109">
        <v>1.9589200000000001E-2</v>
      </c>
      <c r="C109" t="s">
        <v>2</v>
      </c>
    </row>
    <row r="110" spans="1:3" x14ac:dyDescent="0.2">
      <c r="A110">
        <v>5.2325099999999999E-2</v>
      </c>
      <c r="B110">
        <v>-3.0415000000000001E-2</v>
      </c>
      <c r="C110" t="s">
        <v>2</v>
      </c>
    </row>
    <row r="111" spans="1:3" x14ac:dyDescent="0.2">
      <c r="A111">
        <v>-1.4308700000000001E-2</v>
      </c>
      <c r="B111">
        <v>3.9215800000000002E-2</v>
      </c>
      <c r="C111" t="s">
        <v>1</v>
      </c>
    </row>
    <row r="112" spans="1:3" x14ac:dyDescent="0.2">
      <c r="A112">
        <v>5.6466799999999998E-2</v>
      </c>
      <c r="B112">
        <v>1.64645E-2</v>
      </c>
      <c r="C112" t="s">
        <v>2</v>
      </c>
    </row>
    <row r="113" spans="1:3" x14ac:dyDescent="0.2">
      <c r="A113">
        <v>-3.2570399999999999E-2</v>
      </c>
      <c r="B113" s="1">
        <v>-2.8172899999999999E-5</v>
      </c>
      <c r="C113" t="s">
        <v>3</v>
      </c>
    </row>
    <row r="114" spans="1:3" x14ac:dyDescent="0.2">
      <c r="A114">
        <v>-3.3779700000000003E-2</v>
      </c>
      <c r="B114">
        <v>-6.7500700000000004E-4</v>
      </c>
      <c r="C114" t="s">
        <v>3</v>
      </c>
    </row>
    <row r="115" spans="1:3" x14ac:dyDescent="0.2">
      <c r="A115">
        <v>-1.7222399999999999E-2</v>
      </c>
      <c r="B115">
        <v>1.9777200000000002E-2</v>
      </c>
      <c r="C115" t="s">
        <v>4</v>
      </c>
    </row>
    <row r="116" spans="1:3" x14ac:dyDescent="0.2">
      <c r="A116">
        <v>3.8842399999999999E-2</v>
      </c>
      <c r="B116">
        <v>-3.1822900000000001E-2</v>
      </c>
      <c r="C116" t="s">
        <v>2</v>
      </c>
    </row>
    <row r="117" spans="1:3" x14ac:dyDescent="0.2">
      <c r="A117">
        <v>-3.5072399999999997E-2</v>
      </c>
      <c r="B117">
        <v>-3.6003800000000002E-2</v>
      </c>
      <c r="C117" t="s">
        <v>3</v>
      </c>
    </row>
    <row r="118" spans="1:3" x14ac:dyDescent="0.2">
      <c r="A118">
        <v>-1.7228799999999999E-2</v>
      </c>
      <c r="B118">
        <v>4.1022400000000001E-2</v>
      </c>
      <c r="C118" t="s">
        <v>4</v>
      </c>
    </row>
    <row r="119" spans="1:3" x14ac:dyDescent="0.2">
      <c r="A119">
        <v>-2.1235299999999999E-2</v>
      </c>
      <c r="B119">
        <v>4.2186500000000002E-2</v>
      </c>
      <c r="C119" t="s">
        <v>4</v>
      </c>
    </row>
    <row r="120" spans="1:3" x14ac:dyDescent="0.2">
      <c r="A120">
        <v>-2.90312E-2</v>
      </c>
      <c r="B120">
        <v>-5.6402399999999998E-2</v>
      </c>
      <c r="C120" t="s">
        <v>1</v>
      </c>
    </row>
    <row r="121" spans="1:3" x14ac:dyDescent="0.2">
      <c r="A121">
        <v>-1.8418E-2</v>
      </c>
      <c r="B121">
        <v>3.57214E-2</v>
      </c>
      <c r="C121" t="s">
        <v>1</v>
      </c>
    </row>
    <row r="122" spans="1:3" x14ac:dyDescent="0.2">
      <c r="A122">
        <v>-2.5878499999999999E-2</v>
      </c>
      <c r="B122">
        <v>1.9368699999999999E-2</v>
      </c>
      <c r="C122" t="s">
        <v>3</v>
      </c>
    </row>
    <row r="123" spans="1:3" x14ac:dyDescent="0.2">
      <c r="A123">
        <v>5.2644000000000003E-2</v>
      </c>
      <c r="B123">
        <v>-3.8503700000000002E-2</v>
      </c>
      <c r="C123" t="s">
        <v>2</v>
      </c>
    </row>
    <row r="124" spans="1:3" x14ac:dyDescent="0.2">
      <c r="A124">
        <v>-1.75622E-2</v>
      </c>
      <c r="B124">
        <v>-6.9725400000000007E-2</v>
      </c>
      <c r="C124" t="s">
        <v>1</v>
      </c>
    </row>
    <row r="125" spans="1:3" x14ac:dyDescent="0.2">
      <c r="A125">
        <v>-1.98137E-2</v>
      </c>
      <c r="B125">
        <v>1.3823999999999999E-2</v>
      </c>
      <c r="C125" t="s">
        <v>1</v>
      </c>
    </row>
    <row r="126" spans="1:3" x14ac:dyDescent="0.2">
      <c r="A126">
        <v>5.3439800000000003E-2</v>
      </c>
      <c r="B126">
        <v>1.86442E-2</v>
      </c>
      <c r="C126" t="s">
        <v>2</v>
      </c>
    </row>
    <row r="127" spans="1:3" x14ac:dyDescent="0.2">
      <c r="A127">
        <v>-2.51212E-2</v>
      </c>
      <c r="B127">
        <v>3.7077300000000001E-2</v>
      </c>
      <c r="C127" t="s">
        <v>3</v>
      </c>
    </row>
    <row r="128" spans="1:3" x14ac:dyDescent="0.2">
      <c r="A128">
        <v>-2.4047200000000001E-2</v>
      </c>
      <c r="B128">
        <v>-2.66787E-2</v>
      </c>
      <c r="C128" t="s">
        <v>3</v>
      </c>
    </row>
    <row r="129" spans="1:3" x14ac:dyDescent="0.2">
      <c r="A129">
        <v>-1.13867E-2</v>
      </c>
      <c r="B129">
        <v>2.8729999999999999E-2</v>
      </c>
      <c r="C129" t="s">
        <v>3</v>
      </c>
    </row>
    <row r="130" spans="1:3" x14ac:dyDescent="0.2">
      <c r="A130">
        <v>-3.11501E-2</v>
      </c>
      <c r="B130">
        <v>-1.6078800000000001E-2</v>
      </c>
      <c r="C130" t="s">
        <v>3</v>
      </c>
    </row>
    <row r="131" spans="1:3" x14ac:dyDescent="0.2">
      <c r="A131">
        <v>-2.5711299999999999E-2</v>
      </c>
      <c r="B131">
        <v>-2.9373E-2</v>
      </c>
      <c r="C131" t="s">
        <v>4</v>
      </c>
    </row>
    <row r="132" spans="1:3" x14ac:dyDescent="0.2">
      <c r="A132">
        <v>3.3390599999999999E-2</v>
      </c>
      <c r="B132">
        <v>1.3733199999999999E-3</v>
      </c>
      <c r="C132" t="s">
        <v>2</v>
      </c>
    </row>
    <row r="133" spans="1:3" x14ac:dyDescent="0.2">
      <c r="A133">
        <v>3.1221800000000001E-2</v>
      </c>
      <c r="B133">
        <v>-4.5293100000000003E-2</v>
      </c>
      <c r="C133" t="s">
        <v>2</v>
      </c>
    </row>
    <row r="134" spans="1:3" x14ac:dyDescent="0.2">
      <c r="A134">
        <v>6.47895E-2</v>
      </c>
      <c r="B134">
        <v>-4.1866400000000002E-3</v>
      </c>
      <c r="C134" t="s">
        <v>2</v>
      </c>
    </row>
    <row r="135" spans="1:3" x14ac:dyDescent="0.2">
      <c r="A135">
        <v>-2.4322300000000002E-2</v>
      </c>
      <c r="B135">
        <v>4.7612000000000002E-2</v>
      </c>
      <c r="C135" t="s">
        <v>4</v>
      </c>
    </row>
    <row r="136" spans="1:3" x14ac:dyDescent="0.2">
      <c r="A136">
        <v>-9.7568199999999994E-3</v>
      </c>
      <c r="B136">
        <v>4.15701E-3</v>
      </c>
      <c r="C136" t="s">
        <v>1</v>
      </c>
    </row>
    <row r="137" spans="1:3" x14ac:dyDescent="0.2">
      <c r="A137">
        <v>-1.9242200000000001E-2</v>
      </c>
      <c r="B137">
        <v>-1.7229000000000001E-2</v>
      </c>
      <c r="C137" t="s">
        <v>1</v>
      </c>
    </row>
    <row r="138" spans="1:3" x14ac:dyDescent="0.2">
      <c r="A138">
        <v>-3.0545699999999999E-2</v>
      </c>
      <c r="B138">
        <v>-1.8565399999999999E-2</v>
      </c>
      <c r="C138" t="s">
        <v>1</v>
      </c>
    </row>
    <row r="139" spans="1:3" x14ac:dyDescent="0.2">
      <c r="A139">
        <v>-1.6616800000000001E-2</v>
      </c>
      <c r="B139">
        <v>4.0831100000000002E-2</v>
      </c>
      <c r="C139" t="s">
        <v>1</v>
      </c>
    </row>
    <row r="140" spans="1:3" x14ac:dyDescent="0.2">
      <c r="A140">
        <v>-1.78782E-2</v>
      </c>
      <c r="B140">
        <v>3.279E-2</v>
      </c>
      <c r="C140" t="s">
        <v>1</v>
      </c>
    </row>
    <row r="141" spans="1:3" x14ac:dyDescent="0.2">
      <c r="A141">
        <v>-1.96887E-2</v>
      </c>
      <c r="B141">
        <v>4.2795300000000001E-2</v>
      </c>
      <c r="C141" t="s">
        <v>1</v>
      </c>
    </row>
    <row r="142" spans="1:3" x14ac:dyDescent="0.2">
      <c r="A142">
        <v>-2.0879100000000001E-2</v>
      </c>
      <c r="B142">
        <v>-3.73053E-2</v>
      </c>
      <c r="C142" t="s">
        <v>1</v>
      </c>
    </row>
    <row r="143" spans="1:3" x14ac:dyDescent="0.2">
      <c r="A143">
        <v>-2.19004E-2</v>
      </c>
      <c r="B143">
        <v>-5.8935200000000002E-3</v>
      </c>
      <c r="C143" t="s">
        <v>1</v>
      </c>
    </row>
    <row r="144" spans="1:3" x14ac:dyDescent="0.2">
      <c r="A144">
        <v>-2.1667499999999999E-2</v>
      </c>
      <c r="B144">
        <v>3.6434000000000001E-2</v>
      </c>
      <c r="C144" t="s">
        <v>1</v>
      </c>
    </row>
    <row r="145" spans="1:3" x14ac:dyDescent="0.2">
      <c r="A145">
        <v>-2.6030999999999999E-2</v>
      </c>
      <c r="B145">
        <v>4.8518800000000001E-2</v>
      </c>
      <c r="C145" t="s">
        <v>3</v>
      </c>
    </row>
    <row r="146" spans="1:3" x14ac:dyDescent="0.2">
      <c r="A146">
        <v>-2.5646200000000001E-2</v>
      </c>
      <c r="B146">
        <v>2.1577800000000001E-2</v>
      </c>
      <c r="C146" t="s">
        <v>3</v>
      </c>
    </row>
    <row r="147" spans="1:3" x14ac:dyDescent="0.2">
      <c r="A147">
        <v>7.2096599999999997E-2</v>
      </c>
      <c r="B147">
        <v>-6.3889000000000001E-2</v>
      </c>
      <c r="C147" t="s">
        <v>2</v>
      </c>
    </row>
    <row r="148" spans="1:3" x14ac:dyDescent="0.2">
      <c r="A148">
        <v>-3.3187599999999998E-2</v>
      </c>
      <c r="B148">
        <v>4.2368200000000002E-2</v>
      </c>
      <c r="C148" t="s">
        <v>3</v>
      </c>
    </row>
    <row r="149" spans="1:3" x14ac:dyDescent="0.2">
      <c r="A149">
        <v>-2.0754000000000002E-2</v>
      </c>
      <c r="B149">
        <v>-1.2114700000000001E-2</v>
      </c>
      <c r="C149" t="s">
        <v>3</v>
      </c>
    </row>
    <row r="150" spans="1:3" x14ac:dyDescent="0.2">
      <c r="A150">
        <v>6.0090400000000002E-2</v>
      </c>
      <c r="B150">
        <v>1.48478E-2</v>
      </c>
      <c r="C150" t="s">
        <v>2</v>
      </c>
    </row>
    <row r="151" spans="1:3" x14ac:dyDescent="0.2">
      <c r="A151">
        <v>5.9589499999999997E-2</v>
      </c>
      <c r="B151">
        <v>-3.9334300000000003E-2</v>
      </c>
      <c r="C151" t="s">
        <v>2</v>
      </c>
    </row>
    <row r="152" spans="1:3" x14ac:dyDescent="0.2">
      <c r="A152">
        <v>5.3262499999999997E-2</v>
      </c>
      <c r="B152">
        <v>3.8721999999999999E-2</v>
      </c>
      <c r="C152" t="s">
        <v>2</v>
      </c>
    </row>
    <row r="153" spans="1:3" x14ac:dyDescent="0.2">
      <c r="A153">
        <v>4.8941400000000003E-2</v>
      </c>
      <c r="B153">
        <v>-4.0109300000000001E-2</v>
      </c>
      <c r="C153" t="s">
        <v>2</v>
      </c>
    </row>
    <row r="154" spans="1:3" x14ac:dyDescent="0.2">
      <c r="A154">
        <v>6.1947200000000001E-2</v>
      </c>
      <c r="B154">
        <v>2.4513E-2</v>
      </c>
      <c r="C154" t="s">
        <v>2</v>
      </c>
    </row>
    <row r="155" spans="1:3" x14ac:dyDescent="0.2">
      <c r="A155">
        <v>5.0736099999999999E-2</v>
      </c>
      <c r="B155">
        <v>-4.3859000000000002E-2</v>
      </c>
      <c r="C155" t="s">
        <v>2</v>
      </c>
    </row>
    <row r="156" spans="1:3" x14ac:dyDescent="0.2">
      <c r="A156">
        <v>-1.6057999999999999E-2</v>
      </c>
      <c r="B156">
        <v>-2.9767800000000001E-2</v>
      </c>
      <c r="C156" t="s">
        <v>1</v>
      </c>
    </row>
    <row r="157" spans="1:3" x14ac:dyDescent="0.2">
      <c r="A157">
        <v>-1.5627100000000001E-2</v>
      </c>
      <c r="B157">
        <v>5.1601099999999997E-2</v>
      </c>
      <c r="C157" t="s">
        <v>1</v>
      </c>
    </row>
    <row r="158" spans="1:3" x14ac:dyDescent="0.2">
      <c r="A158">
        <v>-6.4400300000000002E-3</v>
      </c>
      <c r="B158">
        <v>2.04225E-2</v>
      </c>
      <c r="C158" t="s">
        <v>1</v>
      </c>
    </row>
    <row r="159" spans="1:3" x14ac:dyDescent="0.2">
      <c r="A159">
        <v>-1.5724499999999999E-2</v>
      </c>
      <c r="B159">
        <v>-8.5643499999999997E-2</v>
      </c>
      <c r="C159" t="s">
        <v>1</v>
      </c>
    </row>
    <row r="160" spans="1:3" x14ac:dyDescent="0.2">
      <c r="A160">
        <v>-1.3396699999999999E-2</v>
      </c>
      <c r="B160">
        <v>-1.0018300000000001E-2</v>
      </c>
      <c r="C160" t="s">
        <v>1</v>
      </c>
    </row>
    <row r="161" spans="1:3" x14ac:dyDescent="0.2">
      <c r="A161">
        <v>-2.0696900000000001E-2</v>
      </c>
      <c r="B161">
        <v>-7.6021099999999996E-3</v>
      </c>
      <c r="C161" t="s">
        <v>1</v>
      </c>
    </row>
    <row r="162" spans="1:3" x14ac:dyDescent="0.2">
      <c r="A162">
        <v>-1.8812200000000001E-2</v>
      </c>
      <c r="B162">
        <v>-2.9654400000000001E-2</v>
      </c>
      <c r="C162" t="s">
        <v>1</v>
      </c>
    </row>
    <row r="163" spans="1:3" x14ac:dyDescent="0.2">
      <c r="A163">
        <v>-1.1390600000000001E-2</v>
      </c>
      <c r="B163">
        <v>-2.3426599999999999E-2</v>
      </c>
      <c r="C163" t="s">
        <v>1</v>
      </c>
    </row>
    <row r="164" spans="1:3" x14ac:dyDescent="0.2">
      <c r="A164">
        <v>-1.85062E-2</v>
      </c>
      <c r="B164">
        <v>3.73584E-2</v>
      </c>
      <c r="C164" t="s">
        <v>4</v>
      </c>
    </row>
    <row r="165" spans="1:3" x14ac:dyDescent="0.2">
      <c r="A165">
        <v>-2.66302E-2</v>
      </c>
      <c r="B165">
        <v>7.8833800000000006E-3</v>
      </c>
      <c r="C165" t="s">
        <v>4</v>
      </c>
    </row>
    <row r="166" spans="1:3" x14ac:dyDescent="0.2">
      <c r="A166">
        <v>-3.72339E-2</v>
      </c>
      <c r="B166">
        <v>-4.2008499999999997E-2</v>
      </c>
      <c r="C166" t="s">
        <v>4</v>
      </c>
    </row>
    <row r="167" spans="1:3" x14ac:dyDescent="0.2">
      <c r="A167">
        <v>-1.5610499999999999E-2</v>
      </c>
      <c r="B167">
        <v>-1.7673100000000001E-2</v>
      </c>
      <c r="C167" t="s">
        <v>3</v>
      </c>
    </row>
    <row r="168" spans="1:3" x14ac:dyDescent="0.2">
      <c r="A168">
        <v>-3.7304200000000003E-2</v>
      </c>
      <c r="B168">
        <v>-3.3535299999999997E-2</v>
      </c>
      <c r="C168" t="s">
        <v>3</v>
      </c>
    </row>
    <row r="169" spans="1:3" x14ac:dyDescent="0.2">
      <c r="A169">
        <v>6.5913399999999997E-2</v>
      </c>
      <c r="B169">
        <v>2.55056E-2</v>
      </c>
      <c r="C169" t="s">
        <v>2</v>
      </c>
    </row>
    <row r="170" spans="1:3" x14ac:dyDescent="0.2">
      <c r="A170">
        <v>6.0978400000000002E-2</v>
      </c>
      <c r="B170">
        <v>2.5334400000000001E-3</v>
      </c>
      <c r="C170" t="s">
        <v>2</v>
      </c>
    </row>
    <row r="171" spans="1:3" x14ac:dyDescent="0.2">
      <c r="A171">
        <v>-2.9054099999999999E-2</v>
      </c>
      <c r="B171">
        <v>1.8568299999999999E-2</v>
      </c>
      <c r="C171" t="s">
        <v>3</v>
      </c>
    </row>
    <row r="172" spans="1:3" x14ac:dyDescent="0.2">
      <c r="A172">
        <v>4.9166899999999999E-2</v>
      </c>
      <c r="B172">
        <v>2.4545299999999999E-2</v>
      </c>
      <c r="C172" t="s">
        <v>2</v>
      </c>
    </row>
    <row r="173" spans="1:3" x14ac:dyDescent="0.2">
      <c r="A173">
        <v>6.0553799999999998E-2</v>
      </c>
      <c r="B173">
        <v>8.7842400000000005E-3</v>
      </c>
      <c r="C173" t="s">
        <v>2</v>
      </c>
    </row>
    <row r="174" spans="1:3" x14ac:dyDescent="0.2">
      <c r="A174">
        <v>-2.0413000000000001E-2</v>
      </c>
      <c r="B174">
        <v>-1.5567299999999999E-2</v>
      </c>
      <c r="C174" t="s">
        <v>1</v>
      </c>
    </row>
    <row r="175" spans="1:3" x14ac:dyDescent="0.2">
      <c r="A175">
        <v>-1.41987E-2</v>
      </c>
      <c r="B175">
        <v>-9.1079599999999997E-2</v>
      </c>
      <c r="C175" t="s">
        <v>1</v>
      </c>
    </row>
    <row r="176" spans="1:3" x14ac:dyDescent="0.2">
      <c r="A176">
        <v>-1.3445800000000001E-2</v>
      </c>
      <c r="B176">
        <v>-5.68291E-2</v>
      </c>
      <c r="C176" t="s">
        <v>1</v>
      </c>
    </row>
    <row r="177" spans="1:3" x14ac:dyDescent="0.2">
      <c r="A177">
        <v>-1.7607600000000001E-2</v>
      </c>
      <c r="B177">
        <v>-8.6063500000000001E-2</v>
      </c>
      <c r="C177" t="s">
        <v>1</v>
      </c>
    </row>
    <row r="178" spans="1:3" x14ac:dyDescent="0.2">
      <c r="A178">
        <v>-1.49401E-2</v>
      </c>
      <c r="B178">
        <v>9.0285799999999996E-3</v>
      </c>
      <c r="C178" t="s">
        <v>3</v>
      </c>
    </row>
    <row r="179" spans="1:3" x14ac:dyDescent="0.2">
      <c r="A179">
        <v>4.3322699999999999E-2</v>
      </c>
      <c r="B179">
        <v>6.5767400000000002E-3</v>
      </c>
      <c r="C179" t="s">
        <v>2</v>
      </c>
    </row>
    <row r="180" spans="1:3" x14ac:dyDescent="0.2">
      <c r="A180">
        <v>6.2239999999999997E-2</v>
      </c>
      <c r="B180">
        <v>5.9925100000000004E-3</v>
      </c>
      <c r="C180" t="s">
        <v>2</v>
      </c>
    </row>
    <row r="181" spans="1:3" x14ac:dyDescent="0.2">
      <c r="A181">
        <v>6.3612100000000005E-2</v>
      </c>
      <c r="B181">
        <v>-2.4363300000000001E-2</v>
      </c>
      <c r="C181" t="s">
        <v>2</v>
      </c>
    </row>
    <row r="182" spans="1:3" x14ac:dyDescent="0.2">
      <c r="A182">
        <v>5.0866000000000001E-2</v>
      </c>
      <c r="B182">
        <v>3.5015699999999997E-2</v>
      </c>
      <c r="C182" t="s">
        <v>2</v>
      </c>
    </row>
    <row r="183" spans="1:3" x14ac:dyDescent="0.2">
      <c r="A183">
        <v>-2.45755E-2</v>
      </c>
      <c r="B183">
        <v>3.7034999999999998E-2</v>
      </c>
      <c r="C183" t="s">
        <v>4</v>
      </c>
    </row>
    <row r="184" spans="1:3" x14ac:dyDescent="0.2">
      <c r="A184">
        <v>-1.8239600000000002E-2</v>
      </c>
      <c r="B184">
        <v>-2.2960600000000001E-2</v>
      </c>
      <c r="C184" t="s">
        <v>1</v>
      </c>
    </row>
    <row r="185" spans="1:3" x14ac:dyDescent="0.2">
      <c r="A185">
        <v>-1.53583E-2</v>
      </c>
      <c r="B185">
        <v>-5.1019300000000002E-3</v>
      </c>
      <c r="C185" t="s">
        <v>1</v>
      </c>
    </row>
    <row r="186" spans="1:3" x14ac:dyDescent="0.2">
      <c r="A186">
        <v>5.9626999999999999E-2</v>
      </c>
      <c r="B186">
        <v>3.4794400000000003E-2</v>
      </c>
      <c r="C186" t="s">
        <v>2</v>
      </c>
    </row>
    <row r="187" spans="1:3" x14ac:dyDescent="0.2">
      <c r="A187">
        <v>5.61865E-2</v>
      </c>
      <c r="B187">
        <v>-3.3523699999999999E-3</v>
      </c>
      <c r="C187" t="s">
        <v>2</v>
      </c>
    </row>
    <row r="188" spans="1:3" x14ac:dyDescent="0.2">
      <c r="A188">
        <v>-3.1973300000000003E-2</v>
      </c>
      <c r="B188">
        <v>-1.9361699999999999E-2</v>
      </c>
      <c r="C188" t="s">
        <v>3</v>
      </c>
    </row>
    <row r="189" spans="1:3" x14ac:dyDescent="0.2">
      <c r="A189">
        <v>5.1533500000000003E-2</v>
      </c>
      <c r="B189">
        <v>5.7134600000000001E-3</v>
      </c>
      <c r="C189" t="s">
        <v>2</v>
      </c>
    </row>
    <row r="190" spans="1:3" x14ac:dyDescent="0.2">
      <c r="A190">
        <v>6.3151600000000002E-2</v>
      </c>
      <c r="B190">
        <v>8.8053200000000002E-3</v>
      </c>
      <c r="C190" t="s">
        <v>2</v>
      </c>
    </row>
    <row r="191" spans="1:3" x14ac:dyDescent="0.2">
      <c r="A191">
        <v>-2.80007E-2</v>
      </c>
      <c r="B191">
        <v>4.8769699999999999E-2</v>
      </c>
      <c r="C191" t="s">
        <v>3</v>
      </c>
    </row>
    <row r="192" spans="1:3" x14ac:dyDescent="0.2">
      <c r="A192">
        <v>-2.7990399999999999E-2</v>
      </c>
      <c r="B192">
        <v>2.1450299999999999E-2</v>
      </c>
      <c r="C192" t="s">
        <v>4</v>
      </c>
    </row>
    <row r="193" spans="1:3" x14ac:dyDescent="0.2">
      <c r="A193">
        <v>5.2343599999999997E-2</v>
      </c>
      <c r="B193">
        <v>-3.1823299999999999E-2</v>
      </c>
      <c r="C193" t="s">
        <v>2</v>
      </c>
    </row>
    <row r="194" spans="1:3" x14ac:dyDescent="0.2">
      <c r="A194">
        <v>-1.9569400000000001E-2</v>
      </c>
      <c r="B194">
        <v>1.9693700000000001E-2</v>
      </c>
      <c r="C194" t="s">
        <v>4</v>
      </c>
    </row>
    <row r="195" spans="1:3" x14ac:dyDescent="0.2">
      <c r="A195">
        <v>-2.7539000000000001E-2</v>
      </c>
      <c r="B195">
        <v>-1.6807800000000001E-2</v>
      </c>
      <c r="C195" t="s">
        <v>4</v>
      </c>
    </row>
    <row r="196" spans="1:3" x14ac:dyDescent="0.2">
      <c r="A196">
        <v>-2.4918900000000001E-2</v>
      </c>
      <c r="B196">
        <v>5.3553299999999998E-2</v>
      </c>
      <c r="C196" t="s">
        <v>4</v>
      </c>
    </row>
    <row r="197" spans="1:3" x14ac:dyDescent="0.2">
      <c r="A197">
        <v>4.7526100000000002E-2</v>
      </c>
      <c r="B197">
        <v>2.3729699999999999E-2</v>
      </c>
      <c r="C197" t="s">
        <v>2</v>
      </c>
    </row>
    <row r="198" spans="1:3" x14ac:dyDescent="0.2">
      <c r="A198">
        <v>5.6000099999999997E-2</v>
      </c>
      <c r="B198">
        <v>1.2341E-2</v>
      </c>
      <c r="C198" t="s">
        <v>2</v>
      </c>
    </row>
    <row r="199" spans="1:3" x14ac:dyDescent="0.2">
      <c r="A199">
        <v>6.1288700000000002E-2</v>
      </c>
      <c r="B199">
        <v>1.3102900000000001E-2</v>
      </c>
      <c r="C199" t="s">
        <v>2</v>
      </c>
    </row>
    <row r="200" spans="1:3" x14ac:dyDescent="0.2">
      <c r="A200">
        <v>-3.50455E-2</v>
      </c>
      <c r="B200">
        <v>-5.4953099999999998E-2</v>
      </c>
      <c r="C200" t="s">
        <v>3</v>
      </c>
    </row>
    <row r="201" spans="1:3" x14ac:dyDescent="0.2">
      <c r="A201">
        <v>-1.9482300000000001E-2</v>
      </c>
      <c r="B201">
        <v>3.3952400000000001E-2</v>
      </c>
      <c r="C201" t="s">
        <v>3</v>
      </c>
    </row>
    <row r="202" spans="1:3" x14ac:dyDescent="0.2">
      <c r="A202">
        <v>5.1663000000000001E-2</v>
      </c>
      <c r="B202">
        <v>2.2552800000000001E-2</v>
      </c>
      <c r="C202" t="s">
        <v>2</v>
      </c>
    </row>
    <row r="203" spans="1:3" x14ac:dyDescent="0.2">
      <c r="A203">
        <v>-3.2805399999999998E-2</v>
      </c>
      <c r="B203">
        <v>-3.3847599999999999E-2</v>
      </c>
      <c r="C203" t="s">
        <v>3</v>
      </c>
    </row>
    <row r="204" spans="1:3" x14ac:dyDescent="0.2">
      <c r="A204">
        <v>-2.1727799999999999E-2</v>
      </c>
      <c r="B204">
        <v>-1.9651100000000001E-2</v>
      </c>
      <c r="C204" t="s">
        <v>1</v>
      </c>
    </row>
    <row r="205" spans="1:3" x14ac:dyDescent="0.2">
      <c r="A205">
        <v>-1.2542299999999999E-2</v>
      </c>
      <c r="B205">
        <v>2.1294299999999999E-2</v>
      </c>
      <c r="C205" t="s">
        <v>1</v>
      </c>
    </row>
    <row r="206" spans="1:3" x14ac:dyDescent="0.2">
      <c r="A206">
        <v>-1.58943E-2</v>
      </c>
      <c r="B206">
        <v>-6.2950699999999998E-2</v>
      </c>
      <c r="C206" t="s">
        <v>1</v>
      </c>
    </row>
    <row r="207" spans="1:3" x14ac:dyDescent="0.2">
      <c r="A207">
        <v>-6.8907100000000004E-3</v>
      </c>
      <c r="B207">
        <v>1.95397E-2</v>
      </c>
      <c r="C207" t="s">
        <v>1</v>
      </c>
    </row>
    <row r="208" spans="1:3" x14ac:dyDescent="0.2">
      <c r="A208">
        <v>-3.3889099999999998E-2</v>
      </c>
      <c r="B208">
        <v>-3.0136099999999999E-2</v>
      </c>
      <c r="C208" t="s">
        <v>4</v>
      </c>
    </row>
    <row r="209" spans="1:3" x14ac:dyDescent="0.2">
      <c r="A209">
        <v>-2.77022E-2</v>
      </c>
      <c r="B209">
        <v>4.3478099999999999E-2</v>
      </c>
      <c r="C209" t="s">
        <v>3</v>
      </c>
    </row>
    <row r="210" spans="1:3" x14ac:dyDescent="0.2">
      <c r="A210">
        <v>5.8540300000000003E-2</v>
      </c>
      <c r="B210">
        <v>-5.1722700000000003E-2</v>
      </c>
      <c r="C210" t="s">
        <v>2</v>
      </c>
    </row>
    <row r="211" spans="1:3" x14ac:dyDescent="0.2">
      <c r="A211">
        <v>6.0311799999999999E-2</v>
      </c>
      <c r="B211">
        <v>5.0216899999999997E-3</v>
      </c>
      <c r="C211" t="s">
        <v>2</v>
      </c>
    </row>
    <row r="212" spans="1:3" x14ac:dyDescent="0.2">
      <c r="A212">
        <v>-3.2960799999999998E-2</v>
      </c>
      <c r="B212">
        <v>2.4821800000000001E-3</v>
      </c>
      <c r="C212" t="s">
        <v>4</v>
      </c>
    </row>
    <row r="213" spans="1:3" x14ac:dyDescent="0.2">
      <c r="A213">
        <v>-3.09223E-2</v>
      </c>
      <c r="B213">
        <v>-3.6355199999999997E-2</v>
      </c>
      <c r="C213" t="s">
        <v>4</v>
      </c>
    </row>
    <row r="214" spans="1:3" x14ac:dyDescent="0.2">
      <c r="A214">
        <v>-2.00451E-2</v>
      </c>
      <c r="B214">
        <v>1.04504E-2</v>
      </c>
      <c r="C214" t="s">
        <v>1</v>
      </c>
    </row>
    <row r="215" spans="1:3" x14ac:dyDescent="0.2">
      <c r="A215">
        <v>-2.6244300000000002E-2</v>
      </c>
      <c r="B215">
        <v>-2.7974499999999999E-2</v>
      </c>
      <c r="C215" t="s">
        <v>3</v>
      </c>
    </row>
    <row r="216" spans="1:3" x14ac:dyDescent="0.2">
      <c r="A216">
        <v>-3.3620400000000002E-2</v>
      </c>
      <c r="B216">
        <v>2.70812E-2</v>
      </c>
      <c r="C216" t="s">
        <v>3</v>
      </c>
    </row>
    <row r="217" spans="1:3" x14ac:dyDescent="0.2">
      <c r="A217">
        <v>4.4860799999999999E-2</v>
      </c>
      <c r="B217">
        <v>-3.5042200000000003E-2</v>
      </c>
      <c r="C217" t="s">
        <v>2</v>
      </c>
    </row>
    <row r="218" spans="1:3" x14ac:dyDescent="0.2">
      <c r="A218">
        <v>-9.1743399999999996E-3</v>
      </c>
      <c r="B218">
        <v>2.31372E-2</v>
      </c>
      <c r="C218" t="s">
        <v>4</v>
      </c>
    </row>
    <row r="219" spans="1:3" x14ac:dyDescent="0.2">
      <c r="A219">
        <v>4.4927000000000002E-2</v>
      </c>
      <c r="B219">
        <v>-1.6673299999999999E-2</v>
      </c>
      <c r="C219" t="s">
        <v>2</v>
      </c>
    </row>
    <row r="220" spans="1:3" x14ac:dyDescent="0.2">
      <c r="A220">
        <v>5.2566799999999997E-2</v>
      </c>
      <c r="B220">
        <v>9.5675199999999995E-3</v>
      </c>
      <c r="C220" t="s">
        <v>2</v>
      </c>
    </row>
    <row r="221" spans="1:3" x14ac:dyDescent="0.2">
      <c r="A221">
        <v>-2.55541E-2</v>
      </c>
      <c r="B221">
        <v>-1.6830500000000002E-2</v>
      </c>
      <c r="C221" t="s">
        <v>3</v>
      </c>
    </row>
    <row r="222" spans="1:3" x14ac:dyDescent="0.2">
      <c r="A222">
        <v>6.0308399999999998E-2</v>
      </c>
      <c r="B222">
        <v>2.6344900000000001E-2</v>
      </c>
      <c r="C222" t="s">
        <v>2</v>
      </c>
    </row>
    <row r="223" spans="1:3" x14ac:dyDescent="0.2">
      <c r="A223">
        <v>-4.7392600000000003E-3</v>
      </c>
      <c r="B223">
        <v>4.6645600000000002E-2</v>
      </c>
      <c r="C223" t="s">
        <v>1</v>
      </c>
    </row>
    <row r="224" spans="1:3" x14ac:dyDescent="0.2">
      <c r="A224">
        <v>-2.5683399999999999E-2</v>
      </c>
      <c r="B224" s="1">
        <v>-5.2958999999999999E-5</v>
      </c>
      <c r="C224" t="s">
        <v>1</v>
      </c>
    </row>
    <row r="225" spans="1:3" x14ac:dyDescent="0.2">
      <c r="A225">
        <v>-3.0143699999999999E-2</v>
      </c>
      <c r="B225">
        <v>-8.2015000000000005E-2</v>
      </c>
      <c r="C225" t="s">
        <v>1</v>
      </c>
    </row>
    <row r="226" spans="1:3" x14ac:dyDescent="0.2">
      <c r="A226">
        <v>-2.6400699999999999E-2</v>
      </c>
      <c r="B226">
        <v>-2.3051700000000001E-2</v>
      </c>
      <c r="C226" t="s">
        <v>4</v>
      </c>
    </row>
    <row r="227" spans="1:3" x14ac:dyDescent="0.2">
      <c r="A227">
        <v>-2.9889700000000002E-2</v>
      </c>
      <c r="B227">
        <v>-2.4416799999999999E-2</v>
      </c>
      <c r="C227" t="s">
        <v>3</v>
      </c>
    </row>
    <row r="228" spans="1:3" x14ac:dyDescent="0.2">
      <c r="A228">
        <v>-2.6021499999999999E-2</v>
      </c>
      <c r="B228">
        <v>2.60851E-2</v>
      </c>
      <c r="C228" t="s">
        <v>3</v>
      </c>
    </row>
    <row r="229" spans="1:3" x14ac:dyDescent="0.2">
      <c r="A229">
        <v>-2.3025500000000001E-2</v>
      </c>
      <c r="B229">
        <v>-2.6103899999999999E-2</v>
      </c>
      <c r="C229" t="s">
        <v>4</v>
      </c>
    </row>
    <row r="230" spans="1:3" x14ac:dyDescent="0.2">
      <c r="A230">
        <v>-2.0066000000000001E-2</v>
      </c>
      <c r="B230">
        <v>2.6012899999999999E-2</v>
      </c>
      <c r="C230" t="s">
        <v>1</v>
      </c>
    </row>
    <row r="231" spans="1:3" x14ac:dyDescent="0.2">
      <c r="A231">
        <v>1.1108299999999999E-3</v>
      </c>
      <c r="B231">
        <v>2.8202499999999998E-2</v>
      </c>
      <c r="C231" t="s">
        <v>1</v>
      </c>
    </row>
    <row r="232" spans="1:3" x14ac:dyDescent="0.2">
      <c r="A232">
        <v>-1.90753E-2</v>
      </c>
      <c r="B232">
        <v>1.8105799999999998E-2</v>
      </c>
      <c r="C232" t="s">
        <v>1</v>
      </c>
    </row>
    <row r="233" spans="1:3" x14ac:dyDescent="0.2">
      <c r="A233">
        <v>-2.2495999999999999E-2</v>
      </c>
      <c r="B233">
        <v>4.6465200000000003E-3</v>
      </c>
      <c r="C233" t="s">
        <v>1</v>
      </c>
    </row>
    <row r="234" spans="1:3" x14ac:dyDescent="0.2">
      <c r="A234">
        <v>5.9905300000000002E-2</v>
      </c>
      <c r="B234">
        <v>1.15681E-2</v>
      </c>
      <c r="C234" t="s">
        <v>2</v>
      </c>
    </row>
    <row r="235" spans="1:3" x14ac:dyDescent="0.2">
      <c r="A235">
        <v>5.6100700000000003E-2</v>
      </c>
      <c r="B235">
        <v>1.84058E-2</v>
      </c>
      <c r="C235" t="s">
        <v>2</v>
      </c>
    </row>
    <row r="236" spans="1:3" x14ac:dyDescent="0.2">
      <c r="A236">
        <v>5.8835100000000001E-2</v>
      </c>
      <c r="B236">
        <v>1.78841E-2</v>
      </c>
      <c r="C236" t="s">
        <v>2</v>
      </c>
    </row>
    <row r="237" spans="1:3" x14ac:dyDescent="0.2">
      <c r="A237">
        <v>-2.5693899999999999E-2</v>
      </c>
      <c r="B237">
        <v>-2.44447E-2</v>
      </c>
      <c r="C237" t="s">
        <v>1</v>
      </c>
    </row>
    <row r="238" spans="1:3" x14ac:dyDescent="0.2">
      <c r="A238">
        <v>-1.9344099999999999E-2</v>
      </c>
      <c r="B238">
        <v>2.9448599999999998E-2</v>
      </c>
      <c r="C238" t="s">
        <v>1</v>
      </c>
    </row>
    <row r="239" spans="1:3" x14ac:dyDescent="0.2">
      <c r="A239">
        <v>-2.25466E-2</v>
      </c>
      <c r="B239">
        <v>3.7929699999999997E-2</v>
      </c>
      <c r="C239" t="s">
        <v>3</v>
      </c>
    </row>
    <row r="240" spans="1:3" x14ac:dyDescent="0.2">
      <c r="A240">
        <v>-3.4027399999999999E-2</v>
      </c>
      <c r="B240">
        <v>-2.4147100000000001E-2</v>
      </c>
      <c r="C240" t="s">
        <v>4</v>
      </c>
    </row>
    <row r="241" spans="1:3" x14ac:dyDescent="0.2">
      <c r="A241">
        <v>-2.2654299999999999E-2</v>
      </c>
      <c r="B241">
        <v>1.7354700000000001E-2</v>
      </c>
      <c r="C241" t="s">
        <v>4</v>
      </c>
    </row>
    <row r="242" spans="1:3" x14ac:dyDescent="0.2">
      <c r="A242">
        <v>4.9700399999999999E-2</v>
      </c>
      <c r="B242">
        <v>-4.4070900000000003E-2</v>
      </c>
      <c r="C242" t="s">
        <v>2</v>
      </c>
    </row>
    <row r="243" spans="1:3" x14ac:dyDescent="0.2">
      <c r="A243">
        <v>4.7158899999999997E-2</v>
      </c>
      <c r="B243">
        <v>-1.9676099999999998E-2</v>
      </c>
      <c r="C243" t="s">
        <v>2</v>
      </c>
    </row>
    <row r="244" spans="1:3" x14ac:dyDescent="0.2">
      <c r="A244">
        <v>5.7709400000000001E-2</v>
      </c>
      <c r="B244">
        <v>-4.1204400000000002E-2</v>
      </c>
      <c r="C244" t="s">
        <v>2</v>
      </c>
    </row>
    <row r="245" spans="1:3" x14ac:dyDescent="0.2">
      <c r="A245">
        <v>6.6333600000000006E-2</v>
      </c>
      <c r="B245">
        <v>2.5970699999999999E-2</v>
      </c>
      <c r="C245" t="s">
        <v>2</v>
      </c>
    </row>
    <row r="246" spans="1:3" x14ac:dyDescent="0.2">
      <c r="A246">
        <v>6.9440699999999994E-2</v>
      </c>
      <c r="B246">
        <v>1.9680300000000001E-2</v>
      </c>
      <c r="C246" t="s">
        <v>2</v>
      </c>
    </row>
    <row r="247" spans="1:3" x14ac:dyDescent="0.2">
      <c r="A247">
        <v>5.6483499999999999E-2</v>
      </c>
      <c r="B247">
        <v>-6.40092E-3</v>
      </c>
      <c r="C247" t="s">
        <v>2</v>
      </c>
    </row>
    <row r="248" spans="1:3" x14ac:dyDescent="0.2">
      <c r="A248">
        <v>6.5905500000000006E-2</v>
      </c>
      <c r="B248">
        <v>1.29132E-2</v>
      </c>
      <c r="C248" t="s">
        <v>2</v>
      </c>
    </row>
    <row r="249" spans="1:3" x14ac:dyDescent="0.2">
      <c r="A249">
        <v>6.8736900000000004E-2</v>
      </c>
      <c r="B249">
        <v>1.0267200000000001E-2</v>
      </c>
      <c r="C249" t="s">
        <v>2</v>
      </c>
    </row>
    <row r="250" spans="1:3" x14ac:dyDescent="0.2">
      <c r="A250">
        <v>-1.41098E-2</v>
      </c>
      <c r="B250">
        <v>2.2977500000000001E-2</v>
      </c>
      <c r="C250" t="s">
        <v>1</v>
      </c>
    </row>
    <row r="251" spans="1:3" x14ac:dyDescent="0.2">
      <c r="A251">
        <v>-2.0088000000000002E-2</v>
      </c>
      <c r="B251">
        <v>-6.5516099999999994E-2</v>
      </c>
      <c r="C251" t="s">
        <v>1</v>
      </c>
    </row>
    <row r="252" spans="1:3" x14ac:dyDescent="0.2">
      <c r="A252">
        <v>-1.98996E-2</v>
      </c>
      <c r="B252">
        <v>2.1691999999999999E-2</v>
      </c>
      <c r="C252" t="s">
        <v>4</v>
      </c>
    </row>
    <row r="253" spans="1:3" x14ac:dyDescent="0.2">
      <c r="A253">
        <v>-3.0626E-2</v>
      </c>
      <c r="B253">
        <v>2.3952399999999999E-2</v>
      </c>
      <c r="C253" t="s">
        <v>3</v>
      </c>
    </row>
    <row r="254" spans="1:3" x14ac:dyDescent="0.2">
      <c r="A254">
        <v>-1.9733199999999999E-2</v>
      </c>
      <c r="B254">
        <v>4.2533799999999997E-2</v>
      </c>
      <c r="C254" t="s">
        <v>4</v>
      </c>
    </row>
    <row r="255" spans="1:3" x14ac:dyDescent="0.2">
      <c r="A255">
        <v>-2.43372E-2</v>
      </c>
      <c r="B255">
        <v>1.8337200000000001E-2</v>
      </c>
      <c r="C255" t="s">
        <v>4</v>
      </c>
    </row>
    <row r="256" spans="1:3" x14ac:dyDescent="0.2">
      <c r="A256">
        <v>-2.20453E-2</v>
      </c>
      <c r="B256">
        <v>-2.4352700000000001E-2</v>
      </c>
      <c r="C256" t="s">
        <v>3</v>
      </c>
    </row>
    <row r="257" spans="1:3" x14ac:dyDescent="0.2">
      <c r="A257">
        <v>6.3660700000000001E-2</v>
      </c>
      <c r="B257">
        <v>1.46333E-2</v>
      </c>
      <c r="C257" t="s">
        <v>2</v>
      </c>
    </row>
    <row r="258" spans="1:3" x14ac:dyDescent="0.2">
      <c r="A258">
        <v>-2.6515E-2</v>
      </c>
      <c r="B258">
        <v>-4.21155E-2</v>
      </c>
      <c r="C258" t="s">
        <v>3</v>
      </c>
    </row>
    <row r="259" spans="1:3" x14ac:dyDescent="0.2">
      <c r="A259">
        <v>-2.6312700000000001E-2</v>
      </c>
      <c r="B259">
        <v>-9.8283999999999993E-3</v>
      </c>
      <c r="C259" t="s">
        <v>1</v>
      </c>
    </row>
    <row r="260" spans="1:3" x14ac:dyDescent="0.2">
      <c r="A260">
        <v>-1.94363E-2</v>
      </c>
      <c r="B260">
        <v>1.39016E-2</v>
      </c>
      <c r="C260" t="s">
        <v>1</v>
      </c>
    </row>
    <row r="261" spans="1:3" x14ac:dyDescent="0.2">
      <c r="A261">
        <v>5.1731399999999997E-2</v>
      </c>
      <c r="B261">
        <v>2.55137E-2</v>
      </c>
      <c r="C261" t="s">
        <v>2</v>
      </c>
    </row>
    <row r="262" spans="1:3" x14ac:dyDescent="0.2">
      <c r="A262">
        <v>4.2520299999999997E-2</v>
      </c>
      <c r="B262">
        <v>-4.0095199999999998E-2</v>
      </c>
      <c r="C262" t="s">
        <v>2</v>
      </c>
    </row>
    <row r="263" spans="1:3" x14ac:dyDescent="0.2">
      <c r="A263">
        <v>-1.3154900000000001E-2</v>
      </c>
      <c r="B263">
        <v>4.9554500000000001E-2</v>
      </c>
      <c r="C263" t="s">
        <v>4</v>
      </c>
    </row>
    <row r="264" spans="1:3" x14ac:dyDescent="0.2">
      <c r="A264">
        <v>-2.5499899999999999E-2</v>
      </c>
      <c r="B264">
        <v>2.50978E-2</v>
      </c>
      <c r="C264" t="s">
        <v>3</v>
      </c>
    </row>
    <row r="265" spans="1:3" x14ac:dyDescent="0.2">
      <c r="A265">
        <v>-1.28751E-2</v>
      </c>
      <c r="B265">
        <v>4.2622800000000002E-2</v>
      </c>
      <c r="C265" t="s">
        <v>1</v>
      </c>
    </row>
    <row r="266" spans="1:3" x14ac:dyDescent="0.2">
      <c r="A266">
        <v>-2.4506300000000002E-2</v>
      </c>
      <c r="B266">
        <v>3.82517E-2</v>
      </c>
      <c r="C266" t="s">
        <v>1</v>
      </c>
    </row>
    <row r="267" spans="1:3" x14ac:dyDescent="0.2">
      <c r="A267">
        <v>-1.00318E-2</v>
      </c>
      <c r="B267">
        <v>3.7026200000000002E-2</v>
      </c>
      <c r="C267" t="s">
        <v>1</v>
      </c>
    </row>
    <row r="268" spans="1:3" x14ac:dyDescent="0.2">
      <c r="A268">
        <v>-2.0499699999999999E-2</v>
      </c>
      <c r="B268">
        <v>-2.68252E-2</v>
      </c>
      <c r="C268" t="s">
        <v>1</v>
      </c>
    </row>
    <row r="269" spans="1:3" x14ac:dyDescent="0.2">
      <c r="A269">
        <v>-1.71843E-2</v>
      </c>
      <c r="B269">
        <v>3.4206800000000002E-3</v>
      </c>
      <c r="C269" t="s">
        <v>1</v>
      </c>
    </row>
    <row r="270" spans="1:3" x14ac:dyDescent="0.2">
      <c r="A270">
        <v>-1.2542899999999999E-2</v>
      </c>
      <c r="B270">
        <v>2.6930699999999998E-2</v>
      </c>
      <c r="C270" t="s">
        <v>1</v>
      </c>
    </row>
    <row r="271" spans="1:3" x14ac:dyDescent="0.2">
      <c r="A271">
        <v>-1.8409700000000001E-2</v>
      </c>
      <c r="B271">
        <v>4.5345299999999998E-2</v>
      </c>
      <c r="C271" t="s">
        <v>4</v>
      </c>
    </row>
    <row r="272" spans="1:3" x14ac:dyDescent="0.2">
      <c r="A272">
        <v>-2.77191E-2</v>
      </c>
      <c r="B272">
        <v>-2.34053E-2</v>
      </c>
      <c r="C272" t="s">
        <v>3</v>
      </c>
    </row>
    <row r="273" spans="1:3" x14ac:dyDescent="0.2">
      <c r="A273">
        <v>-3.7312900000000003E-2</v>
      </c>
      <c r="B273">
        <v>-4.2689599999999996E-3</v>
      </c>
      <c r="C273" t="s">
        <v>3</v>
      </c>
    </row>
    <row r="274" spans="1:3" x14ac:dyDescent="0.2">
      <c r="A274">
        <v>3.0860200000000001E-2</v>
      </c>
      <c r="B274">
        <v>-3.5782399999999999E-2</v>
      </c>
      <c r="C274" t="s">
        <v>2</v>
      </c>
    </row>
    <row r="275" spans="1:3" x14ac:dyDescent="0.2">
      <c r="A275">
        <v>5.7350499999999999E-2</v>
      </c>
      <c r="B275">
        <v>8.3856399999999998E-3</v>
      </c>
      <c r="C275" t="s">
        <v>2</v>
      </c>
    </row>
    <row r="276" spans="1:3" x14ac:dyDescent="0.2">
      <c r="A276">
        <v>-7.3699799999999999E-3</v>
      </c>
      <c r="B276">
        <v>4.3121399999999997E-2</v>
      </c>
      <c r="C276" t="s">
        <v>1</v>
      </c>
    </row>
    <row r="277" spans="1:3" x14ac:dyDescent="0.2">
      <c r="A277">
        <v>-1.37556E-2</v>
      </c>
      <c r="B277">
        <v>3.2933700000000003E-2</v>
      </c>
      <c r="C277" t="s">
        <v>1</v>
      </c>
    </row>
    <row r="278" spans="1:3" x14ac:dyDescent="0.2">
      <c r="A278">
        <v>-2.2191099999999998E-2</v>
      </c>
      <c r="B278">
        <v>-3.6832999999999998E-2</v>
      </c>
      <c r="C278" t="s">
        <v>1</v>
      </c>
    </row>
    <row r="279" spans="1:3" x14ac:dyDescent="0.2">
      <c r="A279">
        <v>-1.96086E-2</v>
      </c>
      <c r="B279">
        <v>9.4165099999999995E-3</v>
      </c>
      <c r="C279" t="s">
        <v>4</v>
      </c>
    </row>
    <row r="280" spans="1:3" x14ac:dyDescent="0.2">
      <c r="A280">
        <v>-3.6508699999999998E-2</v>
      </c>
      <c r="B280">
        <v>-3.60696E-2</v>
      </c>
      <c r="C280" t="s">
        <v>3</v>
      </c>
    </row>
    <row r="281" spans="1:3" x14ac:dyDescent="0.2">
      <c r="A281">
        <v>-2.6680200000000001E-2</v>
      </c>
      <c r="B281">
        <v>4.7735300000000001E-2</v>
      </c>
      <c r="C281" t="s">
        <v>3</v>
      </c>
    </row>
    <row r="282" spans="1:3" x14ac:dyDescent="0.2">
      <c r="A282">
        <v>5.8475399999999997E-2</v>
      </c>
      <c r="B282">
        <v>2.6545599999999999E-2</v>
      </c>
      <c r="C282" t="s">
        <v>2</v>
      </c>
    </row>
    <row r="283" spans="1:3" x14ac:dyDescent="0.2">
      <c r="A283">
        <v>-1.7882100000000001E-2</v>
      </c>
      <c r="B283">
        <v>5.7435600000000003E-2</v>
      </c>
      <c r="C283" t="s">
        <v>3</v>
      </c>
    </row>
    <row r="284" spans="1:3" x14ac:dyDescent="0.2">
      <c r="A284">
        <v>5.2504599999999998E-2</v>
      </c>
      <c r="B284">
        <v>5.1951200000000001E-3</v>
      </c>
      <c r="C284" t="s">
        <v>2</v>
      </c>
    </row>
    <row r="285" spans="1:3" x14ac:dyDescent="0.2">
      <c r="A285">
        <v>3.98482E-2</v>
      </c>
      <c r="B285">
        <v>4.17732E-3</v>
      </c>
      <c r="C285" t="s">
        <v>2</v>
      </c>
    </row>
    <row r="286" spans="1:3" x14ac:dyDescent="0.2">
      <c r="A286">
        <v>3.4733199999999999E-2</v>
      </c>
      <c r="B286">
        <v>-6.0885399999999999E-3</v>
      </c>
      <c r="C286" t="s">
        <v>2</v>
      </c>
    </row>
    <row r="287" spans="1:3" x14ac:dyDescent="0.2">
      <c r="A287">
        <v>-2.7571100000000001E-2</v>
      </c>
      <c r="B287">
        <v>-3.9902699999999999E-2</v>
      </c>
      <c r="C287" t="s">
        <v>3</v>
      </c>
    </row>
    <row r="288" spans="1:3" x14ac:dyDescent="0.2">
      <c r="A288">
        <v>6.5104300000000004E-2</v>
      </c>
      <c r="B288">
        <v>1.44508E-2</v>
      </c>
      <c r="C288" t="s">
        <v>2</v>
      </c>
    </row>
    <row r="289" spans="1:3" x14ac:dyDescent="0.2">
      <c r="A289">
        <v>4.8991800000000002E-2</v>
      </c>
      <c r="B289">
        <v>1.25308E-2</v>
      </c>
      <c r="C289" t="s">
        <v>2</v>
      </c>
    </row>
    <row r="290" spans="1:3" x14ac:dyDescent="0.2">
      <c r="A290">
        <v>-9.9737300000000001E-3</v>
      </c>
      <c r="B290">
        <v>3.4442300000000002E-2</v>
      </c>
      <c r="C290" t="s">
        <v>1</v>
      </c>
    </row>
    <row r="291" spans="1:3" x14ac:dyDescent="0.2">
      <c r="A291">
        <v>-6.4100900000000002E-3</v>
      </c>
      <c r="B291">
        <v>4.28276E-2</v>
      </c>
      <c r="C291" t="s">
        <v>1</v>
      </c>
    </row>
    <row r="292" spans="1:3" x14ac:dyDescent="0.2">
      <c r="A292">
        <v>6.1023800000000003E-2</v>
      </c>
      <c r="B292">
        <v>1.7373699999999999E-2</v>
      </c>
      <c r="C292" t="s">
        <v>2</v>
      </c>
    </row>
    <row r="293" spans="1:3" x14ac:dyDescent="0.2">
      <c r="A293">
        <v>3.9637800000000001E-2</v>
      </c>
      <c r="B293">
        <v>2.7669099999999999E-2</v>
      </c>
      <c r="C293" t="s">
        <v>2</v>
      </c>
    </row>
    <row r="294" spans="1:3" x14ac:dyDescent="0.2">
      <c r="A294">
        <v>-1.55836E-2</v>
      </c>
      <c r="B294">
        <v>-1.94415E-2</v>
      </c>
      <c r="C294" t="s">
        <v>1</v>
      </c>
    </row>
    <row r="295" spans="1:3" x14ac:dyDescent="0.2">
      <c r="A295">
        <v>-1.24513E-2</v>
      </c>
      <c r="B295">
        <v>3.8046400000000001E-2</v>
      </c>
      <c r="C295" t="s">
        <v>1</v>
      </c>
    </row>
    <row r="296" spans="1:3" x14ac:dyDescent="0.2">
      <c r="A296">
        <v>2.3080400000000001E-2</v>
      </c>
      <c r="B296">
        <v>4.3834199999999997E-2</v>
      </c>
      <c r="C296" t="s">
        <v>1</v>
      </c>
    </row>
    <row r="297" spans="1:3" x14ac:dyDescent="0.2">
      <c r="A297">
        <v>3.93359E-2</v>
      </c>
      <c r="B297">
        <v>-1.18263E-2</v>
      </c>
      <c r="C297" t="s">
        <v>2</v>
      </c>
    </row>
    <row r="298" spans="1:3" x14ac:dyDescent="0.2">
      <c r="A298">
        <v>7.9713099999999995E-2</v>
      </c>
      <c r="B298">
        <v>2.7364799999999999E-3</v>
      </c>
      <c r="C298" t="s">
        <v>2</v>
      </c>
    </row>
    <row r="299" spans="1:3" x14ac:dyDescent="0.2">
      <c r="A299">
        <v>5.0230999999999998E-2</v>
      </c>
      <c r="B299">
        <v>6.6881299999999996E-3</v>
      </c>
      <c r="C299" t="s">
        <v>2</v>
      </c>
    </row>
    <row r="300" spans="1:3" x14ac:dyDescent="0.2">
      <c r="A300">
        <v>-3.1104300000000001E-2</v>
      </c>
      <c r="B300">
        <v>4.1974999999999998E-2</v>
      </c>
      <c r="C300" t="s">
        <v>3</v>
      </c>
    </row>
    <row r="301" spans="1:3" x14ac:dyDescent="0.2">
      <c r="A301">
        <v>-1.4464100000000001E-2</v>
      </c>
      <c r="B301">
        <v>1.05544E-2</v>
      </c>
      <c r="C301" t="s">
        <v>1</v>
      </c>
    </row>
    <row r="302" spans="1:3" x14ac:dyDescent="0.2">
      <c r="A302">
        <v>-9.5248399999999997E-3</v>
      </c>
      <c r="B302">
        <v>-1.0661199999999999E-2</v>
      </c>
      <c r="C302" t="s">
        <v>1</v>
      </c>
    </row>
    <row r="303" spans="1:3" x14ac:dyDescent="0.2">
      <c r="A303">
        <v>-1.7487200000000001E-2</v>
      </c>
      <c r="B303">
        <v>3.6792800000000001E-2</v>
      </c>
      <c r="C303" t="s">
        <v>1</v>
      </c>
    </row>
    <row r="304" spans="1:3" x14ac:dyDescent="0.2">
      <c r="A304">
        <v>-8.7089999999999997E-3</v>
      </c>
      <c r="B304">
        <v>-5.9344099999999997E-2</v>
      </c>
      <c r="C304" t="s">
        <v>1</v>
      </c>
    </row>
    <row r="305" spans="1:3" x14ac:dyDescent="0.2">
      <c r="A305">
        <v>-2.0747100000000001E-2</v>
      </c>
      <c r="B305">
        <v>4.8499100000000003E-2</v>
      </c>
      <c r="C305" t="s">
        <v>1</v>
      </c>
    </row>
    <row r="306" spans="1:3" x14ac:dyDescent="0.2">
      <c r="A306">
        <v>-1.9480600000000001E-2</v>
      </c>
      <c r="B306">
        <v>3.4236599999999999E-2</v>
      </c>
      <c r="C306" t="s">
        <v>3</v>
      </c>
    </row>
    <row r="307" spans="1:3" x14ac:dyDescent="0.2">
      <c r="A307">
        <v>-3.0358900000000001E-2</v>
      </c>
      <c r="B307">
        <v>3.8697000000000002E-2</v>
      </c>
      <c r="C307" t="s">
        <v>3</v>
      </c>
    </row>
    <row r="308" spans="1:3" x14ac:dyDescent="0.2">
      <c r="A308">
        <v>-3.5518099999999997E-2</v>
      </c>
      <c r="B308">
        <v>-2.5387099999999999E-2</v>
      </c>
      <c r="C308" t="s">
        <v>3</v>
      </c>
    </row>
    <row r="309" spans="1:3" x14ac:dyDescent="0.2">
      <c r="A309">
        <v>-1.6337399999999998E-2</v>
      </c>
      <c r="B309">
        <v>4.8175700000000002E-2</v>
      </c>
      <c r="C309" t="s">
        <v>4</v>
      </c>
    </row>
    <row r="310" spans="1:3" x14ac:dyDescent="0.2">
      <c r="A310">
        <v>-2.8675099999999999E-2</v>
      </c>
      <c r="B310">
        <v>-1.1713899999999999E-2</v>
      </c>
      <c r="C310" t="s">
        <v>4</v>
      </c>
    </row>
    <row r="311" spans="1:3" x14ac:dyDescent="0.2">
      <c r="A311">
        <v>-3.4750400000000001E-2</v>
      </c>
      <c r="B311">
        <v>-1.1476399999999999E-2</v>
      </c>
      <c r="C311" t="s">
        <v>3</v>
      </c>
    </row>
    <row r="312" spans="1:3" x14ac:dyDescent="0.2">
      <c r="A312">
        <v>-1.08345E-2</v>
      </c>
      <c r="B312">
        <v>3.6230499999999999E-2</v>
      </c>
      <c r="C312" t="s">
        <v>1</v>
      </c>
    </row>
    <row r="313" spans="1:3" x14ac:dyDescent="0.2">
      <c r="A313">
        <v>-1.0777999999999999E-2</v>
      </c>
      <c r="B313">
        <v>-3.3072400000000001E-4</v>
      </c>
      <c r="C313" t="s">
        <v>1</v>
      </c>
    </row>
    <row r="314" spans="1:3" x14ac:dyDescent="0.2">
      <c r="A314">
        <v>-2.5719200000000001E-2</v>
      </c>
      <c r="B314">
        <v>-1.84981E-2</v>
      </c>
      <c r="C314" t="s">
        <v>1</v>
      </c>
    </row>
    <row r="315" spans="1:3" x14ac:dyDescent="0.2">
      <c r="A315">
        <v>5.47787E-2</v>
      </c>
      <c r="B315">
        <v>3.7242499999999998E-2</v>
      </c>
      <c r="C315" t="s">
        <v>2</v>
      </c>
    </row>
    <row r="316" spans="1:3" x14ac:dyDescent="0.2">
      <c r="A316">
        <v>4.3801399999999997E-2</v>
      </c>
      <c r="B316">
        <v>-2.1979100000000001E-2</v>
      </c>
      <c r="C316" t="s">
        <v>2</v>
      </c>
    </row>
    <row r="317" spans="1:3" x14ac:dyDescent="0.2">
      <c r="A317">
        <v>4.69199E-2</v>
      </c>
      <c r="B317">
        <v>-3.5409299999999998E-2</v>
      </c>
      <c r="C317" t="s">
        <v>2</v>
      </c>
    </row>
    <row r="318" spans="1:3" x14ac:dyDescent="0.2">
      <c r="A318">
        <v>-2.7000300000000001E-2</v>
      </c>
      <c r="B318">
        <v>2.73663E-2</v>
      </c>
      <c r="C318" t="s">
        <v>3</v>
      </c>
    </row>
    <row r="319" spans="1:3" x14ac:dyDescent="0.2">
      <c r="A319">
        <v>-2.0732400000000002E-2</v>
      </c>
      <c r="B319">
        <v>-1.89585E-2</v>
      </c>
      <c r="C319" t="s">
        <v>3</v>
      </c>
    </row>
    <row r="320" spans="1:3" x14ac:dyDescent="0.2">
      <c r="A320">
        <v>-2.0511999999999999E-2</v>
      </c>
      <c r="B320">
        <v>3.4631000000000002E-2</v>
      </c>
      <c r="C320" t="s">
        <v>1</v>
      </c>
    </row>
    <row r="321" spans="1:3" x14ac:dyDescent="0.2">
      <c r="A321">
        <v>-6.8922200000000001E-3</v>
      </c>
      <c r="B321">
        <v>-8.8902500000000006E-3</v>
      </c>
      <c r="C321" t="s">
        <v>1</v>
      </c>
    </row>
    <row r="322" spans="1:3" x14ac:dyDescent="0.2">
      <c r="A322">
        <v>-2.7727499999999999E-2</v>
      </c>
      <c r="B322">
        <v>5.3365799999999996E-3</v>
      </c>
      <c r="C322" t="s">
        <v>1</v>
      </c>
    </row>
    <row r="323" spans="1:3" x14ac:dyDescent="0.2">
      <c r="A323">
        <v>-1.43701E-2</v>
      </c>
      <c r="B323">
        <v>4.1512300000000002E-2</v>
      </c>
      <c r="C323" t="s">
        <v>4</v>
      </c>
    </row>
    <row r="324" spans="1:3" x14ac:dyDescent="0.2">
      <c r="A324">
        <v>6.8757700000000005E-2</v>
      </c>
      <c r="B324">
        <v>1.96654E-2</v>
      </c>
      <c r="C324" t="s">
        <v>2</v>
      </c>
    </row>
    <row r="325" spans="1:3" x14ac:dyDescent="0.2">
      <c r="A325">
        <v>-1.1562899999999999E-2</v>
      </c>
      <c r="B325">
        <v>-2.3682600000000002E-2</v>
      </c>
      <c r="C325" t="s">
        <v>1</v>
      </c>
    </row>
    <row r="326" spans="1:3" x14ac:dyDescent="0.2">
      <c r="A326">
        <v>-5.4194400000000002E-3</v>
      </c>
      <c r="B326">
        <v>-3.32899E-3</v>
      </c>
      <c r="C326" t="s">
        <v>1</v>
      </c>
    </row>
    <row r="327" spans="1:3" x14ac:dyDescent="0.2">
      <c r="A327">
        <v>-1.6765200000000001E-2</v>
      </c>
      <c r="B327">
        <v>5.5946599999999999E-2</v>
      </c>
      <c r="C327" t="s">
        <v>1</v>
      </c>
    </row>
    <row r="328" spans="1:3" x14ac:dyDescent="0.2">
      <c r="A328">
        <v>-2.4895400000000002E-2</v>
      </c>
      <c r="B328">
        <v>3.6744600000000002E-2</v>
      </c>
      <c r="C328" t="s">
        <v>1</v>
      </c>
    </row>
    <row r="329" spans="1:3" x14ac:dyDescent="0.2">
      <c r="A329">
        <v>-2.3792899999999999E-2</v>
      </c>
      <c r="B329">
        <v>1.5745599999999998E-2</v>
      </c>
      <c r="C329" t="s">
        <v>1</v>
      </c>
    </row>
    <row r="330" spans="1:3" x14ac:dyDescent="0.2">
      <c r="A330">
        <v>-1.8375599999999999E-2</v>
      </c>
      <c r="B330">
        <v>4.5652599999999998E-3</v>
      </c>
      <c r="C330" t="s">
        <v>3</v>
      </c>
    </row>
    <row r="331" spans="1:3" x14ac:dyDescent="0.2">
      <c r="A331">
        <v>-2.8367799999999999E-2</v>
      </c>
      <c r="B331">
        <v>-1.20107E-3</v>
      </c>
      <c r="C331" t="s">
        <v>3</v>
      </c>
    </row>
    <row r="332" spans="1:3" x14ac:dyDescent="0.2">
      <c r="A332">
        <v>-2.4596900000000001E-2</v>
      </c>
      <c r="B332">
        <v>-1.60562E-2</v>
      </c>
      <c r="C332" t="s">
        <v>3</v>
      </c>
    </row>
    <row r="333" spans="1:3" x14ac:dyDescent="0.2">
      <c r="A333">
        <v>-1.89065E-2</v>
      </c>
      <c r="B333">
        <v>3.12137E-2</v>
      </c>
      <c r="C333" t="s">
        <v>4</v>
      </c>
    </row>
    <row r="334" spans="1:3" x14ac:dyDescent="0.2">
      <c r="A334">
        <v>5.7522700000000003E-2</v>
      </c>
      <c r="B334">
        <v>5.7711499999999999E-2</v>
      </c>
      <c r="C334" t="s">
        <v>2</v>
      </c>
    </row>
    <row r="335" spans="1:3" x14ac:dyDescent="0.2">
      <c r="A335">
        <v>6.8363199999999999E-2</v>
      </c>
      <c r="B335">
        <v>3.3517E-3</v>
      </c>
      <c r="C335" t="s">
        <v>2</v>
      </c>
    </row>
    <row r="336" spans="1:3" x14ac:dyDescent="0.2">
      <c r="A336">
        <v>-1.0618600000000001E-2</v>
      </c>
      <c r="B336">
        <v>2.5131000000000001E-2</v>
      </c>
      <c r="C336" t="s">
        <v>4</v>
      </c>
    </row>
    <row r="337" spans="1:3" x14ac:dyDescent="0.2">
      <c r="A337">
        <v>-2.59496E-2</v>
      </c>
      <c r="B337">
        <v>-7.72703E-2</v>
      </c>
      <c r="C337" t="s">
        <v>1</v>
      </c>
    </row>
    <row r="338" spans="1:3" x14ac:dyDescent="0.2">
      <c r="A338">
        <v>-3.5386899999999999E-2</v>
      </c>
      <c r="B338">
        <v>2.5366099999999999E-2</v>
      </c>
      <c r="C338" t="s">
        <v>1</v>
      </c>
    </row>
    <row r="339" spans="1:3" x14ac:dyDescent="0.2">
      <c r="A339">
        <v>-2.6011599999999999E-2</v>
      </c>
      <c r="B339">
        <v>-9.8290600000000006E-2</v>
      </c>
      <c r="C339" t="s">
        <v>3</v>
      </c>
    </row>
    <row r="340" spans="1:3" x14ac:dyDescent="0.2">
      <c r="A340">
        <v>5.9821800000000001E-2</v>
      </c>
      <c r="B340">
        <v>1.87663E-2</v>
      </c>
      <c r="C340" t="s">
        <v>2</v>
      </c>
    </row>
    <row r="341" spans="1:3" x14ac:dyDescent="0.2">
      <c r="A341">
        <v>-2.86801E-2</v>
      </c>
      <c r="B341">
        <v>-1.2313599999999999E-3</v>
      </c>
      <c r="C341" t="s">
        <v>3</v>
      </c>
    </row>
    <row r="342" spans="1:3" x14ac:dyDescent="0.2">
      <c r="A342">
        <v>-3.4215200000000001E-2</v>
      </c>
      <c r="B342">
        <v>-4.93988E-2</v>
      </c>
      <c r="C342" t="s">
        <v>3</v>
      </c>
    </row>
    <row r="343" spans="1:3" x14ac:dyDescent="0.2">
      <c r="A343">
        <v>-1.33124E-2</v>
      </c>
      <c r="B343">
        <v>3.8997499999999997E-2</v>
      </c>
      <c r="C343" t="s">
        <v>1</v>
      </c>
    </row>
    <row r="344" spans="1:3" x14ac:dyDescent="0.2">
      <c r="A344">
        <v>-6.9665600000000001E-3</v>
      </c>
      <c r="B344">
        <v>2.3258000000000001E-2</v>
      </c>
      <c r="C344" t="s">
        <v>1</v>
      </c>
    </row>
    <row r="345" spans="1:3" x14ac:dyDescent="0.2">
      <c r="A345">
        <v>-2.14191E-2</v>
      </c>
      <c r="B345">
        <v>2.0848999999999999E-2</v>
      </c>
      <c r="C345" t="s">
        <v>1</v>
      </c>
    </row>
    <row r="346" spans="1:3" x14ac:dyDescent="0.2">
      <c r="A346">
        <v>-9.3295700000000006E-3</v>
      </c>
      <c r="B346">
        <v>1.4410600000000001E-2</v>
      </c>
      <c r="C346" t="s">
        <v>1</v>
      </c>
    </row>
    <row r="347" spans="1:3" x14ac:dyDescent="0.2">
      <c r="A347">
        <v>-2.3388300000000001E-2</v>
      </c>
      <c r="B347">
        <v>-4.2641199999999997E-2</v>
      </c>
      <c r="C347" t="s">
        <v>1</v>
      </c>
    </row>
    <row r="348" spans="1:3" x14ac:dyDescent="0.2">
      <c r="A348">
        <v>-2.1012800000000002E-2</v>
      </c>
      <c r="B348">
        <v>3.28629E-2</v>
      </c>
      <c r="C348" t="s">
        <v>1</v>
      </c>
    </row>
    <row r="349" spans="1:3" x14ac:dyDescent="0.2">
      <c r="A349">
        <v>-1.6238900000000001E-2</v>
      </c>
      <c r="B349">
        <v>-2.3140499999999998E-3</v>
      </c>
      <c r="C349" t="s">
        <v>1</v>
      </c>
    </row>
    <row r="350" spans="1:3" x14ac:dyDescent="0.2">
      <c r="A350">
        <v>-2.7225699999999999E-2</v>
      </c>
      <c r="B350">
        <v>4.5011799999999998E-2</v>
      </c>
      <c r="C350" t="s">
        <v>3</v>
      </c>
    </row>
    <row r="351" spans="1:3" x14ac:dyDescent="0.2">
      <c r="A351">
        <v>-2.8034900000000001E-2</v>
      </c>
      <c r="B351">
        <v>-2.8070299999999999E-2</v>
      </c>
      <c r="C351" t="s">
        <v>3</v>
      </c>
    </row>
    <row r="352" spans="1:3" x14ac:dyDescent="0.2">
      <c r="A352">
        <v>6.3397800000000004E-2</v>
      </c>
      <c r="B352">
        <v>1.3965099999999999E-2</v>
      </c>
      <c r="C352" t="s">
        <v>2</v>
      </c>
    </row>
    <row r="353" spans="1:3" x14ac:dyDescent="0.2">
      <c r="A353">
        <v>6.0183100000000003E-2</v>
      </c>
      <c r="B353">
        <v>-9.1019100000000006E-2</v>
      </c>
      <c r="C353" t="s">
        <v>2</v>
      </c>
    </row>
    <row r="354" spans="1:3" x14ac:dyDescent="0.2">
      <c r="A354">
        <v>-1.5576400000000001E-2</v>
      </c>
      <c r="B354">
        <v>3.40378E-2</v>
      </c>
      <c r="C354" t="s">
        <v>3</v>
      </c>
    </row>
    <row r="355" spans="1:3" x14ac:dyDescent="0.2">
      <c r="A355">
        <v>-3.43428E-2</v>
      </c>
      <c r="B355">
        <v>2.42741E-2</v>
      </c>
      <c r="C355" t="s">
        <v>3</v>
      </c>
    </row>
    <row r="356" spans="1:3" x14ac:dyDescent="0.2">
      <c r="A356">
        <v>-2.1023699999999999E-2</v>
      </c>
      <c r="B356">
        <v>1.51615E-2</v>
      </c>
      <c r="C356" t="s">
        <v>4</v>
      </c>
    </row>
    <row r="357" spans="1:3" x14ac:dyDescent="0.2">
      <c r="A357">
        <v>-1.3644999999999999E-2</v>
      </c>
      <c r="B357">
        <v>3.8911800000000003E-2</v>
      </c>
      <c r="C357" t="s">
        <v>1</v>
      </c>
    </row>
    <row r="358" spans="1:3" x14ac:dyDescent="0.2">
      <c r="A358">
        <v>-4.9184700000000003E-3</v>
      </c>
      <c r="B358">
        <v>4.6226699999999997E-3</v>
      </c>
      <c r="C358" t="s">
        <v>1</v>
      </c>
    </row>
    <row r="359" spans="1:3" x14ac:dyDescent="0.2">
      <c r="A359">
        <v>-3.61817E-3</v>
      </c>
      <c r="B359">
        <v>5.3652100000000001E-2</v>
      </c>
      <c r="C359" t="s">
        <v>1</v>
      </c>
    </row>
    <row r="360" spans="1:3" x14ac:dyDescent="0.2">
      <c r="A360">
        <v>-2.40761E-2</v>
      </c>
      <c r="B360">
        <v>-2.6273999999999999E-2</v>
      </c>
      <c r="C360" t="s">
        <v>1</v>
      </c>
    </row>
    <row r="361" spans="1:3" x14ac:dyDescent="0.2">
      <c r="A361">
        <v>-7.7440900000000003E-3</v>
      </c>
      <c r="B361">
        <v>5.24518E-2</v>
      </c>
      <c r="C361" t="s">
        <v>1</v>
      </c>
    </row>
    <row r="362" spans="1:3" x14ac:dyDescent="0.2">
      <c r="A362">
        <v>-3.00367E-2</v>
      </c>
      <c r="B362">
        <v>1.2811899999999999E-2</v>
      </c>
      <c r="C362" t="s">
        <v>3</v>
      </c>
    </row>
    <row r="363" spans="1:3" x14ac:dyDescent="0.2">
      <c r="A363">
        <v>7.1122699999999997E-2</v>
      </c>
      <c r="B363">
        <v>1.3783699999999999E-2</v>
      </c>
      <c r="C363" t="s">
        <v>2</v>
      </c>
    </row>
    <row r="364" spans="1:3" x14ac:dyDescent="0.2">
      <c r="A364">
        <v>6.8668599999999996E-2</v>
      </c>
      <c r="B364">
        <v>1.4113199999999999E-2</v>
      </c>
      <c r="C364" t="s">
        <v>2</v>
      </c>
    </row>
    <row r="365" spans="1:3" x14ac:dyDescent="0.2">
      <c r="A365">
        <v>6.9532800000000006E-2</v>
      </c>
      <c r="B365">
        <v>2.55347E-2</v>
      </c>
      <c r="C365" t="s">
        <v>2</v>
      </c>
    </row>
    <row r="366" spans="1:3" x14ac:dyDescent="0.2">
      <c r="A366">
        <v>5.0301600000000002E-2</v>
      </c>
      <c r="B366">
        <v>-2.6851100000000001E-3</v>
      </c>
      <c r="C366" t="s">
        <v>2</v>
      </c>
    </row>
    <row r="367" spans="1:3" x14ac:dyDescent="0.2">
      <c r="A367">
        <v>5.97163E-2</v>
      </c>
      <c r="B367">
        <v>2.5042700000000001E-2</v>
      </c>
      <c r="C367" t="s">
        <v>2</v>
      </c>
    </row>
    <row r="368" spans="1:3" x14ac:dyDescent="0.2">
      <c r="A368">
        <v>6.0942700000000002E-2</v>
      </c>
      <c r="B368">
        <v>-1.9457599999999999E-2</v>
      </c>
      <c r="C368" t="s">
        <v>2</v>
      </c>
    </row>
    <row r="369" spans="1:3" x14ac:dyDescent="0.2">
      <c r="A369">
        <v>4.7863099999999999E-2</v>
      </c>
      <c r="B369">
        <v>-0.101427</v>
      </c>
      <c r="C369" t="s">
        <v>2</v>
      </c>
    </row>
    <row r="370" spans="1:3" x14ac:dyDescent="0.2">
      <c r="A370">
        <v>5.5499600000000003E-2</v>
      </c>
      <c r="B370">
        <v>2.3377100000000001E-2</v>
      </c>
      <c r="C370" t="s">
        <v>2</v>
      </c>
    </row>
    <row r="371" spans="1:3" x14ac:dyDescent="0.2">
      <c r="A371">
        <v>-1.51983E-2</v>
      </c>
      <c r="B371">
        <v>2.2918299999999999E-2</v>
      </c>
      <c r="C371" t="s">
        <v>1</v>
      </c>
    </row>
    <row r="372" spans="1:3" x14ac:dyDescent="0.2">
      <c r="A372">
        <v>-1.9836099999999999E-2</v>
      </c>
      <c r="B372">
        <v>3.0190499999999999E-2</v>
      </c>
      <c r="C372" t="s">
        <v>1</v>
      </c>
    </row>
    <row r="373" spans="1:3" x14ac:dyDescent="0.2">
      <c r="A373">
        <v>-2.14372E-2</v>
      </c>
      <c r="B373">
        <v>4.4706900000000001E-2</v>
      </c>
      <c r="C373" t="s">
        <v>1</v>
      </c>
    </row>
    <row r="374" spans="1:3" x14ac:dyDescent="0.2">
      <c r="A374">
        <v>-2.0574599999999998E-2</v>
      </c>
      <c r="B374">
        <v>3.4754800000000002E-2</v>
      </c>
      <c r="C374" t="s">
        <v>1</v>
      </c>
    </row>
    <row r="375" spans="1:3" x14ac:dyDescent="0.2">
      <c r="A375">
        <v>-1.74231E-2</v>
      </c>
      <c r="B375">
        <v>2.4122500000000002E-2</v>
      </c>
      <c r="C375" t="s">
        <v>1</v>
      </c>
    </row>
    <row r="376" spans="1:3" x14ac:dyDescent="0.2">
      <c r="A376">
        <v>1.0358900000000001E-2</v>
      </c>
      <c r="B376">
        <v>2.45791E-2</v>
      </c>
      <c r="C376" t="s">
        <v>1</v>
      </c>
    </row>
    <row r="377" spans="1:3" x14ac:dyDescent="0.2">
      <c r="A377">
        <v>-3.3214399999999998E-2</v>
      </c>
      <c r="B377">
        <v>-5.0097799999999998E-2</v>
      </c>
      <c r="C377" t="s">
        <v>3</v>
      </c>
    </row>
    <row r="378" spans="1:3" x14ac:dyDescent="0.2">
      <c r="A378">
        <v>-2.98924E-2</v>
      </c>
      <c r="B378">
        <v>-3.11601E-2</v>
      </c>
      <c r="C378" t="s">
        <v>3</v>
      </c>
    </row>
    <row r="379" spans="1:3" x14ac:dyDescent="0.2">
      <c r="A379">
        <v>-2.7735699999999999E-2</v>
      </c>
      <c r="B379">
        <v>-4.2677399999999997E-2</v>
      </c>
      <c r="C379" t="s">
        <v>4</v>
      </c>
    </row>
    <row r="380" spans="1:3" x14ac:dyDescent="0.2">
      <c r="A380">
        <v>-1.94352E-2</v>
      </c>
      <c r="B380">
        <v>-1.1779599999999999E-2</v>
      </c>
      <c r="C380" t="s">
        <v>4</v>
      </c>
    </row>
    <row r="381" spans="1:3" x14ac:dyDescent="0.2">
      <c r="A381">
        <v>-2.2686499999999998E-2</v>
      </c>
      <c r="B381">
        <v>2.7496199999999998E-2</v>
      </c>
      <c r="C381" t="s">
        <v>4</v>
      </c>
    </row>
    <row r="382" spans="1:3" x14ac:dyDescent="0.2">
      <c r="A382">
        <v>-2.3818599999999999E-2</v>
      </c>
      <c r="B382">
        <v>2.9661900000000001E-2</v>
      </c>
      <c r="C382" t="s">
        <v>3</v>
      </c>
    </row>
    <row r="383" spans="1:3" x14ac:dyDescent="0.2">
      <c r="A383">
        <v>4.0039900000000003E-2</v>
      </c>
      <c r="B383">
        <v>5.8334199999999998E-3</v>
      </c>
      <c r="C383" t="s">
        <v>2</v>
      </c>
    </row>
    <row r="384" spans="1:3" x14ac:dyDescent="0.2">
      <c r="A384">
        <v>-2.751E-2</v>
      </c>
      <c r="B384">
        <v>-1.86435E-2</v>
      </c>
      <c r="C384" t="s">
        <v>3</v>
      </c>
    </row>
    <row r="385" spans="1:3" x14ac:dyDescent="0.2">
      <c r="A385">
        <v>-3.0688799999999999E-2</v>
      </c>
      <c r="B385">
        <v>1.9466000000000001E-2</v>
      </c>
      <c r="C385" t="s">
        <v>3</v>
      </c>
    </row>
    <row r="386" spans="1:3" x14ac:dyDescent="0.2">
      <c r="A386">
        <v>-2.6343100000000001E-2</v>
      </c>
      <c r="B386">
        <v>2.6784200000000001E-2</v>
      </c>
      <c r="C386" t="s">
        <v>3</v>
      </c>
    </row>
    <row r="387" spans="1:3" x14ac:dyDescent="0.2">
      <c r="A387">
        <v>6.5355899999999995E-2</v>
      </c>
      <c r="B387">
        <v>2.0761600000000002E-2</v>
      </c>
      <c r="C387" t="s">
        <v>2</v>
      </c>
    </row>
    <row r="388" spans="1:3" x14ac:dyDescent="0.2">
      <c r="A388">
        <v>-1.7727900000000001E-2</v>
      </c>
      <c r="B388">
        <v>2.8576500000000001E-2</v>
      </c>
      <c r="C388" t="s">
        <v>1</v>
      </c>
    </row>
    <row r="389" spans="1:3" x14ac:dyDescent="0.2">
      <c r="A389">
        <v>-3.7934900000000001E-3</v>
      </c>
      <c r="B389">
        <v>-2.54015E-2</v>
      </c>
      <c r="C389" t="s">
        <v>1</v>
      </c>
    </row>
    <row r="390" spans="1:3" x14ac:dyDescent="0.2">
      <c r="A390">
        <v>-1.8325600000000001E-2</v>
      </c>
      <c r="B390">
        <v>3.60474E-2</v>
      </c>
      <c r="C390" t="s">
        <v>1</v>
      </c>
    </row>
    <row r="391" spans="1:3" x14ac:dyDescent="0.2">
      <c r="A391">
        <v>-2.3209199999999999E-2</v>
      </c>
      <c r="B391">
        <v>-2.46771E-2</v>
      </c>
      <c r="C391" t="s">
        <v>1</v>
      </c>
    </row>
    <row r="392" spans="1:3" x14ac:dyDescent="0.2">
      <c r="A392">
        <v>-1.6941399999999999E-2</v>
      </c>
      <c r="B392">
        <v>-1.6021400000000002E-2</v>
      </c>
      <c r="C392" t="s">
        <v>1</v>
      </c>
    </row>
    <row r="393" spans="1:3" x14ac:dyDescent="0.2">
      <c r="A393">
        <v>-1.12426E-2</v>
      </c>
      <c r="B393">
        <v>2.0832400000000001E-3</v>
      </c>
      <c r="C393" t="s">
        <v>1</v>
      </c>
    </row>
    <row r="394" spans="1:3" x14ac:dyDescent="0.2">
      <c r="A394">
        <v>-2.0812600000000001E-2</v>
      </c>
      <c r="B394">
        <v>2.28528E-2</v>
      </c>
      <c r="C394" t="s">
        <v>3</v>
      </c>
    </row>
    <row r="395" spans="1:3" x14ac:dyDescent="0.2">
      <c r="A395">
        <v>6.21641E-2</v>
      </c>
      <c r="B395">
        <v>4.6070199999999999E-2</v>
      </c>
      <c r="C395" t="s">
        <v>2</v>
      </c>
    </row>
    <row r="396" spans="1:3" x14ac:dyDescent="0.2">
      <c r="A396">
        <v>6.9659700000000005E-2</v>
      </c>
      <c r="B396">
        <v>-3.80881E-2</v>
      </c>
      <c r="C396" t="s">
        <v>2</v>
      </c>
    </row>
    <row r="397" spans="1:3" x14ac:dyDescent="0.2">
      <c r="A397">
        <v>5.3991299999999999E-2</v>
      </c>
      <c r="B397">
        <v>1.89292E-2</v>
      </c>
      <c r="C397" t="s">
        <v>2</v>
      </c>
    </row>
    <row r="398" spans="1:3" x14ac:dyDescent="0.2">
      <c r="A398">
        <v>-2.98794E-2</v>
      </c>
      <c r="B398">
        <v>-2.8169900000000001E-2</v>
      </c>
      <c r="C398" t="s">
        <v>3</v>
      </c>
    </row>
    <row r="399" spans="1:3" x14ac:dyDescent="0.2">
      <c r="A399">
        <v>-2.9557699999999999E-2</v>
      </c>
      <c r="B399">
        <v>-2.43757E-2</v>
      </c>
      <c r="C399" t="s">
        <v>3</v>
      </c>
    </row>
    <row r="400" spans="1:3" x14ac:dyDescent="0.2">
      <c r="A400">
        <v>-2.2395499999999999E-2</v>
      </c>
      <c r="B400">
        <v>-2.2680499999999999E-2</v>
      </c>
      <c r="C400" t="s">
        <v>4</v>
      </c>
    </row>
    <row r="401" spans="1:3" x14ac:dyDescent="0.2">
      <c r="A401">
        <v>-2.4771399999999999E-2</v>
      </c>
      <c r="B401">
        <v>-4.2570299999999998E-2</v>
      </c>
      <c r="C401" t="s">
        <v>1</v>
      </c>
    </row>
    <row r="402" spans="1:3" x14ac:dyDescent="0.2">
      <c r="A402">
        <v>-2.5613799999999999E-2</v>
      </c>
      <c r="B402">
        <v>-1.3018E-2</v>
      </c>
      <c r="C402" t="s">
        <v>4</v>
      </c>
    </row>
    <row r="403" spans="1:3" x14ac:dyDescent="0.2">
      <c r="A403">
        <v>-1.4656600000000001E-2</v>
      </c>
      <c r="B403">
        <v>4.27185E-2</v>
      </c>
      <c r="C403" t="s">
        <v>4</v>
      </c>
    </row>
    <row r="404" spans="1:3" x14ac:dyDescent="0.2">
      <c r="A404">
        <v>-1.7455200000000001E-2</v>
      </c>
      <c r="B404">
        <v>2.0107900000000001E-2</v>
      </c>
      <c r="C404" t="s">
        <v>4</v>
      </c>
    </row>
    <row r="405" spans="1:3" x14ac:dyDescent="0.2">
      <c r="A405">
        <v>-2.8504999999999999E-2</v>
      </c>
      <c r="B405">
        <v>-8.0279500000000004E-2</v>
      </c>
      <c r="C405" t="s">
        <v>3</v>
      </c>
    </row>
    <row r="406" spans="1:3" x14ac:dyDescent="0.2">
      <c r="A406">
        <v>5.6583700000000001E-2</v>
      </c>
      <c r="B406">
        <v>3.2090599999999997E-2</v>
      </c>
      <c r="C406" t="s">
        <v>2</v>
      </c>
    </row>
    <row r="407" spans="1:3" x14ac:dyDescent="0.2">
      <c r="A407">
        <v>5.9743299999999999E-2</v>
      </c>
      <c r="B407">
        <v>9.6684400000000004E-3</v>
      </c>
      <c r="C407" t="s">
        <v>2</v>
      </c>
    </row>
    <row r="408" spans="1:3" x14ac:dyDescent="0.2">
      <c r="A408">
        <v>-3.0749599999999998E-2</v>
      </c>
      <c r="B408">
        <v>-2.3507299999999998E-2</v>
      </c>
      <c r="C408" t="s">
        <v>3</v>
      </c>
    </row>
    <row r="409" spans="1:3" x14ac:dyDescent="0.2">
      <c r="A409">
        <v>-2.5725499999999998E-2</v>
      </c>
      <c r="B409">
        <v>-2.1980800000000002E-2</v>
      </c>
      <c r="C409" t="s">
        <v>3</v>
      </c>
    </row>
    <row r="410" spans="1:3" x14ac:dyDescent="0.2">
      <c r="A410">
        <v>-3.0330200000000002E-2</v>
      </c>
      <c r="B410">
        <v>-4.1960600000000001E-2</v>
      </c>
      <c r="C410" t="s">
        <v>3</v>
      </c>
    </row>
    <row r="411" spans="1:3" x14ac:dyDescent="0.2">
      <c r="A411">
        <v>-2.4509699999999999E-2</v>
      </c>
      <c r="B411">
        <v>-7.5085899999999997E-2</v>
      </c>
      <c r="C411" t="s">
        <v>3</v>
      </c>
    </row>
    <row r="412" spans="1:3" x14ac:dyDescent="0.2">
      <c r="A412">
        <v>-2.44359E-2</v>
      </c>
      <c r="B412">
        <v>-2.9792900000000001E-2</v>
      </c>
      <c r="C412" t="s">
        <v>3</v>
      </c>
    </row>
    <row r="413" spans="1:3" x14ac:dyDescent="0.2">
      <c r="A413">
        <v>-1.5758500000000002E-2</v>
      </c>
      <c r="B413">
        <v>-1.01076E-2</v>
      </c>
      <c r="C413" t="s">
        <v>3</v>
      </c>
    </row>
    <row r="414" spans="1:3" x14ac:dyDescent="0.2">
      <c r="A414">
        <v>4.8549500000000002E-2</v>
      </c>
      <c r="B414">
        <v>9.4827599999999998E-3</v>
      </c>
      <c r="C414" t="s">
        <v>2</v>
      </c>
    </row>
    <row r="415" spans="1:3" x14ac:dyDescent="0.2">
      <c r="A415">
        <v>4.20443E-2</v>
      </c>
      <c r="B415">
        <v>2.5912299999999999E-2</v>
      </c>
      <c r="C415" t="s">
        <v>2</v>
      </c>
    </row>
    <row r="416" spans="1:3" x14ac:dyDescent="0.2">
      <c r="A416">
        <v>6.3813700000000001E-2</v>
      </c>
      <c r="B416">
        <v>1.6974E-2</v>
      </c>
      <c r="C416" t="s">
        <v>2</v>
      </c>
    </row>
    <row r="417" spans="1:3" x14ac:dyDescent="0.2">
      <c r="A417">
        <v>-1.5347599999999999E-2</v>
      </c>
      <c r="B417">
        <v>2.3741100000000001E-2</v>
      </c>
      <c r="C417" t="s">
        <v>3</v>
      </c>
    </row>
    <row r="418" spans="1:3" x14ac:dyDescent="0.2">
      <c r="A418">
        <v>-3.1098500000000001E-2</v>
      </c>
      <c r="B418">
        <v>-3.8127500000000002E-2</v>
      </c>
      <c r="C418" t="s">
        <v>3</v>
      </c>
    </row>
    <row r="419" spans="1:3" x14ac:dyDescent="0.2">
      <c r="A419">
        <v>7.1882100000000004E-2</v>
      </c>
      <c r="B419">
        <v>1.52829E-2</v>
      </c>
      <c r="C419" t="s">
        <v>2</v>
      </c>
    </row>
    <row r="420" spans="1:3" x14ac:dyDescent="0.2">
      <c r="A420">
        <v>4.9928899999999998E-2</v>
      </c>
      <c r="B420">
        <v>-4.0494099999999998E-2</v>
      </c>
      <c r="C420" t="s">
        <v>2</v>
      </c>
    </row>
    <row r="421" spans="1:3" x14ac:dyDescent="0.2">
      <c r="A421">
        <v>-1.0969E-2</v>
      </c>
      <c r="B421">
        <v>3.0733900000000001E-2</v>
      </c>
      <c r="C421" t="s">
        <v>1</v>
      </c>
    </row>
    <row r="422" spans="1:3" x14ac:dyDescent="0.2">
      <c r="A422">
        <v>-2.66997E-2</v>
      </c>
      <c r="B422">
        <v>-9.9371899999999999E-2</v>
      </c>
      <c r="C422" t="s">
        <v>1</v>
      </c>
    </row>
    <row r="423" spans="1:3" x14ac:dyDescent="0.2">
      <c r="A423">
        <v>-1.6381799999999998E-2</v>
      </c>
      <c r="B423">
        <v>-1.0491500000000001E-2</v>
      </c>
      <c r="C423" t="s">
        <v>1</v>
      </c>
    </row>
    <row r="424" spans="1:3" x14ac:dyDescent="0.2">
      <c r="A424">
        <v>-2.0197300000000001E-2</v>
      </c>
      <c r="B424">
        <v>-6.6390399999999997E-3</v>
      </c>
      <c r="C424" t="s">
        <v>1</v>
      </c>
    </row>
    <row r="425" spans="1:3" x14ac:dyDescent="0.2">
      <c r="A425">
        <v>-2.0156799999999999E-2</v>
      </c>
      <c r="B425">
        <v>-8.5749500000000006E-2</v>
      </c>
      <c r="C425" t="s">
        <v>1</v>
      </c>
    </row>
    <row r="426" spans="1:3" x14ac:dyDescent="0.2">
      <c r="A426">
        <v>-1.57828E-2</v>
      </c>
      <c r="B426">
        <v>-6.1991800000000003E-3</v>
      </c>
      <c r="C426" t="s">
        <v>1</v>
      </c>
    </row>
    <row r="427" spans="1:3" x14ac:dyDescent="0.2">
      <c r="A427">
        <v>-1.82574E-2</v>
      </c>
      <c r="B427">
        <v>-3.9414299999999999E-2</v>
      </c>
      <c r="C427" t="s">
        <v>1</v>
      </c>
    </row>
    <row r="428" spans="1:3" x14ac:dyDescent="0.2">
      <c r="A428">
        <v>-2.3098899999999999E-2</v>
      </c>
      <c r="B428">
        <v>-8.2928600000000005E-2</v>
      </c>
      <c r="C428" t="s">
        <v>1</v>
      </c>
    </row>
    <row r="429" spans="1:3" x14ac:dyDescent="0.2">
      <c r="A429">
        <v>-2.56137E-2</v>
      </c>
      <c r="B429">
        <v>-1.7477400000000001E-2</v>
      </c>
      <c r="C429" t="s">
        <v>1</v>
      </c>
    </row>
    <row r="430" spans="1:3" x14ac:dyDescent="0.2">
      <c r="A430">
        <v>-3.0340499999999999E-2</v>
      </c>
      <c r="B430">
        <v>-3.6727000000000001E-3</v>
      </c>
      <c r="C430" t="s">
        <v>1</v>
      </c>
    </row>
    <row r="431" spans="1:3" x14ac:dyDescent="0.2">
      <c r="A431">
        <v>-1.6531199999999999E-2</v>
      </c>
      <c r="B431">
        <v>4.9189999999999998E-3</v>
      </c>
      <c r="C431" t="s">
        <v>4</v>
      </c>
    </row>
    <row r="432" spans="1:3" x14ac:dyDescent="0.2">
      <c r="A432">
        <v>-2.54126E-2</v>
      </c>
      <c r="B432">
        <v>3.9594400000000002E-2</v>
      </c>
      <c r="C432" t="s">
        <v>4</v>
      </c>
    </row>
    <row r="433" spans="1:3" x14ac:dyDescent="0.2">
      <c r="A433">
        <v>-2.56219E-2</v>
      </c>
      <c r="B433">
        <v>1.23158E-2</v>
      </c>
      <c r="C433" t="s">
        <v>3</v>
      </c>
    </row>
    <row r="434" spans="1:3" x14ac:dyDescent="0.2">
      <c r="A434">
        <v>-2.4639100000000001E-2</v>
      </c>
      <c r="B434">
        <v>2.3962899999999999E-2</v>
      </c>
      <c r="C434" t="s">
        <v>3</v>
      </c>
    </row>
    <row r="435" spans="1:3" x14ac:dyDescent="0.2">
      <c r="A435">
        <v>-2.64239E-2</v>
      </c>
      <c r="B435">
        <v>4.2101699999999999E-2</v>
      </c>
      <c r="C435" t="s">
        <v>3</v>
      </c>
    </row>
    <row r="436" spans="1:3" x14ac:dyDescent="0.2">
      <c r="A436">
        <v>-2.65863E-2</v>
      </c>
      <c r="B436">
        <v>-3.0181800000000002E-2</v>
      </c>
      <c r="C436" t="s">
        <v>3</v>
      </c>
    </row>
    <row r="437" spans="1:3" x14ac:dyDescent="0.2">
      <c r="A437">
        <v>-1.99054E-2</v>
      </c>
      <c r="B437">
        <v>4.0054600000000003E-2</v>
      </c>
      <c r="C437" t="s">
        <v>3</v>
      </c>
    </row>
    <row r="438" spans="1:3" x14ac:dyDescent="0.2">
      <c r="A438">
        <v>-1.55338E-2</v>
      </c>
      <c r="B438">
        <v>3.71364E-2</v>
      </c>
      <c r="C438" t="s">
        <v>3</v>
      </c>
    </row>
    <row r="439" spans="1:3" x14ac:dyDescent="0.2">
      <c r="A439">
        <v>-3.0507599999999999E-2</v>
      </c>
      <c r="B439">
        <v>2.2916700000000002E-2</v>
      </c>
      <c r="C439" t="s">
        <v>3</v>
      </c>
    </row>
    <row r="440" spans="1:3" x14ac:dyDescent="0.2">
      <c r="A440">
        <v>2.3335700000000001E-2</v>
      </c>
      <c r="B440">
        <v>-3.1559400000000001E-2</v>
      </c>
      <c r="C440" t="s">
        <v>2</v>
      </c>
    </row>
    <row r="441" spans="1:3" x14ac:dyDescent="0.2">
      <c r="A441">
        <v>5.6003299999999999E-2</v>
      </c>
      <c r="B441">
        <v>1.6105299999999999E-2</v>
      </c>
      <c r="C441" t="s">
        <v>2</v>
      </c>
    </row>
    <row r="442" spans="1:3" x14ac:dyDescent="0.2">
      <c r="A442">
        <v>6.6139799999999999E-2</v>
      </c>
      <c r="B442">
        <v>-4.2415799999999997E-2</v>
      </c>
      <c r="C442" t="s">
        <v>2</v>
      </c>
    </row>
    <row r="443" spans="1:3" x14ac:dyDescent="0.2">
      <c r="A443">
        <v>5.7966700000000003E-2</v>
      </c>
      <c r="B443">
        <v>9.6980399999999998E-3</v>
      </c>
      <c r="C443" t="s">
        <v>2</v>
      </c>
    </row>
    <row r="444" spans="1:3" x14ac:dyDescent="0.2">
      <c r="A444">
        <v>-3.50351E-2</v>
      </c>
      <c r="B444">
        <v>-1.9369500000000001E-2</v>
      </c>
      <c r="C444" t="s">
        <v>3</v>
      </c>
    </row>
    <row r="445" spans="1:3" x14ac:dyDescent="0.2">
      <c r="A445">
        <v>-1.0731299999999999E-2</v>
      </c>
      <c r="B445">
        <v>2.5362599999999999E-2</v>
      </c>
      <c r="C445" t="s">
        <v>3</v>
      </c>
    </row>
    <row r="446" spans="1:3" x14ac:dyDescent="0.2">
      <c r="A446">
        <v>-1.9894700000000001E-2</v>
      </c>
      <c r="B446">
        <v>3.3163400000000003E-2</v>
      </c>
      <c r="C446" t="s">
        <v>4</v>
      </c>
    </row>
    <row r="447" spans="1:3" x14ac:dyDescent="0.2">
      <c r="A447">
        <v>-3.14539E-2</v>
      </c>
      <c r="B447">
        <v>8.8069199999999998E-4</v>
      </c>
      <c r="C447" t="s">
        <v>4</v>
      </c>
    </row>
    <row r="448" spans="1:3" x14ac:dyDescent="0.2">
      <c r="A448">
        <v>-1.60444E-2</v>
      </c>
      <c r="B448">
        <v>4.3965600000000001E-2</v>
      </c>
      <c r="C448" t="s">
        <v>1</v>
      </c>
    </row>
    <row r="449" spans="1:3" x14ac:dyDescent="0.2">
      <c r="A449">
        <v>-2.07747E-2</v>
      </c>
      <c r="B449">
        <v>-5.0830899999999998E-2</v>
      </c>
      <c r="C449" t="s">
        <v>1</v>
      </c>
    </row>
    <row r="450" spans="1:3" x14ac:dyDescent="0.2">
      <c r="A450">
        <v>-2.4524399999999998E-2</v>
      </c>
      <c r="B450">
        <v>2.8427500000000001E-2</v>
      </c>
      <c r="C450" t="s">
        <v>3</v>
      </c>
    </row>
    <row r="451" spans="1:3" x14ac:dyDescent="0.2">
      <c r="A451">
        <v>5.3719799999999998E-2</v>
      </c>
      <c r="B451">
        <v>1.23959E-2</v>
      </c>
      <c r="C451" t="s">
        <v>2</v>
      </c>
    </row>
    <row r="452" spans="1:3" x14ac:dyDescent="0.2">
      <c r="A452">
        <v>4.4938199999999998E-2</v>
      </c>
      <c r="B452">
        <v>-4.2032099999999998E-3</v>
      </c>
      <c r="C452" t="s">
        <v>2</v>
      </c>
    </row>
    <row r="453" spans="1:3" x14ac:dyDescent="0.2">
      <c r="A453">
        <v>-2.3834299999999999E-2</v>
      </c>
      <c r="B453">
        <v>-1.8489200000000001E-2</v>
      </c>
      <c r="C453" t="s">
        <v>4</v>
      </c>
    </row>
    <row r="454" spans="1:3" x14ac:dyDescent="0.2">
      <c r="A454">
        <v>-2.33697E-2</v>
      </c>
      <c r="B454">
        <v>4.0316400000000002E-2</v>
      </c>
      <c r="C454" t="s">
        <v>4</v>
      </c>
    </row>
    <row r="455" spans="1:3" x14ac:dyDescent="0.2">
      <c r="A455">
        <v>4.3971200000000002E-2</v>
      </c>
      <c r="B455">
        <v>1.9858000000000001E-2</v>
      </c>
      <c r="C455" t="s">
        <v>2</v>
      </c>
    </row>
    <row r="456" spans="1:3" x14ac:dyDescent="0.2">
      <c r="A456">
        <v>-2.49559E-2</v>
      </c>
      <c r="B456">
        <v>2.89752E-2</v>
      </c>
      <c r="C456" t="s">
        <v>3</v>
      </c>
    </row>
    <row r="457" spans="1:3" x14ac:dyDescent="0.2">
      <c r="A457">
        <v>-2.8370200000000002E-2</v>
      </c>
      <c r="B457">
        <v>-7.56107E-4</v>
      </c>
      <c r="C457" t="s">
        <v>3</v>
      </c>
    </row>
    <row r="458" spans="1:3" x14ac:dyDescent="0.2">
      <c r="A458">
        <v>-3.5639900000000002E-2</v>
      </c>
      <c r="B458">
        <v>-3.5080300000000002E-2</v>
      </c>
      <c r="C458" t="s">
        <v>4</v>
      </c>
    </row>
    <row r="459" spans="1:3" x14ac:dyDescent="0.2">
      <c r="A459">
        <v>-1.71562E-2</v>
      </c>
      <c r="B459">
        <v>1.8749700000000001E-2</v>
      </c>
      <c r="C459" t="s">
        <v>3</v>
      </c>
    </row>
    <row r="460" spans="1:3" x14ac:dyDescent="0.2">
      <c r="A460">
        <v>-2.96977E-2</v>
      </c>
      <c r="B460">
        <v>-1.41026E-2</v>
      </c>
      <c r="C460" t="s">
        <v>3</v>
      </c>
    </row>
    <row r="461" spans="1:3" x14ac:dyDescent="0.2">
      <c r="A461">
        <v>-1.49506E-2</v>
      </c>
      <c r="B461">
        <v>3.7299300000000001E-2</v>
      </c>
      <c r="C461" t="s">
        <v>3</v>
      </c>
    </row>
    <row r="462" spans="1:3" x14ac:dyDescent="0.2">
      <c r="A462">
        <v>-2.9938699999999999E-2</v>
      </c>
      <c r="B462">
        <v>2.1904199999999999E-2</v>
      </c>
      <c r="C462" t="s">
        <v>3</v>
      </c>
    </row>
    <row r="463" spans="1:3" x14ac:dyDescent="0.2">
      <c r="A463">
        <v>-2.5415E-2</v>
      </c>
      <c r="B463">
        <v>3.0806799999999999E-2</v>
      </c>
      <c r="C463" t="s">
        <v>3</v>
      </c>
    </row>
    <row r="464" spans="1:3" x14ac:dyDescent="0.2">
      <c r="A464">
        <v>-3.4709900000000002E-2</v>
      </c>
      <c r="B464">
        <v>3.3968400000000003E-2</v>
      </c>
      <c r="C464" t="s">
        <v>3</v>
      </c>
    </row>
    <row r="465" spans="1:3" x14ac:dyDescent="0.2">
      <c r="A465">
        <v>-3.3297199999999999E-2</v>
      </c>
      <c r="B465">
        <v>-1.4669100000000001E-4</v>
      </c>
      <c r="C465" t="s">
        <v>3</v>
      </c>
    </row>
    <row r="466" spans="1:3" x14ac:dyDescent="0.2">
      <c r="A466">
        <v>-2.0922400000000001E-2</v>
      </c>
      <c r="B466">
        <v>5.1303399999999999E-2</v>
      </c>
      <c r="C466" t="s">
        <v>3</v>
      </c>
    </row>
    <row r="467" spans="1:3" x14ac:dyDescent="0.2">
      <c r="A467">
        <v>-9.0779899999999993E-3</v>
      </c>
      <c r="B467">
        <v>4.6316000000000003E-2</v>
      </c>
      <c r="C467" t="s">
        <v>1</v>
      </c>
    </row>
    <row r="468" spans="1:3" x14ac:dyDescent="0.2">
      <c r="A468">
        <v>-1.7793099999999999E-2</v>
      </c>
      <c r="B468">
        <v>4.0176099999999999E-2</v>
      </c>
      <c r="C468" t="s">
        <v>1</v>
      </c>
    </row>
    <row r="469" spans="1:3" x14ac:dyDescent="0.2">
      <c r="A469">
        <v>-1.4613599999999999E-2</v>
      </c>
      <c r="B469">
        <v>3.8181800000000002E-2</v>
      </c>
      <c r="C469" t="s">
        <v>1</v>
      </c>
    </row>
    <row r="470" spans="1:3" x14ac:dyDescent="0.2">
      <c r="A470">
        <v>-1.1091E-2</v>
      </c>
      <c r="B470">
        <v>-7.2589899999999999E-3</v>
      </c>
      <c r="C470" t="s">
        <v>1</v>
      </c>
    </row>
    <row r="471" spans="1:3" x14ac:dyDescent="0.2">
      <c r="A471">
        <v>-1.18931E-2</v>
      </c>
      <c r="B471">
        <v>1.40436E-2</v>
      </c>
      <c r="C471" t="s">
        <v>1</v>
      </c>
    </row>
    <row r="472" spans="1:3" x14ac:dyDescent="0.2">
      <c r="A472">
        <v>-2.2199099999999999E-2</v>
      </c>
      <c r="B472">
        <v>-5.2741700000000002E-2</v>
      </c>
      <c r="C472" t="s">
        <v>1</v>
      </c>
    </row>
    <row r="473" spans="1:3" x14ac:dyDescent="0.2">
      <c r="A473">
        <v>-2.9013600000000001E-2</v>
      </c>
      <c r="B473">
        <v>-9.4676699999999992E-3</v>
      </c>
      <c r="C473" t="s">
        <v>1</v>
      </c>
    </row>
    <row r="474" spans="1:3" x14ac:dyDescent="0.2">
      <c r="A474">
        <v>-1.1632699999999999E-2</v>
      </c>
      <c r="B474">
        <v>5.6933200000000003E-2</v>
      </c>
      <c r="C474" t="s">
        <v>1</v>
      </c>
    </row>
    <row r="475" spans="1:3" x14ac:dyDescent="0.2">
      <c r="A475">
        <v>-2.1500700000000001E-2</v>
      </c>
      <c r="B475">
        <v>-1.8869899999999998E-2</v>
      </c>
      <c r="C475" t="s">
        <v>1</v>
      </c>
    </row>
    <row r="476" spans="1:3" x14ac:dyDescent="0.2">
      <c r="A476">
        <v>-2.1501200000000002E-2</v>
      </c>
      <c r="B476">
        <v>1.4444500000000001E-2</v>
      </c>
      <c r="C476" t="s">
        <v>3</v>
      </c>
    </row>
    <row r="477" spans="1:3" x14ac:dyDescent="0.2">
      <c r="A477">
        <v>-1.72929E-2</v>
      </c>
      <c r="B477">
        <v>-3.12302E-2</v>
      </c>
      <c r="C477" t="s">
        <v>3</v>
      </c>
    </row>
    <row r="478" spans="1:3" x14ac:dyDescent="0.2">
      <c r="A478">
        <v>-3.2601400000000003E-2</v>
      </c>
      <c r="B478">
        <v>-3.2141599999999999E-2</v>
      </c>
      <c r="C478" t="s">
        <v>3</v>
      </c>
    </row>
    <row r="479" spans="1:3" x14ac:dyDescent="0.2">
      <c r="A479">
        <v>3.6277299999999998E-2</v>
      </c>
      <c r="B479">
        <v>-8.8059999999999999E-2</v>
      </c>
      <c r="C479" t="s">
        <v>2</v>
      </c>
    </row>
    <row r="480" spans="1:3" x14ac:dyDescent="0.2">
      <c r="A480">
        <v>4.8588199999999998E-2</v>
      </c>
      <c r="B480">
        <v>3.4901500000000002E-2</v>
      </c>
      <c r="C480" t="s">
        <v>2</v>
      </c>
    </row>
    <row r="481" spans="1:3" x14ac:dyDescent="0.2">
      <c r="A481">
        <v>6.8777099999999994E-2</v>
      </c>
      <c r="B481">
        <v>2.7149E-2</v>
      </c>
      <c r="C481" t="s">
        <v>2</v>
      </c>
    </row>
    <row r="482" spans="1:3" x14ac:dyDescent="0.2">
      <c r="A482">
        <v>-3.05671E-2</v>
      </c>
      <c r="B482">
        <v>1.9406199999999998E-2</v>
      </c>
      <c r="C482" t="s">
        <v>4</v>
      </c>
    </row>
    <row r="483" spans="1:3" x14ac:dyDescent="0.2">
      <c r="A483">
        <v>-2.4330299999999999E-2</v>
      </c>
      <c r="B483">
        <v>2.5097299999999999E-2</v>
      </c>
      <c r="C483" t="s">
        <v>3</v>
      </c>
    </row>
    <row r="484" spans="1:3" x14ac:dyDescent="0.2">
      <c r="A484">
        <v>-3.03597E-2</v>
      </c>
      <c r="B484">
        <v>-6.7480299999999993E-2</v>
      </c>
      <c r="C484" t="s">
        <v>3</v>
      </c>
    </row>
    <row r="485" spans="1:3" x14ac:dyDescent="0.2">
      <c r="A485">
        <v>-3.6809500000000002E-2</v>
      </c>
      <c r="B485">
        <v>-1.56151E-2</v>
      </c>
      <c r="C485" t="s">
        <v>3</v>
      </c>
    </row>
    <row r="486" spans="1:3" x14ac:dyDescent="0.2">
      <c r="A486">
        <v>-2.5726599999999999E-2</v>
      </c>
      <c r="B486">
        <v>3.8144699999999997E-2</v>
      </c>
      <c r="C486" t="s">
        <v>3</v>
      </c>
    </row>
    <row r="487" spans="1:3" x14ac:dyDescent="0.2">
      <c r="A487">
        <v>-2.56837E-2</v>
      </c>
      <c r="B487">
        <v>2.6722300000000001E-2</v>
      </c>
      <c r="C487" t="s">
        <v>3</v>
      </c>
    </row>
    <row r="488" spans="1:3" x14ac:dyDescent="0.2">
      <c r="A488">
        <v>-2.6317299999999998E-2</v>
      </c>
      <c r="B488">
        <v>3.1455200000000003E-2</v>
      </c>
      <c r="C488" t="s">
        <v>3</v>
      </c>
    </row>
    <row r="489" spans="1:3" x14ac:dyDescent="0.2">
      <c r="A489">
        <v>-2.7475300000000001E-2</v>
      </c>
      <c r="B489">
        <v>2.86965E-2</v>
      </c>
      <c r="C489" t="s">
        <v>3</v>
      </c>
    </row>
    <row r="490" spans="1:3" x14ac:dyDescent="0.2">
      <c r="A490">
        <v>-1.6833999999999998E-2</v>
      </c>
      <c r="B490">
        <v>3.6292999999999999E-2</v>
      </c>
      <c r="C490" t="s">
        <v>1</v>
      </c>
    </row>
    <row r="491" spans="1:3" x14ac:dyDescent="0.2">
      <c r="A491">
        <v>-2.0311099999999999E-2</v>
      </c>
      <c r="B491">
        <v>1.10305E-2</v>
      </c>
      <c r="C491" t="s">
        <v>1</v>
      </c>
    </row>
    <row r="492" spans="1:3" x14ac:dyDescent="0.2">
      <c r="A492">
        <v>1.9754399999999998E-2</v>
      </c>
      <c r="B492">
        <v>3.0219200000000002E-2</v>
      </c>
      <c r="C492" t="s">
        <v>1</v>
      </c>
    </row>
    <row r="493" spans="1:3" x14ac:dyDescent="0.2">
      <c r="A493">
        <v>-1.37369E-2</v>
      </c>
      <c r="B493">
        <v>2.1548500000000002E-2</v>
      </c>
      <c r="C493" t="s">
        <v>1</v>
      </c>
    </row>
    <row r="494" spans="1:3" x14ac:dyDescent="0.2">
      <c r="A494">
        <v>-1.7795800000000001E-2</v>
      </c>
      <c r="B494">
        <v>-6.20259E-3</v>
      </c>
      <c r="C494" t="s">
        <v>1</v>
      </c>
    </row>
    <row r="495" spans="1:3" x14ac:dyDescent="0.2">
      <c r="A495">
        <v>-2.07589E-2</v>
      </c>
      <c r="B495">
        <v>-4.6423600000000002E-2</v>
      </c>
      <c r="C495" t="s">
        <v>1</v>
      </c>
    </row>
    <row r="496" spans="1:3" x14ac:dyDescent="0.2">
      <c r="A496">
        <v>-1.90069E-2</v>
      </c>
      <c r="B496">
        <v>-1.17409E-2</v>
      </c>
      <c r="C496" t="s">
        <v>1</v>
      </c>
    </row>
    <row r="497" spans="1:3" x14ac:dyDescent="0.2">
      <c r="A497">
        <v>-2.21716E-2</v>
      </c>
      <c r="B497">
        <v>-3.6856699999999999E-2</v>
      </c>
      <c r="C497" t="s">
        <v>1</v>
      </c>
    </row>
    <row r="498" spans="1:3" x14ac:dyDescent="0.2">
      <c r="A498">
        <v>-1.9453700000000001E-2</v>
      </c>
      <c r="B498">
        <v>-2.2387600000000001E-2</v>
      </c>
      <c r="C498" t="s">
        <v>1</v>
      </c>
    </row>
    <row r="499" spans="1:3" x14ac:dyDescent="0.2">
      <c r="A499">
        <v>-2.9240100000000002E-2</v>
      </c>
      <c r="B499">
        <v>-9.6510699999999994E-3</v>
      </c>
      <c r="C499" t="s">
        <v>3</v>
      </c>
    </row>
    <row r="500" spans="1:3" x14ac:dyDescent="0.2">
      <c r="A500">
        <v>5.2890699999999999E-2</v>
      </c>
      <c r="B500">
        <v>-9.5945799999999998E-2</v>
      </c>
      <c r="C500" t="s">
        <v>2</v>
      </c>
    </row>
    <row r="501" spans="1:3" x14ac:dyDescent="0.2">
      <c r="A501">
        <v>5.4919700000000002E-2</v>
      </c>
      <c r="B501">
        <v>-2.0763199999999999E-2</v>
      </c>
      <c r="C501" t="s">
        <v>2</v>
      </c>
    </row>
    <row r="502" spans="1:3" x14ac:dyDescent="0.2">
      <c r="A502">
        <v>4.7540100000000002E-2</v>
      </c>
      <c r="B502">
        <v>-3.03843E-2</v>
      </c>
      <c r="C502" t="s">
        <v>2</v>
      </c>
    </row>
    <row r="503" spans="1:3" x14ac:dyDescent="0.2">
      <c r="A503">
        <v>4.8443800000000002E-2</v>
      </c>
      <c r="B503">
        <v>3.9719299999999999E-2</v>
      </c>
      <c r="C503" t="s">
        <v>2</v>
      </c>
    </row>
    <row r="504" spans="1:3" x14ac:dyDescent="0.2">
      <c r="A504">
        <v>-2.04143E-2</v>
      </c>
      <c r="B504">
        <v>4.5218800000000003E-2</v>
      </c>
      <c r="C504" t="s">
        <v>3</v>
      </c>
    </row>
    <row r="505" spans="1:3" x14ac:dyDescent="0.2">
      <c r="A505">
        <v>-2.7565099999999999E-2</v>
      </c>
      <c r="B505">
        <v>-3.6038000000000001E-2</v>
      </c>
      <c r="C505" t="s">
        <v>3</v>
      </c>
    </row>
    <row r="506" spans="1:3" x14ac:dyDescent="0.2">
      <c r="A506">
        <v>-2.6571899999999999E-2</v>
      </c>
      <c r="B506">
        <v>-7.0947700000000002E-2</v>
      </c>
      <c r="C506" t="s">
        <v>3</v>
      </c>
    </row>
    <row r="507" spans="1:3" x14ac:dyDescent="0.2">
      <c r="A507">
        <v>5.9346000000000003E-2</v>
      </c>
      <c r="B507">
        <v>2.2345799999999999E-2</v>
      </c>
      <c r="C507" t="s">
        <v>2</v>
      </c>
    </row>
    <row r="508" spans="1:3" x14ac:dyDescent="0.2">
      <c r="A508">
        <v>6.1533900000000002E-2</v>
      </c>
      <c r="B508">
        <v>-5.2376199999999998E-2</v>
      </c>
      <c r="C508" t="s">
        <v>2</v>
      </c>
    </row>
    <row r="509" spans="1:3" x14ac:dyDescent="0.2">
      <c r="A509">
        <v>7.6873999999999998E-2</v>
      </c>
      <c r="B509">
        <v>6.5976200000000004E-4</v>
      </c>
      <c r="C509" t="s">
        <v>2</v>
      </c>
    </row>
    <row r="510" spans="1:3" x14ac:dyDescent="0.2">
      <c r="A510">
        <v>6.7194599999999993E-2</v>
      </c>
      <c r="B510">
        <v>2.68843E-2</v>
      </c>
      <c r="C510" t="s">
        <v>2</v>
      </c>
    </row>
    <row r="511" spans="1:3" x14ac:dyDescent="0.2">
      <c r="A511">
        <v>5.7587800000000001E-2</v>
      </c>
      <c r="B511">
        <v>1.9991499999999999E-3</v>
      </c>
      <c r="C511" t="s">
        <v>2</v>
      </c>
    </row>
    <row r="512" spans="1:3" x14ac:dyDescent="0.2">
      <c r="A512">
        <v>6.0039799999999997E-2</v>
      </c>
      <c r="B512">
        <v>-3.6754599999999998E-2</v>
      </c>
      <c r="C512" t="s">
        <v>2</v>
      </c>
    </row>
    <row r="513" spans="1:3" x14ac:dyDescent="0.2">
      <c r="A513">
        <v>-2.95213E-2</v>
      </c>
      <c r="B513">
        <v>-2.3387000000000002E-2</v>
      </c>
      <c r="C513" t="s">
        <v>3</v>
      </c>
    </row>
    <row r="514" spans="1:3" x14ac:dyDescent="0.2">
      <c r="A514">
        <v>-2.37606E-2</v>
      </c>
      <c r="B514">
        <v>-9.5011799999999993E-2</v>
      </c>
      <c r="C514" t="s">
        <v>3</v>
      </c>
    </row>
    <row r="515" spans="1:3" x14ac:dyDescent="0.2">
      <c r="A515">
        <v>-2.36583E-2</v>
      </c>
      <c r="B515">
        <v>-3.1388899999999997E-2</v>
      </c>
      <c r="C515" t="s">
        <v>3</v>
      </c>
    </row>
    <row r="516" spans="1:3" x14ac:dyDescent="0.2">
      <c r="A516">
        <v>3.2753299999999999E-2</v>
      </c>
      <c r="B516">
        <v>3.6175800000000001E-2</v>
      </c>
      <c r="C516" t="s">
        <v>2</v>
      </c>
    </row>
    <row r="517" spans="1:3" x14ac:dyDescent="0.2">
      <c r="A517">
        <v>4.1606400000000002E-2</v>
      </c>
      <c r="B517">
        <v>-4.6095999999999998E-2</v>
      </c>
      <c r="C517" t="s">
        <v>2</v>
      </c>
    </row>
    <row r="518" spans="1:3" x14ac:dyDescent="0.2">
      <c r="A518">
        <v>5.67463E-2</v>
      </c>
      <c r="B518">
        <v>-2.8067700000000001E-2</v>
      </c>
      <c r="C518" t="s">
        <v>2</v>
      </c>
    </row>
    <row r="519" spans="1:3" x14ac:dyDescent="0.2">
      <c r="A519">
        <v>-2.0419E-2</v>
      </c>
      <c r="B519">
        <v>-1.4341400000000001E-2</v>
      </c>
      <c r="C519" t="s">
        <v>4</v>
      </c>
    </row>
    <row r="520" spans="1:3" x14ac:dyDescent="0.2">
      <c r="A520">
        <v>-3.9503299999999998E-2</v>
      </c>
      <c r="B520">
        <v>9.8923899999999992E-3</v>
      </c>
      <c r="C520" t="s">
        <v>3</v>
      </c>
    </row>
    <row r="521" spans="1:3" x14ac:dyDescent="0.2">
      <c r="A521">
        <v>-2.8103800000000002E-2</v>
      </c>
      <c r="B521">
        <v>2.17205E-2</v>
      </c>
      <c r="C521" t="s">
        <v>3</v>
      </c>
    </row>
    <row r="522" spans="1:3" x14ac:dyDescent="0.2">
      <c r="A522">
        <v>-2.1331599999999999E-2</v>
      </c>
      <c r="B522">
        <v>1.8801100000000001E-2</v>
      </c>
      <c r="C522" t="s">
        <v>3</v>
      </c>
    </row>
    <row r="523" spans="1:3" x14ac:dyDescent="0.2">
      <c r="A523">
        <v>-3.6977999999999997E-2</v>
      </c>
      <c r="B523">
        <v>2.20763E-2</v>
      </c>
      <c r="C523" t="s">
        <v>4</v>
      </c>
    </row>
    <row r="524" spans="1:3" x14ac:dyDescent="0.2">
      <c r="A524">
        <v>-2.92409E-2</v>
      </c>
      <c r="B524">
        <v>-1.8362400000000001E-2</v>
      </c>
      <c r="C524" t="s">
        <v>1</v>
      </c>
    </row>
    <row r="525" spans="1:3" x14ac:dyDescent="0.2">
      <c r="A525">
        <v>-2.9762299999999998E-2</v>
      </c>
      <c r="B525">
        <v>-3.1290600000000002E-2</v>
      </c>
      <c r="C525" t="s">
        <v>1</v>
      </c>
    </row>
    <row r="526" spans="1:3" x14ac:dyDescent="0.2">
      <c r="A526">
        <v>-2.5818799999999999E-2</v>
      </c>
      <c r="B526">
        <v>-2.9144599999999998E-3</v>
      </c>
      <c r="C526" t="s">
        <v>1</v>
      </c>
    </row>
    <row r="527" spans="1:3" x14ac:dyDescent="0.2">
      <c r="A527">
        <v>1.8992900000000001E-3</v>
      </c>
      <c r="B527">
        <v>-8.83824E-2</v>
      </c>
      <c r="C527" t="s">
        <v>1</v>
      </c>
    </row>
    <row r="528" spans="1:3" x14ac:dyDescent="0.2">
      <c r="A528">
        <v>-1.30794E-2</v>
      </c>
      <c r="B528">
        <v>-1.9637600000000002E-2</v>
      </c>
      <c r="C528" t="s">
        <v>1</v>
      </c>
    </row>
    <row r="529" spans="1:3" x14ac:dyDescent="0.2">
      <c r="A529">
        <v>-2.26436E-2</v>
      </c>
      <c r="B529">
        <v>1.8764900000000001E-2</v>
      </c>
      <c r="C529" t="s">
        <v>1</v>
      </c>
    </row>
    <row r="530" spans="1:3" x14ac:dyDescent="0.2">
      <c r="A530">
        <v>-2.15376E-2</v>
      </c>
      <c r="B530">
        <v>4.0355200000000001E-2</v>
      </c>
      <c r="C530" t="s">
        <v>1</v>
      </c>
    </row>
    <row r="531" spans="1:3" x14ac:dyDescent="0.2">
      <c r="A531">
        <v>-2.9083999999999999E-2</v>
      </c>
      <c r="B531">
        <v>3.4166500000000002E-2</v>
      </c>
      <c r="C531" t="s">
        <v>1</v>
      </c>
    </row>
    <row r="532" spans="1:3" x14ac:dyDescent="0.2">
      <c r="A532">
        <v>-1.9014900000000001E-2</v>
      </c>
      <c r="B532">
        <v>-1.7942E-2</v>
      </c>
      <c r="C532" t="s">
        <v>1</v>
      </c>
    </row>
    <row r="533" spans="1:3" x14ac:dyDescent="0.2">
      <c r="A533">
        <v>-1.4294599999999999E-2</v>
      </c>
      <c r="B533">
        <v>4.3193700000000002E-2</v>
      </c>
      <c r="C533" t="s">
        <v>1</v>
      </c>
    </row>
    <row r="534" spans="1:3" x14ac:dyDescent="0.2">
      <c r="A534">
        <v>-2.5363199999999999E-2</v>
      </c>
      <c r="B534">
        <v>-4.7432599999999998E-2</v>
      </c>
      <c r="C534" t="s">
        <v>1</v>
      </c>
    </row>
    <row r="535" spans="1:3" x14ac:dyDescent="0.2">
      <c r="A535">
        <v>-9.73597E-3</v>
      </c>
      <c r="B535">
        <v>3.9390300000000003E-2</v>
      </c>
      <c r="C535" t="s">
        <v>1</v>
      </c>
    </row>
    <row r="536" spans="1:3" x14ac:dyDescent="0.2">
      <c r="A536">
        <v>-2.2015699999999999E-2</v>
      </c>
      <c r="B536">
        <v>-7.0869299999999996E-2</v>
      </c>
      <c r="C536" t="s">
        <v>1</v>
      </c>
    </row>
    <row r="537" spans="1:3" x14ac:dyDescent="0.2">
      <c r="A537">
        <v>-1.3258499999999999E-2</v>
      </c>
      <c r="B537">
        <v>2.8661200000000001E-2</v>
      </c>
      <c r="C537" t="s">
        <v>1</v>
      </c>
    </row>
    <row r="538" spans="1:3" x14ac:dyDescent="0.2">
      <c r="A538">
        <v>-2.81724E-2</v>
      </c>
      <c r="B538">
        <v>-5.8824200000000002E-3</v>
      </c>
      <c r="C538" t="s">
        <v>3</v>
      </c>
    </row>
    <row r="539" spans="1:3" x14ac:dyDescent="0.2">
      <c r="A539" s="1">
        <v>-3.9458800000000002E-5</v>
      </c>
      <c r="B539">
        <v>3.5920599999999997E-2</v>
      </c>
      <c r="C539" t="s">
        <v>3</v>
      </c>
    </row>
    <row r="540" spans="1:3" x14ac:dyDescent="0.2">
      <c r="A540">
        <v>-2.7567700000000001E-2</v>
      </c>
      <c r="B540">
        <v>4.79377E-2</v>
      </c>
      <c r="C540" t="s">
        <v>3</v>
      </c>
    </row>
    <row r="541" spans="1:3" x14ac:dyDescent="0.2">
      <c r="A541">
        <v>5.1169699999999999E-2</v>
      </c>
      <c r="B541">
        <v>2.4389299999999999E-2</v>
      </c>
      <c r="C541" t="s">
        <v>2</v>
      </c>
    </row>
    <row r="542" spans="1:3" x14ac:dyDescent="0.2">
      <c r="A542">
        <v>3.8764800000000002E-2</v>
      </c>
      <c r="B542">
        <v>1.3976199999999999E-2</v>
      </c>
      <c r="C542" t="s">
        <v>2</v>
      </c>
    </row>
    <row r="543" spans="1:3" x14ac:dyDescent="0.2">
      <c r="A543">
        <v>4.92567E-2</v>
      </c>
      <c r="B543">
        <v>2.8157100000000001E-2</v>
      </c>
      <c r="C543" t="s">
        <v>2</v>
      </c>
    </row>
    <row r="544" spans="1:3" x14ac:dyDescent="0.2">
      <c r="A544">
        <v>6.06393E-2</v>
      </c>
      <c r="B544">
        <v>-2.61599E-2</v>
      </c>
      <c r="C544" t="s">
        <v>2</v>
      </c>
    </row>
    <row r="545" spans="1:3" x14ac:dyDescent="0.2">
      <c r="A545">
        <v>5.3433599999999998E-2</v>
      </c>
      <c r="B545">
        <v>3.05215E-2</v>
      </c>
      <c r="C545" t="s">
        <v>2</v>
      </c>
    </row>
    <row r="546" spans="1:3" x14ac:dyDescent="0.2">
      <c r="A546">
        <v>4.7972500000000001E-2</v>
      </c>
      <c r="B546">
        <v>-3.9744799999999997E-2</v>
      </c>
      <c r="C546" t="s">
        <v>2</v>
      </c>
    </row>
    <row r="547" spans="1:3" x14ac:dyDescent="0.2">
      <c r="A547">
        <v>5.5919799999999999E-2</v>
      </c>
      <c r="B547">
        <v>-4.5166100000000001E-2</v>
      </c>
      <c r="C547" t="s">
        <v>2</v>
      </c>
    </row>
    <row r="548" spans="1:3" x14ac:dyDescent="0.2">
      <c r="A548">
        <v>7.5707200000000002E-2</v>
      </c>
      <c r="B548">
        <v>9.1527599999999994E-3</v>
      </c>
      <c r="C548" t="s">
        <v>2</v>
      </c>
    </row>
    <row r="549" spans="1:3" x14ac:dyDescent="0.2">
      <c r="A549">
        <v>-2.7336200000000001E-2</v>
      </c>
      <c r="B549">
        <v>-1.28437E-2</v>
      </c>
      <c r="C549" t="s">
        <v>3</v>
      </c>
    </row>
    <row r="550" spans="1:3" x14ac:dyDescent="0.2">
      <c r="A550">
        <v>-2.91381E-2</v>
      </c>
      <c r="B550">
        <v>-1.7904699999999999E-2</v>
      </c>
      <c r="C550" t="s">
        <v>3</v>
      </c>
    </row>
    <row r="551" spans="1:3" x14ac:dyDescent="0.2">
      <c r="A551">
        <v>-2.46311E-2</v>
      </c>
      <c r="B551">
        <v>2.3310999999999998E-2</v>
      </c>
      <c r="C551" t="s">
        <v>3</v>
      </c>
    </row>
    <row r="552" spans="1:3" x14ac:dyDescent="0.2">
      <c r="A552">
        <v>-2.34977E-2</v>
      </c>
      <c r="B552">
        <v>-3.9813300000000003E-2</v>
      </c>
      <c r="C552" t="s">
        <v>1</v>
      </c>
    </row>
    <row r="553" spans="1:3" x14ac:dyDescent="0.2">
      <c r="A553">
        <v>-1.8489200000000001E-2</v>
      </c>
      <c r="B553">
        <v>1.7624399999999998E-2</v>
      </c>
      <c r="C553" t="s">
        <v>1</v>
      </c>
    </row>
    <row r="554" spans="1:3" x14ac:dyDescent="0.2">
      <c r="A554">
        <v>-1.19632E-2</v>
      </c>
      <c r="B554">
        <v>2.0359699999999998E-3</v>
      </c>
      <c r="C554" t="s">
        <v>1</v>
      </c>
    </row>
    <row r="555" spans="1:3" x14ac:dyDescent="0.2">
      <c r="A555">
        <v>-1.8934699999999999E-2</v>
      </c>
      <c r="B555">
        <v>-4.9267499999999999E-2</v>
      </c>
      <c r="C555" t="s">
        <v>1</v>
      </c>
    </row>
    <row r="556" spans="1:3" x14ac:dyDescent="0.2">
      <c r="A556">
        <v>-1.50741E-2</v>
      </c>
      <c r="B556">
        <v>3.8883800000000003E-2</v>
      </c>
      <c r="C556" t="s">
        <v>1</v>
      </c>
    </row>
    <row r="557" spans="1:3" x14ac:dyDescent="0.2">
      <c r="A557">
        <v>-1.8855400000000001E-2</v>
      </c>
      <c r="B557">
        <v>2.8204099999999999E-2</v>
      </c>
      <c r="C557" t="s">
        <v>1</v>
      </c>
    </row>
    <row r="558" spans="1:3" x14ac:dyDescent="0.2">
      <c r="A558">
        <v>-1.8301999999999999E-2</v>
      </c>
      <c r="B558">
        <v>6.8772399999999997E-3</v>
      </c>
      <c r="C558" t="s">
        <v>1</v>
      </c>
    </row>
    <row r="559" spans="1:3" x14ac:dyDescent="0.2">
      <c r="A559">
        <v>-3.27041E-2</v>
      </c>
      <c r="B559">
        <v>3.60018E-2</v>
      </c>
      <c r="C559" t="s">
        <v>1</v>
      </c>
    </row>
    <row r="560" spans="1:3" x14ac:dyDescent="0.2">
      <c r="A560">
        <v>-2.37471E-2</v>
      </c>
      <c r="B560">
        <v>3.9573799999999999E-2</v>
      </c>
      <c r="C560" t="s">
        <v>1</v>
      </c>
    </row>
    <row r="561" spans="1:3" x14ac:dyDescent="0.2">
      <c r="A561">
        <v>-1.01049E-2</v>
      </c>
      <c r="B561">
        <v>5.08879E-2</v>
      </c>
      <c r="C561" t="s">
        <v>1</v>
      </c>
    </row>
    <row r="562" spans="1:3" x14ac:dyDescent="0.2">
      <c r="A562">
        <v>-2.5328400000000001E-2</v>
      </c>
      <c r="B562">
        <v>4.5699499999999997E-3</v>
      </c>
      <c r="C562" t="s">
        <v>1</v>
      </c>
    </row>
    <row r="563" spans="1:3" x14ac:dyDescent="0.2">
      <c r="A563">
        <v>-2.4402299999999998E-2</v>
      </c>
      <c r="B563">
        <v>-2.3819699999999999E-2</v>
      </c>
      <c r="C563" t="s">
        <v>1</v>
      </c>
    </row>
    <row r="564" spans="1:3" x14ac:dyDescent="0.2">
      <c r="A564">
        <v>-2.6519899999999999E-2</v>
      </c>
      <c r="B564">
        <v>1.46126E-2</v>
      </c>
      <c r="C564" t="s">
        <v>1</v>
      </c>
    </row>
    <row r="565" spans="1:3" x14ac:dyDescent="0.2">
      <c r="A565">
        <v>-2.6137199999999999E-2</v>
      </c>
      <c r="B565">
        <v>2.9756999999999999E-2</v>
      </c>
      <c r="C565" t="s">
        <v>4</v>
      </c>
    </row>
    <row r="566" spans="1:3" x14ac:dyDescent="0.2">
      <c r="A566">
        <v>-1.7745500000000001E-2</v>
      </c>
      <c r="B566">
        <v>-6.7777799999999997E-3</v>
      </c>
      <c r="C566" t="s">
        <v>4</v>
      </c>
    </row>
    <row r="567" spans="1:3" x14ac:dyDescent="0.2">
      <c r="A567">
        <v>-2.54729E-2</v>
      </c>
      <c r="B567">
        <v>-3.8658699999999997E-2</v>
      </c>
      <c r="C567" t="s">
        <v>4</v>
      </c>
    </row>
    <row r="568" spans="1:3" x14ac:dyDescent="0.2">
      <c r="A568">
        <v>-5.8879500000000003E-3</v>
      </c>
      <c r="B568">
        <v>2.4811400000000001E-2</v>
      </c>
      <c r="C568" t="s">
        <v>4</v>
      </c>
    </row>
    <row r="569" spans="1:3" x14ac:dyDescent="0.2">
      <c r="A569">
        <v>-1.7302000000000001E-2</v>
      </c>
      <c r="B569">
        <v>-2.4770500000000001E-2</v>
      </c>
      <c r="C569" t="s">
        <v>4</v>
      </c>
    </row>
    <row r="570" spans="1:3" x14ac:dyDescent="0.2">
      <c r="A570">
        <v>-2.77226E-2</v>
      </c>
      <c r="B570">
        <v>-3.9575100000000002E-2</v>
      </c>
      <c r="C570" t="s">
        <v>4</v>
      </c>
    </row>
    <row r="571" spans="1:3" x14ac:dyDescent="0.2">
      <c r="A571">
        <v>-3.2276399999999997E-2</v>
      </c>
      <c r="B571">
        <v>-7.1294899999999994E-2</v>
      </c>
      <c r="C571" t="s">
        <v>3</v>
      </c>
    </row>
    <row r="572" spans="1:3" x14ac:dyDescent="0.2">
      <c r="A572">
        <v>1.8979300000000001E-2</v>
      </c>
      <c r="B572">
        <v>5.3092800000000002E-2</v>
      </c>
      <c r="C572" t="s">
        <v>1</v>
      </c>
    </row>
    <row r="573" spans="1:3" x14ac:dyDescent="0.2">
      <c r="A573">
        <v>-1.3868999999999999E-2</v>
      </c>
      <c r="B573">
        <v>-9.7941E-3</v>
      </c>
      <c r="C573" t="s">
        <v>1</v>
      </c>
    </row>
    <row r="574" spans="1:3" x14ac:dyDescent="0.2">
      <c r="A574">
        <v>-1.3632399999999999E-2</v>
      </c>
      <c r="B574">
        <v>3.3064900000000001E-2</v>
      </c>
      <c r="C574" t="s">
        <v>1</v>
      </c>
    </row>
    <row r="575" spans="1:3" x14ac:dyDescent="0.2">
      <c r="A575">
        <v>3.1971399999999997E-2</v>
      </c>
      <c r="B575">
        <v>1.1436E-2</v>
      </c>
      <c r="C575" t="s">
        <v>2</v>
      </c>
    </row>
    <row r="576" spans="1:3" x14ac:dyDescent="0.2">
      <c r="A576">
        <v>-2.01706E-2</v>
      </c>
      <c r="B576">
        <v>2.0854399999999999E-2</v>
      </c>
      <c r="C576" t="s">
        <v>3</v>
      </c>
    </row>
    <row r="577" spans="1:3" x14ac:dyDescent="0.2">
      <c r="A577">
        <v>-4.1901800000000003E-2</v>
      </c>
      <c r="B577">
        <v>-9.5133099999999998E-2</v>
      </c>
      <c r="C577" t="s">
        <v>3</v>
      </c>
    </row>
    <row r="578" spans="1:3" x14ac:dyDescent="0.2">
      <c r="A578">
        <v>4.1785999999999997E-2</v>
      </c>
      <c r="B578">
        <v>3.2489699999999999E-3</v>
      </c>
      <c r="C578" t="s">
        <v>2</v>
      </c>
    </row>
    <row r="579" spans="1:3" x14ac:dyDescent="0.2">
      <c r="A579">
        <v>-3.1408600000000002E-2</v>
      </c>
      <c r="B579">
        <v>-4.66484E-2</v>
      </c>
      <c r="C579" t="s">
        <v>3</v>
      </c>
    </row>
    <row r="580" spans="1:3" x14ac:dyDescent="0.2">
      <c r="A580">
        <v>-2.1547400000000001E-2</v>
      </c>
      <c r="B580">
        <v>-4.2855299999999999E-2</v>
      </c>
      <c r="C580" t="s">
        <v>1</v>
      </c>
    </row>
    <row r="581" spans="1:3" x14ac:dyDescent="0.2">
      <c r="A581">
        <v>-2.15359E-2</v>
      </c>
      <c r="B581">
        <v>1.49648E-2</v>
      </c>
      <c r="C581" t="s">
        <v>3</v>
      </c>
    </row>
    <row r="582" spans="1:3" x14ac:dyDescent="0.2">
      <c r="A582">
        <v>-2.2228600000000001E-2</v>
      </c>
      <c r="B582">
        <v>2.5004700000000001E-2</v>
      </c>
      <c r="C582" t="s">
        <v>3</v>
      </c>
    </row>
    <row r="583" spans="1:3" x14ac:dyDescent="0.2">
      <c r="A583">
        <v>-3.8436600000000001E-2</v>
      </c>
      <c r="B583">
        <v>-1.97237E-2</v>
      </c>
      <c r="C583" t="s">
        <v>3</v>
      </c>
    </row>
    <row r="584" spans="1:3" x14ac:dyDescent="0.2">
      <c r="A584">
        <v>5.2625100000000001E-2</v>
      </c>
      <c r="B584">
        <v>1.09783E-2</v>
      </c>
      <c r="C584" t="s">
        <v>2</v>
      </c>
    </row>
    <row r="585" spans="1:3" x14ac:dyDescent="0.2">
      <c r="A585">
        <v>-2.7638900000000001E-2</v>
      </c>
      <c r="B585">
        <v>-3.0867200000000001E-2</v>
      </c>
      <c r="C585" t="s">
        <v>3</v>
      </c>
    </row>
    <row r="586" spans="1:3" x14ac:dyDescent="0.2">
      <c r="A586">
        <v>-2.6607499999999999E-2</v>
      </c>
      <c r="B586">
        <v>-2.49547E-2</v>
      </c>
      <c r="C586" t="s">
        <v>3</v>
      </c>
    </row>
    <row r="587" spans="1:3" x14ac:dyDescent="0.2">
      <c r="A587">
        <v>-2.3111799999999998E-2</v>
      </c>
      <c r="B587">
        <v>4.8867899999999999E-2</v>
      </c>
      <c r="C587" t="s">
        <v>3</v>
      </c>
    </row>
    <row r="588" spans="1:3" x14ac:dyDescent="0.2">
      <c r="A588">
        <v>3.2710200000000002E-2</v>
      </c>
      <c r="B588">
        <v>4.1409300000000003E-2</v>
      </c>
      <c r="C588" t="s">
        <v>2</v>
      </c>
    </row>
    <row r="589" spans="1:3" x14ac:dyDescent="0.2">
      <c r="A589">
        <v>4.0373600000000003E-2</v>
      </c>
      <c r="B589">
        <v>-4.9410599999999999E-2</v>
      </c>
      <c r="C589" t="s">
        <v>2</v>
      </c>
    </row>
    <row r="590" spans="1:3" x14ac:dyDescent="0.2">
      <c r="A590">
        <v>3.7322300000000003E-2</v>
      </c>
      <c r="B590">
        <v>1.50759E-2</v>
      </c>
      <c r="C590" t="s">
        <v>2</v>
      </c>
    </row>
    <row r="591" spans="1:3" x14ac:dyDescent="0.2">
      <c r="A591">
        <v>2.6909599999999999E-2</v>
      </c>
      <c r="B591">
        <v>-5.0918499999999998E-2</v>
      </c>
      <c r="C591" t="s">
        <v>2</v>
      </c>
    </row>
    <row r="592" spans="1:3" x14ac:dyDescent="0.2">
      <c r="A592">
        <v>-3.2116699999999998E-2</v>
      </c>
      <c r="B592">
        <v>-2.9497800000000001E-2</v>
      </c>
      <c r="C592" t="s">
        <v>3</v>
      </c>
    </row>
    <row r="593" spans="1:3" x14ac:dyDescent="0.2">
      <c r="A593">
        <v>-2.9762799999999999E-2</v>
      </c>
      <c r="B593">
        <v>5.9809300000000003E-2</v>
      </c>
      <c r="C593" t="s">
        <v>3</v>
      </c>
    </row>
    <row r="594" spans="1:3" x14ac:dyDescent="0.2">
      <c r="A594">
        <v>-2.9062500000000002E-2</v>
      </c>
      <c r="B594">
        <v>-1.4512799999999999E-2</v>
      </c>
      <c r="C594" t="s">
        <v>3</v>
      </c>
    </row>
    <row r="595" spans="1:3" x14ac:dyDescent="0.2">
      <c r="A595">
        <v>6.6325899999999993E-2</v>
      </c>
      <c r="B595">
        <v>6.3222E-3</v>
      </c>
      <c r="C595" t="s">
        <v>2</v>
      </c>
    </row>
    <row r="596" spans="1:3" x14ac:dyDescent="0.2">
      <c r="A596">
        <v>5.0889799999999999E-2</v>
      </c>
      <c r="B596">
        <v>-3.7319600000000001E-2</v>
      </c>
      <c r="C596" t="s">
        <v>2</v>
      </c>
    </row>
    <row r="597" spans="1:3" x14ac:dyDescent="0.2">
      <c r="A597">
        <v>5.65096E-2</v>
      </c>
      <c r="B597">
        <v>-9.1021299999999999E-2</v>
      </c>
      <c r="C597" t="s">
        <v>2</v>
      </c>
    </row>
    <row r="598" spans="1:3" x14ac:dyDescent="0.2">
      <c r="A598">
        <v>5.9438100000000001E-2</v>
      </c>
      <c r="B598">
        <v>-2.75625E-3</v>
      </c>
      <c r="C598" t="s">
        <v>2</v>
      </c>
    </row>
    <row r="599" spans="1:3" x14ac:dyDescent="0.2">
      <c r="A599">
        <v>5.5613999999999997E-2</v>
      </c>
      <c r="B599">
        <v>2.7232599999999999E-2</v>
      </c>
      <c r="C599" t="s">
        <v>2</v>
      </c>
    </row>
    <row r="600" spans="1:3" x14ac:dyDescent="0.2">
      <c r="A600">
        <v>7.4451400000000001E-2</v>
      </c>
      <c r="B600">
        <v>1.18894E-2</v>
      </c>
      <c r="C600" t="s">
        <v>2</v>
      </c>
    </row>
    <row r="601" spans="1:3" x14ac:dyDescent="0.2">
      <c r="A601">
        <v>-2.7691799999999999E-2</v>
      </c>
      <c r="B601">
        <v>2.0371999999999999E-3</v>
      </c>
      <c r="C601" t="s">
        <v>3</v>
      </c>
    </row>
    <row r="602" spans="1:3" x14ac:dyDescent="0.2">
      <c r="A602">
        <v>-2.2339500000000002E-2</v>
      </c>
      <c r="B602">
        <v>-7.6153499999999999E-3</v>
      </c>
      <c r="C602" t="s">
        <v>3</v>
      </c>
    </row>
    <row r="603" spans="1:3" x14ac:dyDescent="0.2">
      <c r="A603">
        <v>-2.3869899999999999E-2</v>
      </c>
      <c r="B603">
        <v>4.3847799999999999E-2</v>
      </c>
      <c r="C603" t="s">
        <v>3</v>
      </c>
    </row>
    <row r="604" spans="1:3" x14ac:dyDescent="0.2">
      <c r="A604">
        <v>3.5069500000000003E-2</v>
      </c>
      <c r="B604">
        <v>-4.2411200000000003E-2</v>
      </c>
      <c r="C604" t="s">
        <v>2</v>
      </c>
    </row>
    <row r="605" spans="1:3" x14ac:dyDescent="0.2">
      <c r="A605">
        <v>5.67678E-2</v>
      </c>
      <c r="B605">
        <v>-3.6528100000000001E-2</v>
      </c>
      <c r="C605" t="s">
        <v>2</v>
      </c>
    </row>
    <row r="606" spans="1:3" x14ac:dyDescent="0.2">
      <c r="A606">
        <v>-1.7301199999999999E-2</v>
      </c>
      <c r="B606">
        <v>-3.4122699999999999E-2</v>
      </c>
      <c r="C606" t="s">
        <v>1</v>
      </c>
    </row>
    <row r="607" spans="1:3" x14ac:dyDescent="0.2">
      <c r="A607">
        <v>-1.8513100000000001E-2</v>
      </c>
      <c r="B607">
        <v>2.96171E-2</v>
      </c>
      <c r="C607" t="s">
        <v>1</v>
      </c>
    </row>
    <row r="608" spans="1:3" x14ac:dyDescent="0.2">
      <c r="A608">
        <v>-8.3775199999999994E-3</v>
      </c>
      <c r="B608">
        <v>4.7433500000000003E-2</v>
      </c>
      <c r="C608" t="s">
        <v>1</v>
      </c>
    </row>
    <row r="609" spans="1:3" x14ac:dyDescent="0.2">
      <c r="A609">
        <v>-2.3984800000000001E-2</v>
      </c>
      <c r="B609">
        <v>-2.0526799999999999E-3</v>
      </c>
      <c r="C609" t="s">
        <v>1</v>
      </c>
    </row>
    <row r="610" spans="1:3" x14ac:dyDescent="0.2">
      <c r="A610">
        <v>-1.0236800000000001E-2</v>
      </c>
      <c r="B610">
        <v>-3.9669599999999999E-2</v>
      </c>
      <c r="C610" t="s">
        <v>1</v>
      </c>
    </row>
    <row r="611" spans="1:3" x14ac:dyDescent="0.2">
      <c r="A611">
        <v>-1.5838999999999999E-2</v>
      </c>
      <c r="B611">
        <v>-2.61506E-2</v>
      </c>
      <c r="C611" t="s">
        <v>1</v>
      </c>
    </row>
    <row r="612" spans="1:3" x14ac:dyDescent="0.2">
      <c r="A612">
        <v>-5.0112500000000001E-3</v>
      </c>
      <c r="B612">
        <v>1.3424E-2</v>
      </c>
      <c r="C612" t="s">
        <v>1</v>
      </c>
    </row>
    <row r="613" spans="1:3" x14ac:dyDescent="0.2">
      <c r="A613">
        <v>-4.71771E-3</v>
      </c>
      <c r="B613">
        <v>2.87222E-2</v>
      </c>
      <c r="C613" t="s">
        <v>1</v>
      </c>
    </row>
    <row r="614" spans="1:3" x14ac:dyDescent="0.2">
      <c r="A614">
        <v>-1.9377700000000001E-2</v>
      </c>
      <c r="B614">
        <v>3.0080100000000002E-3</v>
      </c>
      <c r="C614" t="s">
        <v>1</v>
      </c>
    </row>
    <row r="615" spans="1:3" x14ac:dyDescent="0.2">
      <c r="A615">
        <v>-1.3891300000000001E-2</v>
      </c>
      <c r="B615">
        <v>-8.9317300000000002E-2</v>
      </c>
      <c r="C615" t="s">
        <v>1</v>
      </c>
    </row>
    <row r="616" spans="1:3" x14ac:dyDescent="0.2">
      <c r="A616">
        <v>-1.9032899999999998E-2</v>
      </c>
      <c r="B616">
        <v>-1.2231499999999999E-2</v>
      </c>
      <c r="C616" t="s">
        <v>1</v>
      </c>
    </row>
    <row r="617" spans="1:3" x14ac:dyDescent="0.2">
      <c r="A617">
        <v>-1.1596E-2</v>
      </c>
      <c r="B617">
        <v>4.0289199999999997E-2</v>
      </c>
      <c r="C617" t="s">
        <v>1</v>
      </c>
    </row>
    <row r="618" spans="1:3" x14ac:dyDescent="0.2">
      <c r="A618">
        <v>-1.7399100000000001E-2</v>
      </c>
      <c r="B618">
        <v>2.2259399999999999E-2</v>
      </c>
      <c r="C618" t="s">
        <v>1</v>
      </c>
    </row>
    <row r="619" spans="1:3" x14ac:dyDescent="0.2">
      <c r="A619">
        <v>-1.8124500000000002E-2</v>
      </c>
      <c r="B619">
        <v>4.7405599999999999E-2</v>
      </c>
      <c r="C619" t="s">
        <v>1</v>
      </c>
    </row>
    <row r="620" spans="1:3" x14ac:dyDescent="0.2">
      <c r="A620">
        <v>-1.0134799999999999E-2</v>
      </c>
      <c r="B620">
        <v>3.6024800000000003E-2</v>
      </c>
      <c r="C620" t="s">
        <v>1</v>
      </c>
    </row>
    <row r="621" spans="1:3" x14ac:dyDescent="0.2">
      <c r="A621">
        <v>-2.2617999999999999E-2</v>
      </c>
      <c r="B621">
        <v>-4.3347900000000002E-2</v>
      </c>
      <c r="C621" t="s">
        <v>1</v>
      </c>
    </row>
    <row r="622" spans="1:3" x14ac:dyDescent="0.2">
      <c r="A622">
        <v>1.80471E-2</v>
      </c>
      <c r="B622">
        <v>-2.0638E-2</v>
      </c>
      <c r="C622" t="s">
        <v>2</v>
      </c>
    </row>
    <row r="623" spans="1:3" x14ac:dyDescent="0.2">
      <c r="A623">
        <v>3.3337800000000001E-2</v>
      </c>
      <c r="B623">
        <v>1.9406E-2</v>
      </c>
      <c r="C623" t="s">
        <v>2</v>
      </c>
    </row>
    <row r="624" spans="1:3" x14ac:dyDescent="0.2">
      <c r="A624">
        <v>-3.0536299999999999E-2</v>
      </c>
      <c r="B624">
        <v>3.9072200000000003E-3</v>
      </c>
      <c r="C624" t="s">
        <v>3</v>
      </c>
    </row>
    <row r="625" spans="1:3" x14ac:dyDescent="0.2">
      <c r="A625">
        <v>-2.7443200000000001E-2</v>
      </c>
      <c r="B625">
        <v>5.7671699999999999E-2</v>
      </c>
      <c r="C625" t="s">
        <v>3</v>
      </c>
    </row>
    <row r="626" spans="1:3" x14ac:dyDescent="0.2">
      <c r="A626">
        <v>5.84994E-2</v>
      </c>
      <c r="B626">
        <v>3.1554400000000003E-2</v>
      </c>
      <c r="C626" t="s">
        <v>2</v>
      </c>
    </row>
    <row r="627" spans="1:3" x14ac:dyDescent="0.2">
      <c r="A627">
        <v>6.1235299999999999E-2</v>
      </c>
      <c r="B627">
        <v>1.5792400000000002E-2</v>
      </c>
      <c r="C627" t="s">
        <v>2</v>
      </c>
    </row>
    <row r="628" spans="1:3" x14ac:dyDescent="0.2">
      <c r="A628">
        <v>-1.7150499999999999E-2</v>
      </c>
      <c r="B628">
        <v>2.4969100000000001E-2</v>
      </c>
      <c r="C628" t="s">
        <v>3</v>
      </c>
    </row>
    <row r="629" spans="1:3" x14ac:dyDescent="0.2">
      <c r="A629">
        <v>-1.6347E-2</v>
      </c>
      <c r="B629">
        <v>2.20646E-2</v>
      </c>
      <c r="C629" t="s">
        <v>3</v>
      </c>
    </row>
    <row r="630" spans="1:3" x14ac:dyDescent="0.2">
      <c r="A630">
        <v>-2.1390300000000001E-2</v>
      </c>
      <c r="B630">
        <v>-4.1095699999999999E-2</v>
      </c>
      <c r="C630" t="s">
        <v>3</v>
      </c>
    </row>
    <row r="631" spans="1:3" x14ac:dyDescent="0.2">
      <c r="A631">
        <v>-3.5133900000000003E-2</v>
      </c>
      <c r="B631">
        <v>-7.7130500000000005E-2</v>
      </c>
      <c r="C631" t="s">
        <v>3</v>
      </c>
    </row>
    <row r="632" spans="1:3" x14ac:dyDescent="0.2">
      <c r="A632">
        <v>-2.1311E-2</v>
      </c>
      <c r="B632">
        <v>-5.9566899999999999E-2</v>
      </c>
      <c r="C632" t="s">
        <v>3</v>
      </c>
    </row>
    <row r="633" spans="1:3" x14ac:dyDescent="0.2">
      <c r="A633">
        <v>5.7604599999999999E-2</v>
      </c>
      <c r="B633">
        <v>-4.4433399999999998E-2</v>
      </c>
      <c r="C633" t="s">
        <v>2</v>
      </c>
    </row>
    <row r="634" spans="1:3" x14ac:dyDescent="0.2">
      <c r="A634">
        <v>4.9572100000000001E-2</v>
      </c>
      <c r="B634">
        <v>-5.5878499999999998E-2</v>
      </c>
      <c r="C634" t="s">
        <v>2</v>
      </c>
    </row>
    <row r="635" spans="1:3" x14ac:dyDescent="0.2">
      <c r="A635">
        <v>6.8741399999999994E-2</v>
      </c>
      <c r="B635">
        <v>2.8673499999999998E-3</v>
      </c>
      <c r="C635" t="s">
        <v>2</v>
      </c>
    </row>
    <row r="636" spans="1:3" x14ac:dyDescent="0.2">
      <c r="A636">
        <v>5.5247499999999998E-2</v>
      </c>
      <c r="B636">
        <v>2.4188299999999999E-2</v>
      </c>
      <c r="C636" t="s">
        <v>2</v>
      </c>
    </row>
    <row r="637" spans="1:3" x14ac:dyDescent="0.2">
      <c r="A637">
        <v>-1.8213199999999999E-2</v>
      </c>
      <c r="B637">
        <v>3.8177299999999997E-2</v>
      </c>
      <c r="C637" t="s">
        <v>1</v>
      </c>
    </row>
    <row r="638" spans="1:3" x14ac:dyDescent="0.2">
      <c r="A638">
        <v>-2.90014E-2</v>
      </c>
      <c r="B638">
        <v>-8.3104899999999995E-2</v>
      </c>
      <c r="C638" t="s">
        <v>1</v>
      </c>
    </row>
    <row r="639" spans="1:3" x14ac:dyDescent="0.2">
      <c r="A639">
        <v>-1.6488099999999999E-2</v>
      </c>
      <c r="B639">
        <v>2.2913900000000001E-2</v>
      </c>
      <c r="C639" t="s">
        <v>1</v>
      </c>
    </row>
    <row r="640" spans="1:3" x14ac:dyDescent="0.2">
      <c r="A640">
        <v>-1.7074599999999999E-2</v>
      </c>
      <c r="B640">
        <v>4.0591700000000001E-2</v>
      </c>
      <c r="C640" t="s">
        <v>1</v>
      </c>
    </row>
    <row r="641" spans="1:3" x14ac:dyDescent="0.2">
      <c r="A641">
        <v>-2.43407E-2</v>
      </c>
      <c r="B641">
        <v>-2.16598E-2</v>
      </c>
      <c r="C641" t="s">
        <v>1</v>
      </c>
    </row>
    <row r="642" spans="1:3" x14ac:dyDescent="0.2">
      <c r="A642">
        <v>-2.2374399999999999E-2</v>
      </c>
      <c r="B642">
        <v>3.0552099999999999E-2</v>
      </c>
      <c r="C642" t="s">
        <v>1</v>
      </c>
    </row>
    <row r="643" spans="1:3" x14ac:dyDescent="0.2">
      <c r="A643">
        <v>-6.99477E-3</v>
      </c>
      <c r="B643">
        <v>2.56493E-2</v>
      </c>
      <c r="C643" t="s">
        <v>1</v>
      </c>
    </row>
    <row r="644" spans="1:3" x14ac:dyDescent="0.2">
      <c r="A644">
        <v>-1.9086100000000002E-2</v>
      </c>
      <c r="B644">
        <v>-7.4373099999999998E-2</v>
      </c>
      <c r="C644" t="s">
        <v>1</v>
      </c>
    </row>
    <row r="645" spans="1:3" x14ac:dyDescent="0.2">
      <c r="A645">
        <v>-8.42415E-3</v>
      </c>
      <c r="B645">
        <v>4.0312300000000002E-2</v>
      </c>
      <c r="C645" t="s">
        <v>1</v>
      </c>
    </row>
    <row r="646" spans="1:3" x14ac:dyDescent="0.2">
      <c r="A646">
        <v>-2.2043199999999999E-2</v>
      </c>
      <c r="B646">
        <v>3.3312700000000001E-2</v>
      </c>
      <c r="C646" t="s">
        <v>1</v>
      </c>
    </row>
    <row r="647" spans="1:3" x14ac:dyDescent="0.2">
      <c r="A647">
        <v>-1.3556800000000001E-2</v>
      </c>
      <c r="B647">
        <v>2.8575099999999999E-2</v>
      </c>
      <c r="C647" t="s">
        <v>1</v>
      </c>
    </row>
    <row r="648" spans="1:3" x14ac:dyDescent="0.2">
      <c r="A648">
        <v>-1.4237700000000001E-2</v>
      </c>
      <c r="B648">
        <v>5.5082000000000004E-3</v>
      </c>
      <c r="C648" t="s">
        <v>1</v>
      </c>
    </row>
    <row r="649" spans="1:3" x14ac:dyDescent="0.2">
      <c r="A649">
        <v>-2.26787E-2</v>
      </c>
      <c r="B649">
        <v>-1.0345E-3</v>
      </c>
      <c r="C649" t="s">
        <v>1</v>
      </c>
    </row>
    <row r="650" spans="1:3" x14ac:dyDescent="0.2">
      <c r="A650">
        <v>-2.0890800000000001E-2</v>
      </c>
      <c r="B650">
        <v>-2.8202899999999999E-2</v>
      </c>
      <c r="C650" t="s">
        <v>1</v>
      </c>
    </row>
    <row r="651" spans="1:3" x14ac:dyDescent="0.2">
      <c r="A651">
        <v>-2.2814500000000001E-2</v>
      </c>
      <c r="B651">
        <v>3.3605700000000002E-2</v>
      </c>
      <c r="C651" t="s">
        <v>1</v>
      </c>
    </row>
    <row r="652" spans="1:3" x14ac:dyDescent="0.2">
      <c r="A652">
        <v>-2.79838E-2</v>
      </c>
      <c r="B652">
        <v>3.1453099999999998E-2</v>
      </c>
      <c r="C652" t="s">
        <v>1</v>
      </c>
    </row>
    <row r="653" spans="1:3" x14ac:dyDescent="0.2">
      <c r="A653">
        <v>5.0127100000000001E-2</v>
      </c>
      <c r="B653">
        <v>1.3101E-3</v>
      </c>
      <c r="C653" t="s">
        <v>2</v>
      </c>
    </row>
    <row r="654" spans="1:3" x14ac:dyDescent="0.2">
      <c r="A654">
        <v>5.1895999999999998E-2</v>
      </c>
      <c r="B654">
        <v>3.3911999999999998E-2</v>
      </c>
      <c r="C654" t="s">
        <v>2</v>
      </c>
    </row>
    <row r="655" spans="1:3" x14ac:dyDescent="0.2">
      <c r="A655">
        <v>4.8393199999999997E-2</v>
      </c>
      <c r="B655">
        <v>1.2659800000000001E-2</v>
      </c>
      <c r="C655" t="s">
        <v>2</v>
      </c>
    </row>
    <row r="656" spans="1:3" x14ac:dyDescent="0.2">
      <c r="A656">
        <v>3.5341600000000001E-2</v>
      </c>
      <c r="B656">
        <v>-4.4371300000000002E-2</v>
      </c>
      <c r="C656" t="s">
        <v>2</v>
      </c>
    </row>
    <row r="657" spans="1:3" x14ac:dyDescent="0.2">
      <c r="A657">
        <v>4.6011900000000001E-2</v>
      </c>
      <c r="B657">
        <v>-1.8583700000000002E-2</v>
      </c>
      <c r="C657" t="s">
        <v>2</v>
      </c>
    </row>
    <row r="658" spans="1:3" x14ac:dyDescent="0.2">
      <c r="A658">
        <v>5.1532599999999998E-2</v>
      </c>
      <c r="B658">
        <v>-1.54842E-3</v>
      </c>
      <c r="C658" t="s">
        <v>2</v>
      </c>
    </row>
    <row r="659" spans="1:3" x14ac:dyDescent="0.2">
      <c r="A659">
        <v>3.7593799999999997E-2</v>
      </c>
      <c r="B659">
        <v>1.1458400000000001E-2</v>
      </c>
      <c r="C659" t="s">
        <v>2</v>
      </c>
    </row>
    <row r="660" spans="1:3" x14ac:dyDescent="0.2">
      <c r="A660">
        <v>-3.25873E-2</v>
      </c>
      <c r="B660">
        <v>6.5068500000000001E-2</v>
      </c>
      <c r="C660" t="s">
        <v>3</v>
      </c>
    </row>
    <row r="661" spans="1:3" x14ac:dyDescent="0.2">
      <c r="A661">
        <v>5.3170000000000002E-2</v>
      </c>
      <c r="B661">
        <v>-4.0162700000000003E-2</v>
      </c>
      <c r="C661" t="s">
        <v>2</v>
      </c>
    </row>
    <row r="662" spans="1:3" x14ac:dyDescent="0.2">
      <c r="A662">
        <v>6.6581500000000002E-2</v>
      </c>
      <c r="B662">
        <v>3.5178899999999999E-2</v>
      </c>
      <c r="C662" t="s">
        <v>2</v>
      </c>
    </row>
    <row r="663" spans="1:3" x14ac:dyDescent="0.2">
      <c r="A663">
        <v>5.8873500000000002E-2</v>
      </c>
      <c r="B663">
        <v>-3.6572599999999997E-2</v>
      </c>
      <c r="C663" t="s">
        <v>2</v>
      </c>
    </row>
    <row r="664" spans="1:3" x14ac:dyDescent="0.2">
      <c r="A664">
        <v>6.8667500000000006E-2</v>
      </c>
      <c r="B664">
        <v>-5.1587000000000001E-2</v>
      </c>
      <c r="C664" t="s">
        <v>2</v>
      </c>
    </row>
    <row r="665" spans="1:3" x14ac:dyDescent="0.2">
      <c r="A665">
        <v>7.5120699999999999E-2</v>
      </c>
      <c r="B665">
        <v>1.0825100000000001E-2</v>
      </c>
      <c r="C665" t="s">
        <v>2</v>
      </c>
    </row>
    <row r="666" spans="1:3" x14ac:dyDescent="0.2">
      <c r="A666">
        <v>7.1427000000000004E-2</v>
      </c>
      <c r="B666">
        <v>6.0470699999999999E-3</v>
      </c>
      <c r="C666" t="s">
        <v>2</v>
      </c>
    </row>
    <row r="667" spans="1:3" x14ac:dyDescent="0.2">
      <c r="A667">
        <v>-9.7360399999999996E-3</v>
      </c>
      <c r="B667">
        <v>2.6780499999999999E-2</v>
      </c>
      <c r="C667" t="s">
        <v>3</v>
      </c>
    </row>
    <row r="668" spans="1:3" x14ac:dyDescent="0.2">
      <c r="A668">
        <v>-2.1865099999999998E-2</v>
      </c>
      <c r="B668">
        <v>4.5941999999999997E-2</v>
      </c>
      <c r="C668" t="s">
        <v>3</v>
      </c>
    </row>
    <row r="669" spans="1:3" x14ac:dyDescent="0.2">
      <c r="A669">
        <v>-2.9788599999999998E-2</v>
      </c>
      <c r="B669">
        <v>-4.9466800000000002E-3</v>
      </c>
      <c r="C669" t="s">
        <v>3</v>
      </c>
    </row>
    <row r="670" spans="1:3" x14ac:dyDescent="0.2">
      <c r="A670">
        <v>-1.8191800000000001E-2</v>
      </c>
      <c r="B670">
        <v>-3.0195699999999999E-2</v>
      </c>
      <c r="C670" t="s">
        <v>1</v>
      </c>
    </row>
    <row r="671" spans="1:3" x14ac:dyDescent="0.2">
      <c r="A671">
        <v>-2.0185999999999999E-2</v>
      </c>
      <c r="B671">
        <v>3.3588800000000002E-2</v>
      </c>
      <c r="C671" t="s">
        <v>1</v>
      </c>
    </row>
    <row r="672" spans="1:3" x14ac:dyDescent="0.2">
      <c r="A672">
        <v>-1.4988100000000001E-2</v>
      </c>
      <c r="B672">
        <v>3.88229E-2</v>
      </c>
      <c r="C672" t="s">
        <v>1</v>
      </c>
    </row>
    <row r="673" spans="1:3" x14ac:dyDescent="0.2">
      <c r="A673">
        <v>-2.0288299999999999E-2</v>
      </c>
      <c r="B673">
        <v>-9.0493799999999992E-3</v>
      </c>
      <c r="C673" t="s">
        <v>1</v>
      </c>
    </row>
    <row r="674" spans="1:3" x14ac:dyDescent="0.2">
      <c r="A674">
        <v>-1.6479799999999999E-2</v>
      </c>
      <c r="B674">
        <v>-1.3867300000000001E-2</v>
      </c>
      <c r="C674" t="s">
        <v>1</v>
      </c>
    </row>
    <row r="675" spans="1:3" x14ac:dyDescent="0.2">
      <c r="A675">
        <v>-1.8772E-2</v>
      </c>
      <c r="B675">
        <v>7.8491300000000004E-4</v>
      </c>
      <c r="C675" t="s">
        <v>1</v>
      </c>
    </row>
    <row r="676" spans="1:3" x14ac:dyDescent="0.2">
      <c r="A676">
        <v>-2.0274299999999999E-2</v>
      </c>
      <c r="B676">
        <v>-1.63459E-2</v>
      </c>
      <c r="C676" t="s">
        <v>1</v>
      </c>
    </row>
    <row r="677" spans="1:3" x14ac:dyDescent="0.2">
      <c r="A677">
        <v>-1.50747E-2</v>
      </c>
      <c r="B677">
        <v>1.22573E-2</v>
      </c>
      <c r="C677" t="s">
        <v>1</v>
      </c>
    </row>
    <row r="678" spans="1:3" x14ac:dyDescent="0.2">
      <c r="A678">
        <v>-2.05772E-2</v>
      </c>
      <c r="B678">
        <v>2.5158699999999999E-2</v>
      </c>
      <c r="C678" t="s">
        <v>1</v>
      </c>
    </row>
    <row r="679" spans="1:3" x14ac:dyDescent="0.2">
      <c r="A679">
        <v>-2.315E-2</v>
      </c>
      <c r="B679">
        <v>2.9760700000000003E-4</v>
      </c>
      <c r="C679" t="s">
        <v>1</v>
      </c>
    </row>
    <row r="680" spans="1:3" x14ac:dyDescent="0.2">
      <c r="A680">
        <v>-1.9101799999999999E-2</v>
      </c>
      <c r="B680">
        <v>-6.8453899999999998E-2</v>
      </c>
      <c r="C680" t="s">
        <v>1</v>
      </c>
    </row>
    <row r="681" spans="1:3" x14ac:dyDescent="0.2">
      <c r="A681">
        <v>1.6658599999999999E-2</v>
      </c>
      <c r="B681">
        <v>-4.99958E-2</v>
      </c>
      <c r="C681" t="s">
        <v>1</v>
      </c>
    </row>
    <row r="682" spans="1:3" x14ac:dyDescent="0.2">
      <c r="A682">
        <v>5.7256099999999997E-2</v>
      </c>
      <c r="B682">
        <v>2.4446800000000001E-2</v>
      </c>
      <c r="C682" t="s">
        <v>2</v>
      </c>
    </row>
    <row r="683" spans="1:3" x14ac:dyDescent="0.2">
      <c r="A683">
        <v>5.9866500000000003E-2</v>
      </c>
      <c r="B683">
        <v>-3.1633000000000001E-2</v>
      </c>
      <c r="C683" t="s">
        <v>2</v>
      </c>
    </row>
    <row r="684" spans="1:3" x14ac:dyDescent="0.2">
      <c r="A684">
        <v>6.0216899999999997E-2</v>
      </c>
      <c r="B684">
        <v>1.9154500000000001E-2</v>
      </c>
      <c r="C684" t="s">
        <v>2</v>
      </c>
    </row>
    <row r="685" spans="1:3" x14ac:dyDescent="0.2">
      <c r="A685">
        <v>-3.08802E-2</v>
      </c>
      <c r="B685">
        <v>-9.0002200000000004E-2</v>
      </c>
      <c r="C685" t="s">
        <v>3</v>
      </c>
    </row>
    <row r="686" spans="1:3" x14ac:dyDescent="0.2">
      <c r="A686">
        <v>-2.7962799999999999E-2</v>
      </c>
      <c r="B686">
        <v>-4.60934E-2</v>
      </c>
      <c r="C686" t="s">
        <v>3</v>
      </c>
    </row>
    <row r="687" spans="1:3" x14ac:dyDescent="0.2">
      <c r="A687">
        <v>-2.2445699999999999E-2</v>
      </c>
      <c r="B687">
        <v>-1.7173600000000001E-2</v>
      </c>
      <c r="C687" t="s">
        <v>3</v>
      </c>
    </row>
    <row r="688" spans="1:3" x14ac:dyDescent="0.2">
      <c r="A688">
        <v>-2.2504900000000001E-2</v>
      </c>
      <c r="B688">
        <v>-1.8266000000000001E-2</v>
      </c>
      <c r="C688" t="s">
        <v>3</v>
      </c>
    </row>
    <row r="689" spans="1:3" x14ac:dyDescent="0.2">
      <c r="A689">
        <v>-3.8641700000000001E-2</v>
      </c>
      <c r="B689">
        <v>-3.9223300000000003E-2</v>
      </c>
      <c r="C689" t="s">
        <v>3</v>
      </c>
    </row>
    <row r="690" spans="1:3" x14ac:dyDescent="0.2">
      <c r="A690">
        <v>-1.25389E-2</v>
      </c>
      <c r="B690">
        <v>-2.7301499999999999E-2</v>
      </c>
      <c r="C690" t="s">
        <v>3</v>
      </c>
    </row>
    <row r="691" spans="1:3" x14ac:dyDescent="0.2">
      <c r="A691">
        <v>-3.6759899999999998E-2</v>
      </c>
      <c r="B691">
        <v>-1.5212399999999999E-2</v>
      </c>
      <c r="C691" t="s">
        <v>3</v>
      </c>
    </row>
    <row r="692" spans="1:3" x14ac:dyDescent="0.2">
      <c r="A692">
        <v>4.4891399999999998E-2</v>
      </c>
      <c r="B692">
        <v>-3.3985099999999997E-2</v>
      </c>
      <c r="C692" t="s">
        <v>2</v>
      </c>
    </row>
    <row r="693" spans="1:3" x14ac:dyDescent="0.2">
      <c r="A693">
        <v>3.3888099999999997E-2</v>
      </c>
      <c r="B693">
        <v>-2.51247E-2</v>
      </c>
      <c r="C693" t="s">
        <v>2</v>
      </c>
    </row>
    <row r="694" spans="1:3" x14ac:dyDescent="0.2">
      <c r="A694">
        <v>-2.1559600000000002E-2</v>
      </c>
      <c r="B694">
        <v>4.5324299999999998E-2</v>
      </c>
      <c r="C694" t="s">
        <v>3</v>
      </c>
    </row>
    <row r="695" spans="1:3" x14ac:dyDescent="0.2">
      <c r="A695">
        <v>-3.8642000000000003E-2</v>
      </c>
      <c r="B695">
        <v>-6.1968200000000001E-2</v>
      </c>
      <c r="C695" t="s">
        <v>3</v>
      </c>
    </row>
    <row r="696" spans="1:3" x14ac:dyDescent="0.2">
      <c r="A696">
        <v>-1.67139E-2</v>
      </c>
      <c r="B696">
        <v>4.6909800000000001E-2</v>
      </c>
      <c r="C696" t="s">
        <v>3</v>
      </c>
    </row>
    <row r="697" spans="1:3" x14ac:dyDescent="0.2">
      <c r="A697">
        <v>-2.90447E-2</v>
      </c>
      <c r="B697">
        <v>1.3214699999999999E-2</v>
      </c>
      <c r="C697" t="s">
        <v>3</v>
      </c>
    </row>
    <row r="698" spans="1:3" x14ac:dyDescent="0.2">
      <c r="A698">
        <v>-2.4539800000000001E-2</v>
      </c>
      <c r="B698">
        <v>4.7770100000000003E-2</v>
      </c>
      <c r="C698" t="s">
        <v>3</v>
      </c>
    </row>
    <row r="699" spans="1:3" x14ac:dyDescent="0.2">
      <c r="A699">
        <v>-3.1171899999999999E-2</v>
      </c>
      <c r="B699">
        <v>-8.6380799999999994E-3</v>
      </c>
      <c r="C699" t="s">
        <v>3</v>
      </c>
    </row>
    <row r="700" spans="1:3" x14ac:dyDescent="0.2">
      <c r="A700">
        <v>-2.37717E-2</v>
      </c>
      <c r="B700">
        <v>2.0498599999999999E-2</v>
      </c>
      <c r="C700" t="s">
        <v>3</v>
      </c>
    </row>
    <row r="701" spans="1:3" x14ac:dyDescent="0.2">
      <c r="A701">
        <v>-3.1232300000000001E-2</v>
      </c>
      <c r="B701">
        <v>-8.7856100000000006E-2</v>
      </c>
      <c r="C701" t="s">
        <v>3</v>
      </c>
    </row>
    <row r="702" spans="1:3" x14ac:dyDescent="0.2">
      <c r="A702">
        <v>-3.2326800000000003E-2</v>
      </c>
      <c r="B702">
        <v>-5.6915300000000002E-2</v>
      </c>
      <c r="C702" t="s">
        <v>3</v>
      </c>
    </row>
    <row r="703" spans="1:3" x14ac:dyDescent="0.2">
      <c r="A703">
        <v>-2.9328300000000002E-2</v>
      </c>
      <c r="B703">
        <v>3.7936499999999998E-2</v>
      </c>
      <c r="C703" t="s">
        <v>3</v>
      </c>
    </row>
    <row r="704" spans="1:3" x14ac:dyDescent="0.2">
      <c r="A704">
        <v>-2.08331E-2</v>
      </c>
      <c r="B704">
        <v>3.6453899999999997E-2</v>
      </c>
      <c r="C704" t="s">
        <v>3</v>
      </c>
    </row>
    <row r="705" spans="1:3" x14ac:dyDescent="0.2">
      <c r="A705">
        <v>-2.9867600000000001E-2</v>
      </c>
      <c r="B705">
        <v>-7.8137600000000001E-2</v>
      </c>
      <c r="C705" t="s">
        <v>3</v>
      </c>
    </row>
    <row r="706" spans="1:3" x14ac:dyDescent="0.2">
      <c r="A706">
        <v>5.9367499999999997E-2</v>
      </c>
      <c r="B706">
        <v>6.1745699999999999E-3</v>
      </c>
      <c r="C706" t="s">
        <v>2</v>
      </c>
    </row>
    <row r="707" spans="1:3" x14ac:dyDescent="0.2">
      <c r="A707">
        <v>4.7890200000000001E-2</v>
      </c>
      <c r="B707">
        <v>-4.2069599999999999E-2</v>
      </c>
      <c r="C707" t="s">
        <v>2</v>
      </c>
    </row>
    <row r="708" spans="1:3" x14ac:dyDescent="0.2">
      <c r="A708">
        <v>4.3958700000000003E-2</v>
      </c>
      <c r="B708">
        <v>-7.7850300000000001E-3</v>
      </c>
      <c r="C708" t="s">
        <v>2</v>
      </c>
    </row>
    <row r="709" spans="1:3" x14ac:dyDescent="0.2">
      <c r="A709">
        <v>4.5278199999999998E-2</v>
      </c>
      <c r="B709">
        <v>2.46964E-2</v>
      </c>
      <c r="C709" t="s">
        <v>2</v>
      </c>
    </row>
    <row r="710" spans="1:3" x14ac:dyDescent="0.2">
      <c r="A710">
        <v>-2.5689400000000001E-2</v>
      </c>
      <c r="B710">
        <v>2.82419E-2</v>
      </c>
      <c r="C710" t="s">
        <v>4</v>
      </c>
    </row>
    <row r="711" spans="1:3" x14ac:dyDescent="0.2">
      <c r="A711">
        <v>-1.9697900000000001E-2</v>
      </c>
      <c r="B711">
        <v>4.33541E-2</v>
      </c>
      <c r="C711" t="s">
        <v>4</v>
      </c>
    </row>
    <row r="712" spans="1:3" x14ac:dyDescent="0.2">
      <c r="A712">
        <v>-2.29182E-2</v>
      </c>
      <c r="B712">
        <v>4.93607E-2</v>
      </c>
      <c r="C712" t="s">
        <v>4</v>
      </c>
    </row>
    <row r="713" spans="1:3" x14ac:dyDescent="0.2">
      <c r="A713">
        <v>-2.1646599999999998E-2</v>
      </c>
      <c r="B713">
        <v>-4.3060700000000004E-3</v>
      </c>
      <c r="C713" t="s">
        <v>4</v>
      </c>
    </row>
    <row r="714" spans="1:3" x14ac:dyDescent="0.2">
      <c r="A714">
        <v>-2.1277999999999998E-2</v>
      </c>
      <c r="B714">
        <v>3.8505400000000002E-2</v>
      </c>
      <c r="C714" t="s">
        <v>4</v>
      </c>
    </row>
    <row r="715" spans="1:3" x14ac:dyDescent="0.2">
      <c r="A715">
        <v>-2.4476999999999999E-2</v>
      </c>
      <c r="B715">
        <v>-3.0620700000000001E-2</v>
      </c>
      <c r="C715" t="s">
        <v>4</v>
      </c>
    </row>
    <row r="716" spans="1:3" x14ac:dyDescent="0.2">
      <c r="A716">
        <v>-1.48653E-2</v>
      </c>
      <c r="B716">
        <v>4.8339300000000002E-2</v>
      </c>
      <c r="C716" t="s">
        <v>4</v>
      </c>
    </row>
    <row r="717" spans="1:3" x14ac:dyDescent="0.2">
      <c r="A717">
        <v>-1.9277099999999998E-2</v>
      </c>
      <c r="B717">
        <v>5.6237799999999998E-2</v>
      </c>
      <c r="C717" t="s">
        <v>4</v>
      </c>
    </row>
    <row r="718" spans="1:3" x14ac:dyDescent="0.2">
      <c r="A718">
        <v>-3.0265400000000001E-2</v>
      </c>
      <c r="B718">
        <v>-4.2248599999999997E-2</v>
      </c>
      <c r="C718" t="s">
        <v>4</v>
      </c>
    </row>
    <row r="719" spans="1:3" x14ac:dyDescent="0.2">
      <c r="A719">
        <v>-1.9039E-2</v>
      </c>
      <c r="B719">
        <v>-3.7619100000000003E-2</v>
      </c>
      <c r="C719" t="s">
        <v>4</v>
      </c>
    </row>
    <row r="720" spans="1:3" x14ac:dyDescent="0.2">
      <c r="A720">
        <v>-2.3617800000000001E-2</v>
      </c>
      <c r="B720">
        <v>-3.04491E-2</v>
      </c>
      <c r="C720" t="s">
        <v>4</v>
      </c>
    </row>
    <row r="721" spans="1:3" x14ac:dyDescent="0.2">
      <c r="A721">
        <v>-1.8669600000000001E-2</v>
      </c>
      <c r="B721">
        <v>2.7499900000000001E-2</v>
      </c>
      <c r="C721" t="s">
        <v>4</v>
      </c>
    </row>
    <row r="722" spans="1:3" x14ac:dyDescent="0.2">
      <c r="A722">
        <v>-2.24578E-2</v>
      </c>
      <c r="B722">
        <v>-3.1680899999999998E-2</v>
      </c>
      <c r="C722" t="s">
        <v>3</v>
      </c>
    </row>
    <row r="723" spans="1:3" x14ac:dyDescent="0.2">
      <c r="A723">
        <v>4.9880300000000001E-3</v>
      </c>
      <c r="B723">
        <v>-0.105376</v>
      </c>
      <c r="C723" t="s">
        <v>2</v>
      </c>
    </row>
    <row r="724" spans="1:3" x14ac:dyDescent="0.2">
      <c r="A724">
        <v>-1.5726E-2</v>
      </c>
      <c r="B724">
        <v>-1.66913E-3</v>
      </c>
      <c r="C724" t="s">
        <v>1</v>
      </c>
    </row>
    <row r="725" spans="1:3" x14ac:dyDescent="0.2">
      <c r="A725">
        <v>-1.54731E-2</v>
      </c>
      <c r="B725">
        <v>5.5681000000000001E-2</v>
      </c>
      <c r="C725" t="s">
        <v>1</v>
      </c>
    </row>
    <row r="726" spans="1:3" x14ac:dyDescent="0.2">
      <c r="A726">
        <v>-2.3518899999999999E-2</v>
      </c>
      <c r="B726">
        <v>3.3256099999999997E-2</v>
      </c>
      <c r="C726" t="s">
        <v>1</v>
      </c>
    </row>
    <row r="727" spans="1:3" x14ac:dyDescent="0.2">
      <c r="A727">
        <v>-3.4352800000000003E-2</v>
      </c>
      <c r="B727">
        <v>-9.3618800000000002E-2</v>
      </c>
      <c r="C727" t="s">
        <v>1</v>
      </c>
    </row>
    <row r="728" spans="1:3" x14ac:dyDescent="0.2">
      <c r="A728">
        <v>-2.12994E-2</v>
      </c>
      <c r="B728">
        <v>3.0607200000000001E-2</v>
      </c>
      <c r="C728" t="s">
        <v>1</v>
      </c>
    </row>
    <row r="729" spans="1:3" x14ac:dyDescent="0.2">
      <c r="A729">
        <v>-6.8136200000000003E-3</v>
      </c>
      <c r="B729">
        <v>-1.8690999999999999E-2</v>
      </c>
      <c r="C729" t="s">
        <v>1</v>
      </c>
    </row>
    <row r="730" spans="1:3" x14ac:dyDescent="0.2">
      <c r="A730">
        <v>-2.0662900000000001E-2</v>
      </c>
      <c r="B730">
        <v>4.8526899999999998E-2</v>
      </c>
      <c r="C730" t="s">
        <v>1</v>
      </c>
    </row>
    <row r="731" spans="1:3" x14ac:dyDescent="0.2">
      <c r="A731">
        <v>-1.9494899999999999E-2</v>
      </c>
      <c r="B731">
        <v>-1.6049500000000001E-2</v>
      </c>
      <c r="C731" t="s">
        <v>1</v>
      </c>
    </row>
    <row r="732" spans="1:3" x14ac:dyDescent="0.2">
      <c r="A732">
        <v>-2.43535E-2</v>
      </c>
      <c r="B732">
        <v>-3.2603600000000003E-2</v>
      </c>
      <c r="C732" t="s">
        <v>1</v>
      </c>
    </row>
    <row r="733" spans="1:3" x14ac:dyDescent="0.2">
      <c r="A733">
        <v>-1.43999E-2</v>
      </c>
      <c r="B733">
        <v>5.58436E-2</v>
      </c>
      <c r="C733" t="s">
        <v>1</v>
      </c>
    </row>
    <row r="734" spans="1:3" x14ac:dyDescent="0.2">
      <c r="A734">
        <v>-1.6109700000000001E-2</v>
      </c>
      <c r="B734">
        <v>2.32686E-2</v>
      </c>
      <c r="C734" t="s">
        <v>1</v>
      </c>
    </row>
    <row r="735" spans="1:3" x14ac:dyDescent="0.2">
      <c r="A735">
        <v>-1.47481E-2</v>
      </c>
      <c r="B735">
        <v>3.8878799999999998E-2</v>
      </c>
      <c r="C735" t="s">
        <v>1</v>
      </c>
    </row>
    <row r="736" spans="1:3" x14ac:dyDescent="0.2">
      <c r="A736">
        <v>-2.3929300000000001E-2</v>
      </c>
      <c r="B736">
        <v>-3.4385800000000001E-2</v>
      </c>
      <c r="C736" t="s">
        <v>3</v>
      </c>
    </row>
    <row r="737" spans="1:3" x14ac:dyDescent="0.2">
      <c r="A737">
        <v>6.0233799999999997E-2</v>
      </c>
      <c r="B737">
        <v>2.6278599999999999E-2</v>
      </c>
      <c r="C737" t="s">
        <v>2</v>
      </c>
    </row>
    <row r="738" spans="1:3" x14ac:dyDescent="0.2">
      <c r="A738">
        <v>5.4561499999999999E-2</v>
      </c>
      <c r="B738">
        <v>2.6779399999999998E-2</v>
      </c>
      <c r="C738" t="s">
        <v>2</v>
      </c>
    </row>
    <row r="739" spans="1:3" x14ac:dyDescent="0.2">
      <c r="A739">
        <v>-2.6680200000000001E-2</v>
      </c>
      <c r="B739">
        <v>1.96876E-2</v>
      </c>
      <c r="C739" t="s">
        <v>3</v>
      </c>
    </row>
    <row r="740" spans="1:3" x14ac:dyDescent="0.2">
      <c r="A740">
        <v>-2.0386399999999999E-2</v>
      </c>
      <c r="B740">
        <v>3.3729799999999997E-2</v>
      </c>
      <c r="C740" t="s">
        <v>3</v>
      </c>
    </row>
    <row r="741" spans="1:3" x14ac:dyDescent="0.2">
      <c r="A741">
        <v>-2.6716299999999998E-2</v>
      </c>
      <c r="B741">
        <v>2.1246999999999999E-2</v>
      </c>
      <c r="C741" t="s">
        <v>3</v>
      </c>
    </row>
    <row r="742" spans="1:3" x14ac:dyDescent="0.2">
      <c r="A742">
        <v>-3.5099499999999999E-2</v>
      </c>
      <c r="B742">
        <v>-4.0966500000000003E-2</v>
      </c>
      <c r="C742" t="s">
        <v>3</v>
      </c>
    </row>
    <row r="743" spans="1:3" x14ac:dyDescent="0.2">
      <c r="A743">
        <v>-2.5435099999999999E-2</v>
      </c>
      <c r="B743">
        <v>3.4166599999999998E-2</v>
      </c>
      <c r="C743" t="s">
        <v>3</v>
      </c>
    </row>
    <row r="744" spans="1:3" x14ac:dyDescent="0.2">
      <c r="A744">
        <v>-1.5760799999999998E-2</v>
      </c>
      <c r="B744">
        <v>-8.8529400000000001E-3</v>
      </c>
      <c r="C744" t="s">
        <v>4</v>
      </c>
    </row>
    <row r="745" spans="1:3" x14ac:dyDescent="0.2">
      <c r="A745">
        <v>-2.7046199999999999E-2</v>
      </c>
      <c r="B745">
        <v>2.7900000000000001E-2</v>
      </c>
      <c r="C745" t="s">
        <v>4</v>
      </c>
    </row>
    <row r="746" spans="1:3" x14ac:dyDescent="0.2">
      <c r="A746">
        <v>-4.2040099999999997E-2</v>
      </c>
      <c r="B746">
        <v>-4.4987199999999998E-2</v>
      </c>
      <c r="C746" t="s">
        <v>3</v>
      </c>
    </row>
    <row r="747" spans="1:3" x14ac:dyDescent="0.2">
      <c r="A747">
        <v>-1.9562800000000002E-2</v>
      </c>
      <c r="B747">
        <v>-3.2191900000000002E-2</v>
      </c>
      <c r="C747" t="s">
        <v>3</v>
      </c>
    </row>
    <row r="748" spans="1:3" x14ac:dyDescent="0.2">
      <c r="A748">
        <v>-3.4817000000000001E-2</v>
      </c>
      <c r="B748">
        <v>-2.3484000000000001E-2</v>
      </c>
      <c r="C748" t="s">
        <v>3</v>
      </c>
    </row>
    <row r="749" spans="1:3" x14ac:dyDescent="0.2">
      <c r="A749">
        <v>4.4881299999999999E-2</v>
      </c>
      <c r="B749">
        <v>1.7592400000000001E-2</v>
      </c>
      <c r="C749" t="s">
        <v>2</v>
      </c>
    </row>
    <row r="750" spans="1:3" x14ac:dyDescent="0.2">
      <c r="A750">
        <v>6.15314E-2</v>
      </c>
      <c r="B750">
        <v>4.1739199999999997E-2</v>
      </c>
      <c r="C750" t="s">
        <v>2</v>
      </c>
    </row>
    <row r="751" spans="1:3" x14ac:dyDescent="0.2">
      <c r="A751">
        <v>6.5433000000000005E-2</v>
      </c>
      <c r="B751">
        <v>1.5760099999999999E-2</v>
      </c>
      <c r="C751" t="s">
        <v>2</v>
      </c>
    </row>
    <row r="752" spans="1:3" x14ac:dyDescent="0.2">
      <c r="A752">
        <v>5.3255499999999997E-2</v>
      </c>
      <c r="B752">
        <v>2.74141E-2</v>
      </c>
      <c r="C752" t="s">
        <v>2</v>
      </c>
    </row>
    <row r="753" spans="1:3" x14ac:dyDescent="0.2">
      <c r="A753">
        <v>-1.9446399999999999E-2</v>
      </c>
      <c r="B753">
        <v>3.8968000000000003E-2</v>
      </c>
      <c r="C753" t="s">
        <v>1</v>
      </c>
    </row>
    <row r="754" spans="1:3" x14ac:dyDescent="0.2">
      <c r="A754">
        <v>-1.9830500000000001E-2</v>
      </c>
      <c r="B754">
        <v>-8.84566E-3</v>
      </c>
      <c r="C754" t="s">
        <v>1</v>
      </c>
    </row>
    <row r="755" spans="1:3" x14ac:dyDescent="0.2">
      <c r="A755">
        <v>-2.2946100000000001E-2</v>
      </c>
      <c r="B755">
        <v>3.6139900000000003E-2</v>
      </c>
      <c r="C755" t="s">
        <v>1</v>
      </c>
    </row>
    <row r="756" spans="1:3" x14ac:dyDescent="0.2">
      <c r="A756">
        <v>-1.3612900000000001E-2</v>
      </c>
      <c r="B756">
        <v>-2.62808E-2</v>
      </c>
      <c r="C756" t="s">
        <v>1</v>
      </c>
    </row>
    <row r="757" spans="1:3" x14ac:dyDescent="0.2">
      <c r="A757">
        <v>-1.7887E-2</v>
      </c>
      <c r="B757">
        <v>6.5330099999999997E-3</v>
      </c>
      <c r="C757" t="s">
        <v>1</v>
      </c>
    </row>
    <row r="758" spans="1:3" x14ac:dyDescent="0.2">
      <c r="A758">
        <v>4.2664899999999999E-2</v>
      </c>
      <c r="B758">
        <v>-5.2782799999999998E-2</v>
      </c>
      <c r="C758" t="s">
        <v>2</v>
      </c>
    </row>
    <row r="759" spans="1:3" x14ac:dyDescent="0.2">
      <c r="A759">
        <v>-2.2919700000000001E-2</v>
      </c>
      <c r="B759">
        <v>-7.1761899999999998E-3</v>
      </c>
      <c r="C759" t="s">
        <v>1</v>
      </c>
    </row>
    <row r="760" spans="1:3" x14ac:dyDescent="0.2">
      <c r="A760">
        <v>5.4185400000000002E-2</v>
      </c>
      <c r="B760">
        <v>1.77036E-2</v>
      </c>
      <c r="C760" t="s">
        <v>2</v>
      </c>
    </row>
    <row r="761" spans="1:3" x14ac:dyDescent="0.2">
      <c r="A761">
        <v>5.4762900000000003E-2</v>
      </c>
      <c r="B761">
        <v>3.4535499999999997E-2</v>
      </c>
      <c r="C761" t="s">
        <v>2</v>
      </c>
    </row>
    <row r="762" spans="1:3" x14ac:dyDescent="0.2">
      <c r="A762">
        <v>-3.4992299999999997E-2</v>
      </c>
      <c r="B762">
        <v>5.3591199999999999E-2</v>
      </c>
      <c r="C762" t="s">
        <v>3</v>
      </c>
    </row>
    <row r="763" spans="1:3" x14ac:dyDescent="0.2">
      <c r="A763">
        <v>7.4627499999999999E-2</v>
      </c>
      <c r="B763">
        <v>2.1154099999999999E-3</v>
      </c>
      <c r="C763" t="s">
        <v>2</v>
      </c>
    </row>
    <row r="764" spans="1:3" x14ac:dyDescent="0.2">
      <c r="A764">
        <v>-2.1085E-2</v>
      </c>
      <c r="B764">
        <v>-3.7588000000000003E-2</v>
      </c>
      <c r="C764" t="s">
        <v>4</v>
      </c>
    </row>
    <row r="765" spans="1:3" x14ac:dyDescent="0.2">
      <c r="A765">
        <v>-1.44326E-2</v>
      </c>
      <c r="B765">
        <v>2.2006899999999999E-2</v>
      </c>
      <c r="C765" t="s">
        <v>1</v>
      </c>
    </row>
    <row r="766" spans="1:3" x14ac:dyDescent="0.2">
      <c r="A766">
        <v>-1.2364099999999999E-2</v>
      </c>
      <c r="B766">
        <v>3.8825900000000003E-2</v>
      </c>
      <c r="C766" t="s">
        <v>1</v>
      </c>
    </row>
    <row r="767" spans="1:3" x14ac:dyDescent="0.2">
      <c r="A767">
        <v>-3.17483E-2</v>
      </c>
      <c r="B767">
        <v>-2.96755E-2</v>
      </c>
      <c r="C767" t="s">
        <v>1</v>
      </c>
    </row>
    <row r="768" spans="1:3" x14ac:dyDescent="0.2">
      <c r="A768">
        <v>-2.1723099999999999E-2</v>
      </c>
      <c r="B768">
        <v>1.9344500000000001E-2</v>
      </c>
      <c r="C768" t="s">
        <v>1</v>
      </c>
    </row>
    <row r="769" spans="1:3" x14ac:dyDescent="0.2">
      <c r="A769">
        <v>-1.4816899999999999E-2</v>
      </c>
      <c r="B769">
        <v>-2.0332599999999999E-2</v>
      </c>
      <c r="C769" t="s">
        <v>1</v>
      </c>
    </row>
    <row r="770" spans="1:3" x14ac:dyDescent="0.2">
      <c r="A770">
        <v>5.5927699999999997E-2</v>
      </c>
      <c r="B770">
        <v>8.6775399999999992E-3</v>
      </c>
      <c r="C770" t="s">
        <v>2</v>
      </c>
    </row>
    <row r="771" spans="1:3" x14ac:dyDescent="0.2">
      <c r="A771">
        <v>-1.0298699999999999E-2</v>
      </c>
      <c r="B771">
        <v>-2.9025700000000001E-2</v>
      </c>
      <c r="C771" t="s">
        <v>1</v>
      </c>
    </row>
    <row r="772" spans="1:3" x14ac:dyDescent="0.2">
      <c r="A772">
        <v>-2.2376099999999999E-2</v>
      </c>
      <c r="B772">
        <v>-1.8734500000000001E-2</v>
      </c>
      <c r="C772" t="s">
        <v>1</v>
      </c>
    </row>
    <row r="773" spans="1:3" x14ac:dyDescent="0.2">
      <c r="A773">
        <v>-1.06319E-2</v>
      </c>
      <c r="B773">
        <v>3.4721299999999997E-2</v>
      </c>
      <c r="C773" t="s">
        <v>1</v>
      </c>
    </row>
    <row r="774" spans="1:3" x14ac:dyDescent="0.2">
      <c r="A774">
        <v>7.4726600000000004E-2</v>
      </c>
      <c r="B774">
        <v>3.84484E-3</v>
      </c>
      <c r="C774" t="s">
        <v>2</v>
      </c>
    </row>
    <row r="775" spans="1:3" x14ac:dyDescent="0.2">
      <c r="A775">
        <v>6.8110699999999996E-2</v>
      </c>
      <c r="B775">
        <v>-5.3794300000000003E-2</v>
      </c>
      <c r="C775" t="s">
        <v>2</v>
      </c>
    </row>
    <row r="776" spans="1:3" x14ac:dyDescent="0.2">
      <c r="A776">
        <v>-3.2734800000000001E-2</v>
      </c>
      <c r="B776">
        <v>-1.56419E-2</v>
      </c>
      <c r="C776" t="s">
        <v>3</v>
      </c>
    </row>
    <row r="777" spans="1:3" x14ac:dyDescent="0.2">
      <c r="A777">
        <v>-9.8624400000000001E-3</v>
      </c>
      <c r="B777">
        <v>-6.9333099999999995E-2</v>
      </c>
      <c r="C777" t="s">
        <v>1</v>
      </c>
    </row>
    <row r="778" spans="1:3" x14ac:dyDescent="0.2">
      <c r="A778">
        <v>-2.64204E-2</v>
      </c>
      <c r="B778">
        <v>-1.9043999999999998E-2</v>
      </c>
      <c r="C778" t="s">
        <v>3</v>
      </c>
    </row>
    <row r="779" spans="1:3" x14ac:dyDescent="0.2">
      <c r="A779">
        <v>-2.2242600000000001E-2</v>
      </c>
      <c r="B779">
        <v>3.7285100000000002E-2</v>
      </c>
      <c r="C779" t="s">
        <v>3</v>
      </c>
    </row>
    <row r="780" spans="1:3" x14ac:dyDescent="0.2">
      <c r="A780">
        <v>-1.25072E-2</v>
      </c>
      <c r="B780">
        <v>-1.1086800000000001E-2</v>
      </c>
      <c r="C780" t="s">
        <v>4</v>
      </c>
    </row>
    <row r="781" spans="1:3" x14ac:dyDescent="0.2">
      <c r="A781">
        <v>-2.2251799999999999E-2</v>
      </c>
      <c r="B781">
        <v>-5.5141700000000002E-2</v>
      </c>
      <c r="C781" t="s">
        <v>4</v>
      </c>
    </row>
    <row r="782" spans="1:3" x14ac:dyDescent="0.2">
      <c r="A782">
        <v>-3.1231600000000002E-2</v>
      </c>
      <c r="B782">
        <v>1.5443200000000001E-2</v>
      </c>
      <c r="C782" t="s">
        <v>3</v>
      </c>
    </row>
    <row r="783" spans="1:3" x14ac:dyDescent="0.2">
      <c r="A783">
        <v>-1.6238499999999999E-2</v>
      </c>
      <c r="B783">
        <v>9.9076300000000006E-3</v>
      </c>
      <c r="C783" t="s">
        <v>1</v>
      </c>
    </row>
    <row r="784" spans="1:3" x14ac:dyDescent="0.2">
      <c r="A784">
        <v>-2.49284E-2</v>
      </c>
      <c r="B784">
        <v>-4.26997E-2</v>
      </c>
      <c r="C784" t="s">
        <v>3</v>
      </c>
    </row>
    <row r="785" spans="1:3" x14ac:dyDescent="0.2">
      <c r="A785">
        <v>-3.1194300000000001E-2</v>
      </c>
      <c r="B785">
        <v>-3.1035699999999999E-2</v>
      </c>
      <c r="C785" t="s">
        <v>4</v>
      </c>
    </row>
    <row r="786" spans="1:3" x14ac:dyDescent="0.2">
      <c r="A786">
        <v>-2.3080900000000001E-2</v>
      </c>
      <c r="B786">
        <v>-3.3681099999999999E-2</v>
      </c>
      <c r="C786" t="s">
        <v>1</v>
      </c>
    </row>
    <row r="787" spans="1:3" x14ac:dyDescent="0.2">
      <c r="A787">
        <v>-1.74424E-2</v>
      </c>
      <c r="B787">
        <v>-4.0519800000000002E-3</v>
      </c>
      <c r="C787" t="s">
        <v>1</v>
      </c>
    </row>
    <row r="788" spans="1:3" x14ac:dyDescent="0.2">
      <c r="A788">
        <v>-6.9261499999999998E-3</v>
      </c>
      <c r="B788">
        <v>2.7141200000000001E-2</v>
      </c>
      <c r="C788" t="s">
        <v>1</v>
      </c>
    </row>
    <row r="789" spans="1:3" x14ac:dyDescent="0.2">
      <c r="A789">
        <v>-2.3270699999999998E-2</v>
      </c>
      <c r="B789">
        <v>2.6666800000000001E-2</v>
      </c>
      <c r="C789" t="s">
        <v>1</v>
      </c>
    </row>
    <row r="790" spans="1:3" x14ac:dyDescent="0.2">
      <c r="A790">
        <v>-2.2323099999999998E-2</v>
      </c>
      <c r="B790">
        <v>3.6648699999999999E-2</v>
      </c>
      <c r="C790" t="s">
        <v>3</v>
      </c>
    </row>
    <row r="791" spans="1:3" x14ac:dyDescent="0.2">
      <c r="A791">
        <v>-2.68749E-2</v>
      </c>
      <c r="B791">
        <v>-1.12357E-2</v>
      </c>
      <c r="C791" t="s">
        <v>3</v>
      </c>
    </row>
    <row r="792" spans="1:3" x14ac:dyDescent="0.2">
      <c r="A792">
        <v>-8.5205100000000002E-3</v>
      </c>
      <c r="B792">
        <v>5.0858100000000003E-2</v>
      </c>
      <c r="C792" t="s">
        <v>1</v>
      </c>
    </row>
    <row r="793" spans="1:3" x14ac:dyDescent="0.2">
      <c r="A793">
        <v>-2.7417899999999999E-2</v>
      </c>
      <c r="B793">
        <v>-1.36816E-2</v>
      </c>
      <c r="C793" t="s">
        <v>1</v>
      </c>
    </row>
    <row r="794" spans="1:3" x14ac:dyDescent="0.2">
      <c r="A794">
        <v>-1.8999499999999999E-2</v>
      </c>
      <c r="B794">
        <v>3.2724299999999998E-2</v>
      </c>
      <c r="C794" t="s">
        <v>4</v>
      </c>
    </row>
    <row r="795" spans="1:3" x14ac:dyDescent="0.2">
      <c r="A795">
        <v>-2.1625999999999999E-2</v>
      </c>
      <c r="B795">
        <v>2.62907E-2</v>
      </c>
      <c r="C795" t="s">
        <v>4</v>
      </c>
    </row>
    <row r="796" spans="1:3" x14ac:dyDescent="0.2">
      <c r="A796">
        <v>-1.29605E-2</v>
      </c>
      <c r="B796">
        <v>3.7098300000000001E-2</v>
      </c>
      <c r="C796" t="s">
        <v>3</v>
      </c>
    </row>
    <row r="797" spans="1:3" x14ac:dyDescent="0.2">
      <c r="A797">
        <v>-2.26383E-2</v>
      </c>
      <c r="B797">
        <v>-5.40934E-2</v>
      </c>
      <c r="C797" t="s">
        <v>4</v>
      </c>
    </row>
    <row r="798" spans="1:3" x14ac:dyDescent="0.2">
      <c r="A798">
        <v>-9.8225699999999992E-3</v>
      </c>
      <c r="B798">
        <v>2.1901799999999999E-3</v>
      </c>
      <c r="C798" t="s">
        <v>1</v>
      </c>
    </row>
    <row r="799" spans="1:3" x14ac:dyDescent="0.2">
      <c r="A799">
        <v>-2.8809600000000001E-2</v>
      </c>
      <c r="B799">
        <v>-8.9028900000000001E-3</v>
      </c>
      <c r="C799" t="s">
        <v>3</v>
      </c>
    </row>
    <row r="800" spans="1:3" x14ac:dyDescent="0.2">
      <c r="A800">
        <v>-2.3167500000000001E-2</v>
      </c>
      <c r="B800">
        <v>-3.0991299999999999E-2</v>
      </c>
      <c r="C800" t="s">
        <v>1</v>
      </c>
    </row>
    <row r="801" spans="1:3" x14ac:dyDescent="0.2">
      <c r="A801">
        <v>6.1498400000000002E-2</v>
      </c>
      <c r="B801">
        <v>-3.58483E-2</v>
      </c>
      <c r="C801" t="s">
        <v>2</v>
      </c>
    </row>
    <row r="802" spans="1:3" x14ac:dyDescent="0.2">
      <c r="A802">
        <v>6.3665799999999995E-2</v>
      </c>
      <c r="B802">
        <v>-3.4280100000000001E-2</v>
      </c>
      <c r="C802" t="s">
        <v>2</v>
      </c>
    </row>
    <row r="803" spans="1:3" x14ac:dyDescent="0.2">
      <c r="A803">
        <v>-1.9881099999999999E-2</v>
      </c>
      <c r="B803">
        <v>-3.24377E-2</v>
      </c>
      <c r="C803" t="s">
        <v>4</v>
      </c>
    </row>
    <row r="804" spans="1:3" x14ac:dyDescent="0.2">
      <c r="A804">
        <v>-1.88446E-2</v>
      </c>
      <c r="B804">
        <v>5.1908500000000003E-3</v>
      </c>
      <c r="C804" t="s">
        <v>1</v>
      </c>
    </row>
    <row r="805" spans="1:3" x14ac:dyDescent="0.2">
      <c r="A805">
        <v>-2.2160300000000001E-2</v>
      </c>
      <c r="B805">
        <v>3.1885200000000002E-2</v>
      </c>
      <c r="C805" t="s">
        <v>3</v>
      </c>
    </row>
    <row r="806" spans="1:3" x14ac:dyDescent="0.2">
      <c r="A806">
        <v>-2.5881700000000001E-2</v>
      </c>
      <c r="B806">
        <v>-2.67009E-2</v>
      </c>
      <c r="C806" t="s">
        <v>1</v>
      </c>
    </row>
    <row r="807" spans="1:3" x14ac:dyDescent="0.2">
      <c r="A807">
        <v>-2.69538E-2</v>
      </c>
      <c r="B807">
        <v>-7.3776699999999996E-4</v>
      </c>
      <c r="C807" t="s">
        <v>4</v>
      </c>
    </row>
    <row r="808" spans="1:3" x14ac:dyDescent="0.2">
      <c r="A808">
        <v>-2.6717000000000001E-2</v>
      </c>
      <c r="B808">
        <v>-9.7879799999999999E-3</v>
      </c>
      <c r="C808" t="s">
        <v>1</v>
      </c>
    </row>
    <row r="809" spans="1:3" x14ac:dyDescent="0.2">
      <c r="A809">
        <v>-2.1989700000000001E-2</v>
      </c>
      <c r="B809">
        <v>-4.6657799999999999E-2</v>
      </c>
      <c r="C809" t="s">
        <v>1</v>
      </c>
    </row>
    <row r="810" spans="1:3" x14ac:dyDescent="0.2">
      <c r="A810">
        <v>-2.5089899999999998E-2</v>
      </c>
      <c r="B810">
        <v>-1.0267999999999999E-2</v>
      </c>
      <c r="C810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C91C-CC5E-5E44-86E4-FD766749A6B2}">
  <dimension ref="A1:C10851"/>
  <sheetViews>
    <sheetView workbookViewId="0">
      <selection activeCell="E13" sqref="E13"/>
    </sheetView>
  </sheetViews>
  <sheetFormatPr baseColWidth="10" defaultRowHeight="16" x14ac:dyDescent="0.2"/>
  <sheetData>
    <row r="1" spans="1:3" x14ac:dyDescent="0.2">
      <c r="A1" t="s">
        <v>8</v>
      </c>
      <c r="B1" t="s">
        <v>10</v>
      </c>
      <c r="C1" t="s">
        <v>17</v>
      </c>
    </row>
    <row r="2" spans="1:3" x14ac:dyDescent="0.2">
      <c r="A2">
        <v>-2.96014E-2</v>
      </c>
      <c r="B2">
        <v>-8.9515001821717899E-2</v>
      </c>
      <c r="C2">
        <v>335</v>
      </c>
    </row>
    <row r="3" spans="1:3" x14ac:dyDescent="0.2">
      <c r="A3">
        <v>-2.96014E-2</v>
      </c>
      <c r="B3">
        <v>-0.17308362862916399</v>
      </c>
      <c r="C3">
        <v>166</v>
      </c>
    </row>
    <row r="4" spans="1:3" x14ac:dyDescent="0.2">
      <c r="A4">
        <v>-2.96014E-2</v>
      </c>
      <c r="B4">
        <v>7.4658179887800297E-2</v>
      </c>
      <c r="C4">
        <v>496</v>
      </c>
    </row>
    <row r="5" spans="1:3" x14ac:dyDescent="0.2">
      <c r="A5">
        <v>-2.96014E-2</v>
      </c>
      <c r="B5">
        <v>9.7605991987591997E-2</v>
      </c>
      <c r="C5">
        <v>222</v>
      </c>
    </row>
    <row r="6" spans="1:3" x14ac:dyDescent="0.2">
      <c r="A6">
        <v>-2.96014E-2</v>
      </c>
      <c r="B6">
        <v>-0.22934514152962801</v>
      </c>
      <c r="C6">
        <v>131</v>
      </c>
    </row>
    <row r="7" spans="1:3" x14ac:dyDescent="0.2">
      <c r="A7">
        <v>-2.96014E-2</v>
      </c>
      <c r="B7">
        <v>-9.7388208637737506E-2</v>
      </c>
      <c r="C7">
        <v>193</v>
      </c>
    </row>
    <row r="8" spans="1:3" x14ac:dyDescent="0.2">
      <c r="A8">
        <v>-2.96014E-2</v>
      </c>
      <c r="B8">
        <v>-5.2950789507895599E-2</v>
      </c>
      <c r="C8">
        <v>305</v>
      </c>
    </row>
    <row r="9" spans="1:3" x14ac:dyDescent="0.2">
      <c r="A9">
        <v>-2.96014E-2</v>
      </c>
      <c r="B9">
        <v>-0.11000590212972</v>
      </c>
      <c r="C9">
        <v>250</v>
      </c>
    </row>
    <row r="10" spans="1:3" x14ac:dyDescent="0.2">
      <c r="A10">
        <v>-2.96014E-2</v>
      </c>
      <c r="B10">
        <v>-0.29142151101091501</v>
      </c>
      <c r="C10">
        <v>277</v>
      </c>
    </row>
    <row r="11" spans="1:3" x14ac:dyDescent="0.2">
      <c r="A11">
        <v>-2.96014E-2</v>
      </c>
      <c r="B11">
        <v>0.13507386830215801</v>
      </c>
      <c r="C11">
        <v>403</v>
      </c>
    </row>
    <row r="12" spans="1:3" x14ac:dyDescent="0.2">
      <c r="A12">
        <v>-2.96014E-2</v>
      </c>
      <c r="B12">
        <v>0.113819869329331</v>
      </c>
      <c r="C12">
        <v>453</v>
      </c>
    </row>
    <row r="13" spans="1:3" x14ac:dyDescent="0.2">
      <c r="A13">
        <v>5.6074600000000002E-2</v>
      </c>
      <c r="B13">
        <v>-6.2292341401370098E-2</v>
      </c>
      <c r="C13">
        <v>149</v>
      </c>
    </row>
    <row r="14" spans="1:3" x14ac:dyDescent="0.2">
      <c r="A14">
        <v>5.6074600000000002E-2</v>
      </c>
      <c r="B14">
        <v>-6.6882617242558895E-2</v>
      </c>
      <c r="C14">
        <v>260</v>
      </c>
    </row>
    <row r="15" spans="1:3" x14ac:dyDescent="0.2">
      <c r="A15">
        <v>5.6074600000000002E-2</v>
      </c>
      <c r="B15">
        <v>-9.9519280383046308E-3</v>
      </c>
      <c r="C15">
        <v>345</v>
      </c>
    </row>
    <row r="16" spans="1:3" x14ac:dyDescent="0.2">
      <c r="A16">
        <v>5.6074600000000002E-2</v>
      </c>
      <c r="B16">
        <v>-6.6496420865179401E-2</v>
      </c>
      <c r="C16">
        <v>122</v>
      </c>
    </row>
    <row r="17" spans="1:3" x14ac:dyDescent="0.2">
      <c r="A17">
        <v>5.6074600000000002E-2</v>
      </c>
      <c r="B17">
        <v>0.10266434719562401</v>
      </c>
      <c r="C17">
        <v>388</v>
      </c>
    </row>
    <row r="18" spans="1:3" x14ac:dyDescent="0.2">
      <c r="A18">
        <v>5.6074600000000002E-2</v>
      </c>
      <c r="B18">
        <v>-6.2936357811295904E-2</v>
      </c>
      <c r="C18">
        <v>168</v>
      </c>
    </row>
    <row r="19" spans="1:3" x14ac:dyDescent="0.2">
      <c r="A19">
        <v>5.6074600000000002E-2</v>
      </c>
      <c r="B19">
        <v>-7.4168321027396705E-2</v>
      </c>
      <c r="C19">
        <v>219</v>
      </c>
    </row>
    <row r="20" spans="1:3" x14ac:dyDescent="0.2">
      <c r="A20">
        <v>5.6074600000000002E-2</v>
      </c>
      <c r="B20">
        <v>3.9765356463368901E-3</v>
      </c>
      <c r="C20">
        <v>416</v>
      </c>
    </row>
    <row r="21" spans="1:3" x14ac:dyDescent="0.2">
      <c r="A21">
        <v>5.6074600000000002E-2</v>
      </c>
      <c r="B21">
        <v>0.14149324420269799</v>
      </c>
      <c r="C21">
        <v>478</v>
      </c>
    </row>
    <row r="22" spans="1:3" x14ac:dyDescent="0.2">
      <c r="A22">
        <v>-4.1211700000000004E-3</v>
      </c>
      <c r="B22">
        <v>0.19139336880333199</v>
      </c>
      <c r="C22">
        <v>435</v>
      </c>
    </row>
    <row r="23" spans="1:3" x14ac:dyDescent="0.2">
      <c r="A23">
        <v>-4.1211700000000004E-3</v>
      </c>
      <c r="B23">
        <v>0.30517731761221201</v>
      </c>
      <c r="C23">
        <v>680</v>
      </c>
    </row>
    <row r="24" spans="1:3" x14ac:dyDescent="0.2">
      <c r="A24">
        <v>-4.1211700000000004E-3</v>
      </c>
      <c r="B24">
        <v>4.5071066032003199E-2</v>
      </c>
      <c r="C24">
        <v>268</v>
      </c>
    </row>
    <row r="25" spans="1:3" x14ac:dyDescent="0.2">
      <c r="A25">
        <v>-4.1211700000000004E-3</v>
      </c>
      <c r="B25">
        <v>-0.41793349787977502</v>
      </c>
      <c r="C25">
        <v>239</v>
      </c>
    </row>
    <row r="26" spans="1:3" x14ac:dyDescent="0.2">
      <c r="A26">
        <v>-4.1211700000000004E-3</v>
      </c>
      <c r="B26">
        <v>0.27181846424313</v>
      </c>
      <c r="C26">
        <v>919</v>
      </c>
    </row>
    <row r="27" spans="1:3" x14ac:dyDescent="0.2">
      <c r="A27">
        <v>-4.1211700000000004E-3</v>
      </c>
      <c r="B27">
        <v>0.30278907701389102</v>
      </c>
      <c r="C27">
        <v>407</v>
      </c>
    </row>
    <row r="28" spans="1:3" x14ac:dyDescent="0.2">
      <c r="A28">
        <v>-4.1211700000000004E-3</v>
      </c>
      <c r="B28">
        <v>-9.6953616189885294E-2</v>
      </c>
      <c r="C28">
        <v>884</v>
      </c>
    </row>
    <row r="29" spans="1:3" x14ac:dyDescent="0.2">
      <c r="A29">
        <v>-4.1211700000000004E-3</v>
      </c>
      <c r="B29">
        <v>-0.21480151708411999</v>
      </c>
      <c r="C29">
        <v>803</v>
      </c>
    </row>
    <row r="30" spans="1:3" x14ac:dyDescent="0.2">
      <c r="A30">
        <v>-4.1211700000000004E-3</v>
      </c>
      <c r="B30">
        <v>0.20600493291452501</v>
      </c>
      <c r="C30">
        <v>1098</v>
      </c>
    </row>
    <row r="31" spans="1:3" x14ac:dyDescent="0.2">
      <c r="A31">
        <v>-4.1211700000000004E-3</v>
      </c>
      <c r="B31">
        <v>0.16294369897748001</v>
      </c>
      <c r="C31">
        <v>549</v>
      </c>
    </row>
    <row r="32" spans="1:3" x14ac:dyDescent="0.2">
      <c r="A32">
        <v>-4.1211700000000004E-3</v>
      </c>
      <c r="B32">
        <v>0.17803534776973901</v>
      </c>
      <c r="C32">
        <v>855</v>
      </c>
    </row>
    <row r="33" spans="1:3" x14ac:dyDescent="0.2">
      <c r="A33">
        <v>-4.1211700000000004E-3</v>
      </c>
      <c r="B33">
        <v>-0.42186599280090198</v>
      </c>
      <c r="C33">
        <v>210</v>
      </c>
    </row>
    <row r="34" spans="1:3" x14ac:dyDescent="0.2">
      <c r="A34">
        <v>-4.1211700000000004E-3</v>
      </c>
      <c r="B34">
        <v>8.0296279353557806E-2</v>
      </c>
      <c r="C34">
        <v>339</v>
      </c>
    </row>
    <row r="35" spans="1:3" x14ac:dyDescent="0.2">
      <c r="A35">
        <v>-4.1211700000000004E-3</v>
      </c>
      <c r="B35">
        <v>0.23880653158621201</v>
      </c>
      <c r="C35">
        <v>498</v>
      </c>
    </row>
    <row r="36" spans="1:3" x14ac:dyDescent="0.2">
      <c r="A36">
        <v>-4.1211700000000004E-3</v>
      </c>
      <c r="B36">
        <v>0.30961783107030999</v>
      </c>
      <c r="C36">
        <v>463</v>
      </c>
    </row>
    <row r="37" spans="1:3" x14ac:dyDescent="0.2">
      <c r="A37">
        <v>-4.1211700000000004E-3</v>
      </c>
      <c r="B37">
        <v>0.11867000720530101</v>
      </c>
      <c r="C37">
        <v>828</v>
      </c>
    </row>
    <row r="38" spans="1:3" x14ac:dyDescent="0.2">
      <c r="A38">
        <v>-4.1211700000000004E-3</v>
      </c>
      <c r="B38">
        <v>0.106464336463428</v>
      </c>
      <c r="C38">
        <v>731</v>
      </c>
    </row>
    <row r="39" spans="1:3" x14ac:dyDescent="0.2">
      <c r="A39">
        <v>-4.1211700000000004E-3</v>
      </c>
      <c r="B39">
        <v>1.38561658556477E-2</v>
      </c>
      <c r="C39">
        <v>1070</v>
      </c>
    </row>
    <row r="40" spans="1:3" x14ac:dyDescent="0.2">
      <c r="A40">
        <v>-4.1211700000000004E-3</v>
      </c>
      <c r="B40">
        <v>0.34219033448759201</v>
      </c>
      <c r="C40">
        <v>770</v>
      </c>
    </row>
    <row r="41" spans="1:3" x14ac:dyDescent="0.2">
      <c r="A41">
        <v>-4.1211700000000004E-3</v>
      </c>
      <c r="B41">
        <v>0.105994701761239</v>
      </c>
      <c r="C41">
        <v>652</v>
      </c>
    </row>
    <row r="42" spans="1:3" x14ac:dyDescent="0.2">
      <c r="A42">
        <v>-4.1211700000000004E-3</v>
      </c>
      <c r="B42">
        <v>0.12737288118707801</v>
      </c>
      <c r="C42">
        <v>612</v>
      </c>
    </row>
    <row r="43" spans="1:3" x14ac:dyDescent="0.2">
      <c r="A43">
        <v>-4.1211700000000004E-3</v>
      </c>
      <c r="B43">
        <v>0.15258775647049</v>
      </c>
      <c r="C43">
        <v>583</v>
      </c>
    </row>
    <row r="44" spans="1:3" x14ac:dyDescent="0.2">
      <c r="A44">
        <v>-4.1211700000000004E-3</v>
      </c>
      <c r="B44">
        <v>-0.39818797443104997</v>
      </c>
      <c r="C44">
        <v>148</v>
      </c>
    </row>
    <row r="45" spans="1:3" x14ac:dyDescent="0.2">
      <c r="A45">
        <v>-4.1211700000000004E-3</v>
      </c>
      <c r="B45">
        <v>-9.87290721806168E-2</v>
      </c>
      <c r="C45">
        <v>1010</v>
      </c>
    </row>
    <row r="46" spans="1:3" x14ac:dyDescent="0.2">
      <c r="A46">
        <v>-4.1211700000000004E-3</v>
      </c>
      <c r="B46">
        <v>0.29349615063641399</v>
      </c>
      <c r="C46">
        <v>710</v>
      </c>
    </row>
    <row r="47" spans="1:3" x14ac:dyDescent="0.2">
      <c r="A47">
        <v>-4.1211700000000004E-3</v>
      </c>
      <c r="B47">
        <v>-0.150796917172309</v>
      </c>
      <c r="C47">
        <v>981</v>
      </c>
    </row>
    <row r="48" spans="1:3" x14ac:dyDescent="0.2">
      <c r="A48">
        <v>-4.1211700000000004E-3</v>
      </c>
      <c r="B48">
        <v>0.16654956198672999</v>
      </c>
      <c r="C48">
        <v>310</v>
      </c>
    </row>
    <row r="49" spans="1:3" x14ac:dyDescent="0.2">
      <c r="A49">
        <v>-4.1211700000000004E-3</v>
      </c>
      <c r="B49">
        <v>0.336360769474359</v>
      </c>
      <c r="C49">
        <v>373</v>
      </c>
    </row>
    <row r="50" spans="1:3" x14ac:dyDescent="0.2">
      <c r="A50">
        <v>7.0063200000000006E-2</v>
      </c>
      <c r="B50">
        <v>-0.19801025491855301</v>
      </c>
      <c r="C50">
        <v>496</v>
      </c>
    </row>
    <row r="51" spans="1:3" x14ac:dyDescent="0.2">
      <c r="A51">
        <v>7.0063200000000006E-2</v>
      </c>
      <c r="B51">
        <v>0.212786087215627</v>
      </c>
      <c r="C51">
        <v>559</v>
      </c>
    </row>
    <row r="52" spans="1:3" x14ac:dyDescent="0.2">
      <c r="A52">
        <v>7.0063200000000006E-2</v>
      </c>
      <c r="B52">
        <v>5.9220422356878598E-2</v>
      </c>
      <c r="C52">
        <v>764</v>
      </c>
    </row>
    <row r="53" spans="1:3" x14ac:dyDescent="0.2">
      <c r="A53">
        <v>7.0063200000000006E-2</v>
      </c>
      <c r="B53">
        <v>0.122292446559656</v>
      </c>
      <c r="C53">
        <v>132</v>
      </c>
    </row>
    <row r="54" spans="1:3" x14ac:dyDescent="0.2">
      <c r="A54">
        <v>7.0063200000000006E-2</v>
      </c>
      <c r="B54">
        <v>0.39036564434406001</v>
      </c>
      <c r="C54">
        <v>377</v>
      </c>
    </row>
    <row r="55" spans="1:3" x14ac:dyDescent="0.2">
      <c r="A55">
        <v>7.0063200000000006E-2</v>
      </c>
      <c r="B55">
        <v>5.5408580616879102E-2</v>
      </c>
      <c r="C55">
        <v>160</v>
      </c>
    </row>
    <row r="56" spans="1:3" x14ac:dyDescent="0.2">
      <c r="A56">
        <v>7.0063200000000006E-2</v>
      </c>
      <c r="B56">
        <v>0.20940492964554699</v>
      </c>
      <c r="C56">
        <v>188</v>
      </c>
    </row>
    <row r="57" spans="1:3" x14ac:dyDescent="0.2">
      <c r="A57">
        <v>7.0063200000000006E-2</v>
      </c>
      <c r="B57">
        <v>0.42336038406939502</v>
      </c>
      <c r="C57">
        <v>251</v>
      </c>
    </row>
    <row r="58" spans="1:3" x14ac:dyDescent="0.2">
      <c r="A58">
        <v>-3.7293899999999998E-2</v>
      </c>
      <c r="B58">
        <v>7.5668848903682695E-2</v>
      </c>
      <c r="C58">
        <v>1026</v>
      </c>
    </row>
    <row r="59" spans="1:3" x14ac:dyDescent="0.2">
      <c r="A59">
        <v>-3.7293899999999998E-2</v>
      </c>
      <c r="B59">
        <v>-0.254317501613956</v>
      </c>
      <c r="C59">
        <v>575</v>
      </c>
    </row>
    <row r="60" spans="1:3" x14ac:dyDescent="0.2">
      <c r="A60">
        <v>-3.7293899999999998E-2</v>
      </c>
      <c r="B60">
        <v>-0.23629819538996599</v>
      </c>
      <c r="C60">
        <v>814</v>
      </c>
    </row>
    <row r="61" spans="1:3" x14ac:dyDescent="0.2">
      <c r="A61">
        <v>-3.7293899999999998E-2</v>
      </c>
      <c r="B61">
        <v>-0.197851831854644</v>
      </c>
      <c r="C61">
        <v>604</v>
      </c>
    </row>
    <row r="62" spans="1:3" x14ac:dyDescent="0.2">
      <c r="A62">
        <v>-3.7293899999999998E-2</v>
      </c>
      <c r="B62">
        <v>-2.7400635532415799E-2</v>
      </c>
      <c r="C62">
        <v>1538</v>
      </c>
    </row>
    <row r="63" spans="1:3" x14ac:dyDescent="0.2">
      <c r="A63">
        <v>-3.7293899999999998E-2</v>
      </c>
      <c r="B63">
        <v>-9.2898313252232606E-2</v>
      </c>
      <c r="C63">
        <v>1122</v>
      </c>
    </row>
    <row r="64" spans="1:3" x14ac:dyDescent="0.2">
      <c r="A64">
        <v>-3.7293899999999998E-2</v>
      </c>
      <c r="B64">
        <v>-0.16268415935684299</v>
      </c>
      <c r="C64">
        <v>966</v>
      </c>
    </row>
    <row r="65" spans="1:3" x14ac:dyDescent="0.2">
      <c r="A65">
        <v>-3.7293899999999998E-2</v>
      </c>
      <c r="B65">
        <v>-4.6244772290147403E-2</v>
      </c>
      <c r="C65">
        <v>1377</v>
      </c>
    </row>
    <row r="66" spans="1:3" x14ac:dyDescent="0.2">
      <c r="A66">
        <v>-3.7293899999999998E-2</v>
      </c>
      <c r="B66">
        <v>4.7409012755886699E-4</v>
      </c>
      <c r="C66">
        <v>841</v>
      </c>
    </row>
    <row r="67" spans="1:3" x14ac:dyDescent="0.2">
      <c r="A67">
        <v>-3.7293899999999998E-2</v>
      </c>
      <c r="B67">
        <v>-0.42436229118977498</v>
      </c>
      <c r="C67">
        <v>121</v>
      </c>
    </row>
    <row r="68" spans="1:3" x14ac:dyDescent="0.2">
      <c r="A68">
        <v>-3.7293899999999998E-2</v>
      </c>
      <c r="B68">
        <v>-9.9978878667912802E-2</v>
      </c>
      <c r="C68">
        <v>330</v>
      </c>
    </row>
    <row r="69" spans="1:3" x14ac:dyDescent="0.2">
      <c r="A69">
        <v>-3.7293899999999998E-2</v>
      </c>
      <c r="B69">
        <v>-5.9211215501602202E-2</v>
      </c>
      <c r="C69">
        <v>1058</v>
      </c>
    </row>
    <row r="70" spans="1:3" x14ac:dyDescent="0.2">
      <c r="A70">
        <v>-3.7293899999999998E-2</v>
      </c>
      <c r="B70">
        <v>-0.15886373379923999</v>
      </c>
      <c r="C70">
        <v>1304</v>
      </c>
    </row>
    <row r="71" spans="1:3" x14ac:dyDescent="0.2">
      <c r="A71">
        <v>-3.7293899999999998E-2</v>
      </c>
      <c r="B71">
        <v>-9.3559008182635406E-3</v>
      </c>
      <c r="C71">
        <v>758</v>
      </c>
    </row>
    <row r="72" spans="1:3" x14ac:dyDescent="0.2">
      <c r="A72">
        <v>-3.7293899999999998E-2</v>
      </c>
      <c r="B72">
        <v>-0.29068926046676702</v>
      </c>
      <c r="C72">
        <v>393</v>
      </c>
    </row>
    <row r="73" spans="1:3" x14ac:dyDescent="0.2">
      <c r="A73">
        <v>-3.7293899999999998E-2</v>
      </c>
      <c r="B73">
        <v>-0.20105702753857199</v>
      </c>
      <c r="C73">
        <v>1411</v>
      </c>
    </row>
    <row r="74" spans="1:3" x14ac:dyDescent="0.2">
      <c r="A74">
        <v>-3.7293899999999998E-2</v>
      </c>
      <c r="B74">
        <v>-0.10301090886138101</v>
      </c>
      <c r="C74">
        <v>638</v>
      </c>
    </row>
    <row r="75" spans="1:3" x14ac:dyDescent="0.2">
      <c r="A75">
        <v>-3.7293899999999998E-2</v>
      </c>
      <c r="B75">
        <v>9.5826332060877893E-3</v>
      </c>
      <c r="C75">
        <v>1212</v>
      </c>
    </row>
    <row r="76" spans="1:3" x14ac:dyDescent="0.2">
      <c r="A76">
        <v>-3.7293899999999998E-2</v>
      </c>
      <c r="B76">
        <v>-0.199206385235285</v>
      </c>
      <c r="C76">
        <v>274</v>
      </c>
    </row>
    <row r="77" spans="1:3" x14ac:dyDescent="0.2">
      <c r="A77">
        <v>-3.7293899999999998E-2</v>
      </c>
      <c r="B77">
        <v>-0.20617139907960599</v>
      </c>
      <c r="C77">
        <v>670</v>
      </c>
    </row>
    <row r="78" spans="1:3" x14ac:dyDescent="0.2">
      <c r="A78">
        <v>-3.7293899999999998E-2</v>
      </c>
      <c r="B78">
        <v>-4.0662683463693401E-2</v>
      </c>
      <c r="C78">
        <v>1436</v>
      </c>
    </row>
    <row r="79" spans="1:3" x14ac:dyDescent="0.2">
      <c r="A79">
        <v>-3.7293899999999998E-2</v>
      </c>
      <c r="B79">
        <v>-0.41601467456067698</v>
      </c>
      <c r="C79">
        <v>156</v>
      </c>
    </row>
    <row r="80" spans="1:3" x14ac:dyDescent="0.2">
      <c r="A80">
        <v>-3.7293899999999998E-2</v>
      </c>
      <c r="B80">
        <v>-3.2851886671786901E-2</v>
      </c>
      <c r="C80">
        <v>1085</v>
      </c>
    </row>
    <row r="81" spans="1:3" x14ac:dyDescent="0.2">
      <c r="A81">
        <v>-3.7293899999999998E-2</v>
      </c>
      <c r="B81">
        <v>-0.16820237760675499</v>
      </c>
      <c r="C81">
        <v>781</v>
      </c>
    </row>
    <row r="82" spans="1:3" x14ac:dyDescent="0.2">
      <c r="A82">
        <v>-3.7293899999999998E-2</v>
      </c>
      <c r="B82">
        <v>-0.20788246287204801</v>
      </c>
      <c r="C82">
        <v>1290</v>
      </c>
    </row>
    <row r="83" spans="1:3" x14ac:dyDescent="0.2">
      <c r="A83">
        <v>-3.7293899999999998E-2</v>
      </c>
      <c r="B83">
        <v>-8.4379127234328805E-2</v>
      </c>
      <c r="C83">
        <v>477</v>
      </c>
    </row>
    <row r="84" spans="1:3" x14ac:dyDescent="0.2">
      <c r="A84">
        <v>-3.7293899999999998E-2</v>
      </c>
      <c r="B84">
        <v>-0.19627376510406899</v>
      </c>
      <c r="C84">
        <v>876</v>
      </c>
    </row>
    <row r="85" spans="1:3" x14ac:dyDescent="0.2">
      <c r="A85">
        <v>-3.7293899999999998E-2</v>
      </c>
      <c r="B85">
        <v>-6.1751288059486001E-2</v>
      </c>
      <c r="C85">
        <v>1255</v>
      </c>
    </row>
    <row r="86" spans="1:3" x14ac:dyDescent="0.2">
      <c r="A86">
        <v>-3.7293899999999998E-2</v>
      </c>
      <c r="B86">
        <v>6.0059102764465397E-2</v>
      </c>
      <c r="C86">
        <v>1332</v>
      </c>
    </row>
    <row r="87" spans="1:3" x14ac:dyDescent="0.2">
      <c r="A87">
        <v>-3.7293899999999998E-2</v>
      </c>
      <c r="B87">
        <v>-1.4366828717548999E-2</v>
      </c>
      <c r="C87">
        <v>1177</v>
      </c>
    </row>
    <row r="88" spans="1:3" x14ac:dyDescent="0.2">
      <c r="A88">
        <v>-3.7293899999999998E-2</v>
      </c>
      <c r="B88">
        <v>-0.25117055214622802</v>
      </c>
      <c r="C88">
        <v>450</v>
      </c>
    </row>
    <row r="89" spans="1:3" x14ac:dyDescent="0.2">
      <c r="A89">
        <v>-3.7293899999999998E-2</v>
      </c>
      <c r="B89">
        <v>-6.2711070222620305E-2</v>
      </c>
      <c r="C89">
        <v>942</v>
      </c>
    </row>
    <row r="90" spans="1:3" x14ac:dyDescent="0.2">
      <c r="A90">
        <v>-3.7293899999999998E-2</v>
      </c>
      <c r="B90">
        <v>-0.23293661080018599</v>
      </c>
      <c r="C90">
        <v>421</v>
      </c>
    </row>
    <row r="91" spans="1:3" x14ac:dyDescent="0.2">
      <c r="A91">
        <v>-3.7293899999999998E-2</v>
      </c>
      <c r="B91">
        <v>-0.11399102829470301</v>
      </c>
      <c r="C91">
        <v>1004</v>
      </c>
    </row>
    <row r="92" spans="1:3" x14ac:dyDescent="0.2">
      <c r="A92">
        <v>-3.7293899999999998E-2</v>
      </c>
      <c r="B92">
        <v>-0.27937564744805199</v>
      </c>
      <c r="C92">
        <v>512</v>
      </c>
    </row>
    <row r="93" spans="1:3" x14ac:dyDescent="0.2">
      <c r="A93">
        <v>-3.7293899999999998E-2</v>
      </c>
      <c r="B93">
        <v>-1.3565823583509599E-2</v>
      </c>
      <c r="C93">
        <v>911</v>
      </c>
    </row>
    <row r="94" spans="1:3" x14ac:dyDescent="0.2">
      <c r="A94">
        <v>-3.7293899999999998E-2</v>
      </c>
      <c r="B94">
        <v>-9.8237749258821103E-2</v>
      </c>
      <c r="C94">
        <v>302</v>
      </c>
    </row>
    <row r="95" spans="1:3" x14ac:dyDescent="0.2">
      <c r="A95">
        <v>-3.7293899999999998E-2</v>
      </c>
      <c r="B95">
        <v>-0.27935141645558098</v>
      </c>
      <c r="C95">
        <v>542</v>
      </c>
    </row>
    <row r="96" spans="1:3" x14ac:dyDescent="0.2">
      <c r="A96">
        <v>-3.7293899999999998E-2</v>
      </c>
      <c r="B96">
        <v>-0.16445988085221899</v>
      </c>
      <c r="C96">
        <v>360</v>
      </c>
    </row>
    <row r="97" spans="1:3" x14ac:dyDescent="0.2">
      <c r="A97">
        <v>-3.7293899999999998E-2</v>
      </c>
      <c r="B97">
        <v>-0.100376962437996</v>
      </c>
      <c r="C97">
        <v>709</v>
      </c>
    </row>
    <row r="98" spans="1:3" x14ac:dyDescent="0.2">
      <c r="A98">
        <v>-3.7293899999999998E-2</v>
      </c>
      <c r="B98">
        <v>-0.15648802215267299</v>
      </c>
      <c r="C98">
        <v>240</v>
      </c>
    </row>
    <row r="99" spans="1:3" x14ac:dyDescent="0.2">
      <c r="A99">
        <v>-3.7293899999999998E-2</v>
      </c>
      <c r="B99">
        <v>-0.13760500642325699</v>
      </c>
      <c r="C99">
        <v>1153</v>
      </c>
    </row>
    <row r="100" spans="1:3" x14ac:dyDescent="0.2">
      <c r="A100">
        <v>4.4158700000000002E-2</v>
      </c>
      <c r="B100">
        <v>0.32977861865652702</v>
      </c>
      <c r="C100">
        <v>1004</v>
      </c>
    </row>
    <row r="101" spans="1:3" x14ac:dyDescent="0.2">
      <c r="A101">
        <v>4.4158700000000002E-2</v>
      </c>
      <c r="B101">
        <v>-2.7028456984536601E-2</v>
      </c>
      <c r="C101">
        <v>355</v>
      </c>
    </row>
    <row r="102" spans="1:3" x14ac:dyDescent="0.2">
      <c r="A102">
        <v>4.4158700000000002E-2</v>
      </c>
      <c r="B102">
        <v>0.174931878740854</v>
      </c>
      <c r="C102">
        <v>627</v>
      </c>
    </row>
    <row r="103" spans="1:3" x14ac:dyDescent="0.2">
      <c r="A103">
        <v>4.4158700000000002E-2</v>
      </c>
      <c r="B103">
        <v>-0.30274662502209898</v>
      </c>
      <c r="C103">
        <v>138</v>
      </c>
    </row>
    <row r="104" spans="1:3" x14ac:dyDescent="0.2">
      <c r="A104">
        <v>4.4158700000000002E-2</v>
      </c>
      <c r="B104">
        <v>-0.108889106970708</v>
      </c>
      <c r="C104">
        <v>228</v>
      </c>
    </row>
    <row r="105" spans="1:3" x14ac:dyDescent="0.2">
      <c r="A105">
        <v>4.4158700000000002E-2</v>
      </c>
      <c r="B105">
        <v>4.1472958121449702E-2</v>
      </c>
      <c r="C105">
        <v>535</v>
      </c>
    </row>
    <row r="106" spans="1:3" x14ac:dyDescent="0.2">
      <c r="A106">
        <v>4.4158700000000002E-2</v>
      </c>
      <c r="B106">
        <v>-0.42441961350170998</v>
      </c>
      <c r="C106">
        <v>171</v>
      </c>
    </row>
    <row r="107" spans="1:3" x14ac:dyDescent="0.2">
      <c r="A107">
        <v>4.4158700000000002E-2</v>
      </c>
      <c r="B107">
        <v>-0.40915976566603501</v>
      </c>
      <c r="C107">
        <v>75</v>
      </c>
    </row>
    <row r="108" spans="1:3" x14ac:dyDescent="0.2">
      <c r="A108">
        <v>4.4158700000000002E-2</v>
      </c>
      <c r="B108">
        <v>-0.17215245833414899</v>
      </c>
      <c r="C108">
        <v>839</v>
      </c>
    </row>
    <row r="109" spans="1:3" x14ac:dyDescent="0.2">
      <c r="A109">
        <v>4.4158700000000002E-2</v>
      </c>
      <c r="B109">
        <v>0.27809537415358498</v>
      </c>
      <c r="C109">
        <v>1076</v>
      </c>
    </row>
    <row r="110" spans="1:3" x14ac:dyDescent="0.2">
      <c r="A110">
        <v>4.4158700000000002E-2</v>
      </c>
      <c r="B110">
        <v>-0.26282059684660303</v>
      </c>
      <c r="C110">
        <v>881</v>
      </c>
    </row>
    <row r="111" spans="1:3" x14ac:dyDescent="0.2">
      <c r="A111">
        <v>4.4158700000000002E-2</v>
      </c>
      <c r="B111">
        <v>-0.44853126374693397</v>
      </c>
      <c r="C111">
        <v>110</v>
      </c>
    </row>
    <row r="112" spans="1:3" x14ac:dyDescent="0.2">
      <c r="A112">
        <v>4.4158700000000002E-2</v>
      </c>
      <c r="B112">
        <v>0.21210984475633801</v>
      </c>
      <c r="C112">
        <v>720</v>
      </c>
    </row>
    <row r="113" spans="1:3" x14ac:dyDescent="0.2">
      <c r="A113">
        <v>4.4158700000000002E-2</v>
      </c>
      <c r="B113">
        <v>6.4043787798683097E-2</v>
      </c>
      <c r="C113">
        <v>444</v>
      </c>
    </row>
    <row r="114" spans="1:3" x14ac:dyDescent="0.2">
      <c r="A114">
        <v>4.4158700000000002E-2</v>
      </c>
      <c r="B114">
        <v>0.20434424566947901</v>
      </c>
      <c r="C114">
        <v>935</v>
      </c>
    </row>
    <row r="115" spans="1:3" x14ac:dyDescent="0.2">
      <c r="A115">
        <v>4.4158700000000002E-2</v>
      </c>
      <c r="B115">
        <v>0.24364065828085099</v>
      </c>
      <c r="C115">
        <v>970</v>
      </c>
    </row>
    <row r="116" spans="1:3" x14ac:dyDescent="0.2">
      <c r="A116">
        <v>4.4158700000000002E-2</v>
      </c>
      <c r="B116">
        <v>-0.27054324826673398</v>
      </c>
      <c r="C116">
        <v>293</v>
      </c>
    </row>
    <row r="117" spans="1:3" x14ac:dyDescent="0.2">
      <c r="A117">
        <v>4.4158700000000002E-2</v>
      </c>
      <c r="B117">
        <v>3.6906774637436399E-2</v>
      </c>
      <c r="C117">
        <v>787</v>
      </c>
    </row>
    <row r="118" spans="1:3" x14ac:dyDescent="0.2">
      <c r="A118">
        <v>4.4158700000000002E-2</v>
      </c>
      <c r="B118">
        <v>9.5988206770685605E-2</v>
      </c>
      <c r="C118">
        <v>384</v>
      </c>
    </row>
    <row r="119" spans="1:3" x14ac:dyDescent="0.2">
      <c r="A119">
        <v>4.4158700000000002E-2</v>
      </c>
      <c r="B119">
        <v>0.174458627637438</v>
      </c>
      <c r="C119">
        <v>1039</v>
      </c>
    </row>
    <row r="120" spans="1:3" x14ac:dyDescent="0.2">
      <c r="A120">
        <v>4.4158700000000002E-2</v>
      </c>
      <c r="B120">
        <v>0.109102370771786</v>
      </c>
      <c r="C120">
        <v>755</v>
      </c>
    </row>
    <row r="121" spans="1:3" x14ac:dyDescent="0.2">
      <c r="A121">
        <v>4.4158700000000002E-2</v>
      </c>
      <c r="B121">
        <v>-0.26391060569644598</v>
      </c>
      <c r="C121">
        <v>262</v>
      </c>
    </row>
    <row r="122" spans="1:3" x14ac:dyDescent="0.2">
      <c r="A122">
        <v>4.4158700000000002E-2</v>
      </c>
      <c r="B122">
        <v>1.0042944298495201E-2</v>
      </c>
      <c r="C122">
        <v>418</v>
      </c>
    </row>
    <row r="123" spans="1:3" x14ac:dyDescent="0.2">
      <c r="A123">
        <v>4.4158700000000002E-2</v>
      </c>
      <c r="B123">
        <v>3.5346973435474903E-2</v>
      </c>
      <c r="C123">
        <v>690</v>
      </c>
    </row>
    <row r="124" spans="1:3" x14ac:dyDescent="0.2">
      <c r="A124">
        <v>4.4158700000000002E-2</v>
      </c>
      <c r="B124">
        <v>0.1165050919301</v>
      </c>
      <c r="C124">
        <v>475</v>
      </c>
    </row>
    <row r="125" spans="1:3" x14ac:dyDescent="0.2">
      <c r="A125">
        <v>4.4158700000000002E-2</v>
      </c>
      <c r="B125">
        <v>0.25377908643998498</v>
      </c>
      <c r="C125">
        <v>909</v>
      </c>
    </row>
    <row r="126" spans="1:3" x14ac:dyDescent="0.2">
      <c r="A126">
        <v>4.4158700000000002E-2</v>
      </c>
      <c r="B126">
        <v>-3.6594661870745601E-2</v>
      </c>
      <c r="C126">
        <v>661</v>
      </c>
    </row>
    <row r="127" spans="1:3" x14ac:dyDescent="0.2">
      <c r="A127">
        <v>4.4158700000000002E-2</v>
      </c>
      <c r="B127">
        <v>-2.81956011994733E-2</v>
      </c>
      <c r="C127">
        <v>816</v>
      </c>
    </row>
    <row r="128" spans="1:3" x14ac:dyDescent="0.2">
      <c r="A128">
        <v>4.4158700000000002E-2</v>
      </c>
      <c r="B128">
        <v>-0.16965900990029101</v>
      </c>
      <c r="C128">
        <v>202</v>
      </c>
    </row>
    <row r="129" spans="1:3" x14ac:dyDescent="0.2">
      <c r="A129">
        <v>4.4158700000000002E-2</v>
      </c>
      <c r="B129">
        <v>-0.12136537362526301</v>
      </c>
      <c r="C129">
        <v>320</v>
      </c>
    </row>
    <row r="130" spans="1:3" x14ac:dyDescent="0.2">
      <c r="A130">
        <v>4.4158700000000002E-2</v>
      </c>
      <c r="B130">
        <v>5.5200649826822101E-2</v>
      </c>
      <c r="C130">
        <v>509</v>
      </c>
    </row>
    <row r="131" spans="1:3" x14ac:dyDescent="0.2">
      <c r="A131">
        <v>5.0019800000000003E-2</v>
      </c>
      <c r="B131">
        <v>3.8491509045792301E-2</v>
      </c>
      <c r="C131">
        <v>596</v>
      </c>
    </row>
    <row r="132" spans="1:3" x14ac:dyDescent="0.2">
      <c r="A132">
        <v>5.0019800000000003E-2</v>
      </c>
      <c r="B132">
        <v>0.17568203650771599</v>
      </c>
      <c r="C132">
        <v>378</v>
      </c>
    </row>
    <row r="133" spans="1:3" x14ac:dyDescent="0.2">
      <c r="A133">
        <v>5.0019800000000003E-2</v>
      </c>
      <c r="B133">
        <v>0.192968322535994</v>
      </c>
      <c r="C133">
        <v>470</v>
      </c>
    </row>
    <row r="134" spans="1:3" x14ac:dyDescent="0.2">
      <c r="A134">
        <v>5.0019800000000003E-2</v>
      </c>
      <c r="B134">
        <v>-0.31048733720365401</v>
      </c>
      <c r="C134">
        <v>97</v>
      </c>
    </row>
    <row r="135" spans="1:3" x14ac:dyDescent="0.2">
      <c r="A135">
        <v>5.0019800000000003E-2</v>
      </c>
      <c r="B135">
        <v>-0.28410782635849102</v>
      </c>
      <c r="C135">
        <v>630</v>
      </c>
    </row>
    <row r="136" spans="1:3" x14ac:dyDescent="0.2">
      <c r="A136">
        <v>5.0019800000000003E-2</v>
      </c>
      <c r="B136">
        <v>9.5416625101104102E-2</v>
      </c>
      <c r="C136">
        <v>512</v>
      </c>
    </row>
    <row r="137" spans="1:3" x14ac:dyDescent="0.2">
      <c r="A137">
        <v>5.0019800000000003E-2</v>
      </c>
      <c r="B137">
        <v>0.31830656600465501</v>
      </c>
      <c r="C137">
        <v>413</v>
      </c>
    </row>
    <row r="138" spans="1:3" x14ac:dyDescent="0.2">
      <c r="A138">
        <v>5.0019800000000003E-2</v>
      </c>
      <c r="B138">
        <v>-0.41409865164550602</v>
      </c>
      <c r="C138">
        <v>128</v>
      </c>
    </row>
    <row r="139" spans="1:3" x14ac:dyDescent="0.2">
      <c r="A139">
        <v>5.0019800000000003E-2</v>
      </c>
      <c r="B139">
        <v>0.10797257196787299</v>
      </c>
      <c r="C139">
        <v>260</v>
      </c>
    </row>
    <row r="140" spans="1:3" x14ac:dyDescent="0.2">
      <c r="A140">
        <v>5.0019800000000003E-2</v>
      </c>
      <c r="B140">
        <v>7.0493730911458496E-2</v>
      </c>
      <c r="C140">
        <v>736</v>
      </c>
    </row>
    <row r="141" spans="1:3" x14ac:dyDescent="0.2">
      <c r="A141">
        <v>5.0019800000000003E-2</v>
      </c>
      <c r="B141">
        <v>8.5469198961802301E-2</v>
      </c>
      <c r="C141">
        <v>329</v>
      </c>
    </row>
    <row r="142" spans="1:3" x14ac:dyDescent="0.2">
      <c r="A142">
        <v>5.0019800000000003E-2</v>
      </c>
      <c r="B142">
        <v>-0.31646629250264502</v>
      </c>
      <c r="C142">
        <v>196</v>
      </c>
    </row>
    <row r="143" spans="1:3" x14ac:dyDescent="0.2">
      <c r="A143">
        <v>5.0019800000000003E-2</v>
      </c>
      <c r="B143">
        <v>0.207954294165101</v>
      </c>
      <c r="C143">
        <v>561</v>
      </c>
    </row>
    <row r="144" spans="1:3" x14ac:dyDescent="0.2">
      <c r="A144">
        <v>5.0019800000000003E-2</v>
      </c>
      <c r="B144">
        <v>0.127783987856144</v>
      </c>
      <c r="C144">
        <v>295</v>
      </c>
    </row>
    <row r="145" spans="1:3" x14ac:dyDescent="0.2">
      <c r="A145">
        <v>5.0019800000000003E-2</v>
      </c>
      <c r="B145">
        <v>-2.88288962302671E-2</v>
      </c>
      <c r="C145">
        <v>234</v>
      </c>
    </row>
    <row r="146" spans="1:3" x14ac:dyDescent="0.2">
      <c r="A146">
        <v>5.0019800000000003E-2</v>
      </c>
      <c r="B146">
        <v>-9.6203942043761703E-2</v>
      </c>
      <c r="C146">
        <v>658</v>
      </c>
    </row>
    <row r="147" spans="1:3" x14ac:dyDescent="0.2">
      <c r="A147">
        <v>4.8001799999999997E-2</v>
      </c>
      <c r="B147">
        <v>-8.6098631384122798E-2</v>
      </c>
      <c r="C147">
        <v>368</v>
      </c>
    </row>
    <row r="148" spans="1:3" x14ac:dyDescent="0.2">
      <c r="A148">
        <v>4.8001799999999997E-2</v>
      </c>
      <c r="B148">
        <v>-0.117211291260213</v>
      </c>
      <c r="C148">
        <v>389</v>
      </c>
    </row>
    <row r="149" spans="1:3" x14ac:dyDescent="0.2">
      <c r="A149">
        <v>4.8001799999999997E-2</v>
      </c>
      <c r="B149">
        <v>0.33471354477666099</v>
      </c>
      <c r="C149">
        <v>1166</v>
      </c>
    </row>
    <row r="150" spans="1:3" x14ac:dyDescent="0.2">
      <c r="A150">
        <v>4.8001799999999997E-2</v>
      </c>
      <c r="B150">
        <v>7.1372849929432006E-2</v>
      </c>
      <c r="C150">
        <v>470</v>
      </c>
    </row>
    <row r="151" spans="1:3" x14ac:dyDescent="0.2">
      <c r="A151">
        <v>4.8001799999999997E-2</v>
      </c>
      <c r="B151">
        <v>0.238995190941235</v>
      </c>
      <c r="C151">
        <v>850</v>
      </c>
    </row>
    <row r="152" spans="1:3" x14ac:dyDescent="0.2">
      <c r="A152">
        <v>4.8001799999999997E-2</v>
      </c>
      <c r="B152">
        <v>0.170961509897576</v>
      </c>
      <c r="C152">
        <v>1221</v>
      </c>
    </row>
    <row r="153" spans="1:3" x14ac:dyDescent="0.2">
      <c r="A153">
        <v>4.8001799999999997E-2</v>
      </c>
      <c r="B153">
        <v>0.22787890003276401</v>
      </c>
      <c r="C153">
        <v>700</v>
      </c>
    </row>
    <row r="154" spans="1:3" x14ac:dyDescent="0.2">
      <c r="A154">
        <v>4.8001799999999997E-2</v>
      </c>
      <c r="B154">
        <v>0.201535483413014</v>
      </c>
      <c r="C154">
        <v>731</v>
      </c>
    </row>
    <row r="155" spans="1:3" x14ac:dyDescent="0.2">
      <c r="A155">
        <v>4.8001799999999997E-2</v>
      </c>
      <c r="B155">
        <v>-3.2734356309192698E-2</v>
      </c>
      <c r="C155">
        <v>115</v>
      </c>
    </row>
    <row r="156" spans="1:3" x14ac:dyDescent="0.2">
      <c r="A156">
        <v>4.8001799999999997E-2</v>
      </c>
      <c r="B156">
        <v>-7.7894979899727296E-2</v>
      </c>
      <c r="C156">
        <v>600</v>
      </c>
    </row>
    <row r="157" spans="1:3" x14ac:dyDescent="0.2">
      <c r="A157">
        <v>4.8001799999999997E-2</v>
      </c>
      <c r="B157">
        <v>-0.105486066562324</v>
      </c>
      <c r="C157">
        <v>214</v>
      </c>
    </row>
    <row r="158" spans="1:3" x14ac:dyDescent="0.2">
      <c r="A158">
        <v>4.8001799999999997E-2</v>
      </c>
      <c r="B158">
        <v>-0.41439764556696301</v>
      </c>
      <c r="C158">
        <v>1382</v>
      </c>
    </row>
    <row r="159" spans="1:3" x14ac:dyDescent="0.2">
      <c r="A159">
        <v>4.8001799999999997E-2</v>
      </c>
      <c r="B159">
        <v>0.204969103967169</v>
      </c>
      <c r="C159">
        <v>914</v>
      </c>
    </row>
    <row r="160" spans="1:3" x14ac:dyDescent="0.2">
      <c r="A160">
        <v>4.8001799999999997E-2</v>
      </c>
      <c r="B160">
        <v>0.227156025399506</v>
      </c>
      <c r="C160">
        <v>1243</v>
      </c>
    </row>
    <row r="161" spans="1:3" x14ac:dyDescent="0.2">
      <c r="A161">
        <v>4.8001799999999997E-2</v>
      </c>
      <c r="B161">
        <v>-0.167116656973508</v>
      </c>
      <c r="C161">
        <v>177</v>
      </c>
    </row>
    <row r="162" spans="1:3" x14ac:dyDescent="0.2">
      <c r="A162">
        <v>4.8001799999999997E-2</v>
      </c>
      <c r="B162">
        <v>0.31844892812824599</v>
      </c>
      <c r="C162">
        <v>1194</v>
      </c>
    </row>
    <row r="163" spans="1:3" x14ac:dyDescent="0.2">
      <c r="A163">
        <v>4.8001799999999997E-2</v>
      </c>
      <c r="B163">
        <v>-0.29223865032434798</v>
      </c>
      <c r="C163">
        <v>1459</v>
      </c>
    </row>
    <row r="164" spans="1:3" x14ac:dyDescent="0.2">
      <c r="A164">
        <v>4.8001799999999997E-2</v>
      </c>
      <c r="B164">
        <v>0.101989759582102</v>
      </c>
      <c r="C164">
        <v>1040</v>
      </c>
    </row>
    <row r="165" spans="1:3" x14ac:dyDescent="0.2">
      <c r="A165">
        <v>4.8001799999999997E-2</v>
      </c>
      <c r="B165">
        <v>-5.7760469265992098E-2</v>
      </c>
      <c r="C165">
        <v>819</v>
      </c>
    </row>
    <row r="166" spans="1:3" x14ac:dyDescent="0.2">
      <c r="A166">
        <v>4.8001799999999997E-2</v>
      </c>
      <c r="B166">
        <v>0.265230065017516</v>
      </c>
      <c r="C166">
        <v>1011</v>
      </c>
    </row>
    <row r="167" spans="1:3" x14ac:dyDescent="0.2">
      <c r="A167">
        <v>4.8001799999999997E-2</v>
      </c>
      <c r="B167">
        <v>-0.187903443156267</v>
      </c>
      <c r="C167">
        <v>333</v>
      </c>
    </row>
    <row r="168" spans="1:3" x14ac:dyDescent="0.2">
      <c r="A168">
        <v>4.8001799999999997E-2</v>
      </c>
      <c r="B168">
        <v>0.236496974686462</v>
      </c>
      <c r="C168">
        <v>976</v>
      </c>
    </row>
    <row r="169" spans="1:3" x14ac:dyDescent="0.2">
      <c r="A169">
        <v>4.8001799999999997E-2</v>
      </c>
      <c r="B169">
        <v>-0.12891804623676001</v>
      </c>
      <c r="C169">
        <v>241</v>
      </c>
    </row>
    <row r="170" spans="1:3" x14ac:dyDescent="0.2">
      <c r="A170">
        <v>4.8001799999999997E-2</v>
      </c>
      <c r="B170">
        <v>-0.230447208180763</v>
      </c>
      <c r="C170">
        <v>1289</v>
      </c>
    </row>
    <row r="171" spans="1:3" x14ac:dyDescent="0.2">
      <c r="A171">
        <v>4.8001799999999997E-2</v>
      </c>
      <c r="B171">
        <v>0.319335373153804</v>
      </c>
      <c r="C171">
        <v>1342</v>
      </c>
    </row>
    <row r="172" spans="1:3" x14ac:dyDescent="0.2">
      <c r="A172">
        <v>4.8001799999999997E-2</v>
      </c>
      <c r="B172">
        <v>0.12702822709787101</v>
      </c>
      <c r="C172">
        <v>1411</v>
      </c>
    </row>
    <row r="173" spans="1:3" x14ac:dyDescent="0.2">
      <c r="A173">
        <v>4.8001799999999997E-2</v>
      </c>
      <c r="B173">
        <v>4.4416603209609599E-2</v>
      </c>
      <c r="C173">
        <v>892</v>
      </c>
    </row>
    <row r="174" spans="1:3" x14ac:dyDescent="0.2">
      <c r="A174">
        <v>4.8001799999999997E-2</v>
      </c>
      <c r="B174">
        <v>0.14693441362618401</v>
      </c>
      <c r="C174">
        <v>676</v>
      </c>
    </row>
    <row r="175" spans="1:3" x14ac:dyDescent="0.2">
      <c r="A175">
        <v>4.8001799999999997E-2</v>
      </c>
      <c r="B175">
        <v>-0.18305303568162101</v>
      </c>
      <c r="C175">
        <v>149</v>
      </c>
    </row>
    <row r="176" spans="1:3" x14ac:dyDescent="0.2">
      <c r="A176">
        <v>4.8001799999999997E-2</v>
      </c>
      <c r="B176">
        <v>-1.3464713047660301E-2</v>
      </c>
      <c r="C176">
        <v>1065</v>
      </c>
    </row>
    <row r="177" spans="1:3" x14ac:dyDescent="0.2">
      <c r="A177">
        <v>4.8001799999999997E-2</v>
      </c>
      <c r="B177">
        <v>-6.3555400563426304E-2</v>
      </c>
      <c r="C177">
        <v>1313</v>
      </c>
    </row>
    <row r="178" spans="1:3" x14ac:dyDescent="0.2">
      <c r="A178">
        <v>4.8001799999999997E-2</v>
      </c>
      <c r="B178">
        <v>-5.3688076710747103E-3</v>
      </c>
      <c r="C178">
        <v>646</v>
      </c>
    </row>
    <row r="179" spans="1:3" x14ac:dyDescent="0.2">
      <c r="A179">
        <v>4.8001799999999997E-2</v>
      </c>
      <c r="B179">
        <v>3.47914495067079E-2</v>
      </c>
      <c r="C179">
        <v>516</v>
      </c>
    </row>
    <row r="180" spans="1:3" x14ac:dyDescent="0.2">
      <c r="A180">
        <v>4.8001799999999997E-2</v>
      </c>
      <c r="B180">
        <v>8.1972736767408905E-3</v>
      </c>
      <c r="C180">
        <v>1438</v>
      </c>
    </row>
    <row r="181" spans="1:3" x14ac:dyDescent="0.2">
      <c r="A181">
        <v>4.8001799999999997E-2</v>
      </c>
      <c r="B181">
        <v>-0.165554820364406</v>
      </c>
      <c r="C181">
        <v>305</v>
      </c>
    </row>
    <row r="182" spans="1:3" x14ac:dyDescent="0.2">
      <c r="A182">
        <v>4.8001799999999997E-2</v>
      </c>
      <c r="B182">
        <v>-3.4791568910097201E-2</v>
      </c>
      <c r="C182">
        <v>432</v>
      </c>
    </row>
    <row r="183" spans="1:3" x14ac:dyDescent="0.2">
      <c r="A183">
        <v>4.8001799999999997E-2</v>
      </c>
      <c r="B183">
        <v>0.30060443079864702</v>
      </c>
      <c r="C183">
        <v>941</v>
      </c>
    </row>
    <row r="184" spans="1:3" x14ac:dyDescent="0.2">
      <c r="A184">
        <v>4.8001799999999997E-2</v>
      </c>
      <c r="B184">
        <v>-0.135790033170995</v>
      </c>
      <c r="C184">
        <v>271</v>
      </c>
    </row>
    <row r="185" spans="1:3" x14ac:dyDescent="0.2">
      <c r="A185">
        <v>4.8001799999999997E-2</v>
      </c>
      <c r="B185">
        <v>0.24909269227876499</v>
      </c>
      <c r="C185">
        <v>800</v>
      </c>
    </row>
    <row r="186" spans="1:3" x14ac:dyDescent="0.2">
      <c r="A186">
        <v>4.8001799999999997E-2</v>
      </c>
      <c r="B186">
        <v>6.6853740201018697E-2</v>
      </c>
      <c r="C186">
        <v>1094</v>
      </c>
    </row>
    <row r="187" spans="1:3" x14ac:dyDescent="0.2">
      <c r="A187">
        <v>-3.1799099999999997E-2</v>
      </c>
      <c r="B187">
        <v>-1.5694673726845802E-2</v>
      </c>
      <c r="C187">
        <v>446</v>
      </c>
    </row>
    <row r="188" spans="1:3" x14ac:dyDescent="0.2">
      <c r="A188">
        <v>-3.1799099999999997E-2</v>
      </c>
      <c r="B188">
        <v>0.32274237294149699</v>
      </c>
      <c r="C188">
        <v>960</v>
      </c>
    </row>
    <row r="189" spans="1:3" x14ac:dyDescent="0.2">
      <c r="A189">
        <v>-3.1799099999999997E-2</v>
      </c>
      <c r="B189">
        <v>0.43664597679358702</v>
      </c>
      <c r="C189">
        <v>1323</v>
      </c>
    </row>
    <row r="190" spans="1:3" x14ac:dyDescent="0.2">
      <c r="A190">
        <v>-3.1799099999999997E-2</v>
      </c>
      <c r="B190">
        <v>0.16744489199676199</v>
      </c>
      <c r="C190">
        <v>1077</v>
      </c>
    </row>
    <row r="191" spans="1:3" x14ac:dyDescent="0.2">
      <c r="A191">
        <v>-3.1799099999999997E-2</v>
      </c>
      <c r="B191">
        <v>0.112433309378717</v>
      </c>
      <c r="C191">
        <v>182</v>
      </c>
    </row>
    <row r="192" spans="1:3" x14ac:dyDescent="0.2">
      <c r="A192">
        <v>-3.1799099999999997E-2</v>
      </c>
      <c r="B192">
        <v>6.4557886504115498E-3</v>
      </c>
      <c r="C192">
        <v>251</v>
      </c>
    </row>
    <row r="193" spans="1:3" x14ac:dyDescent="0.2">
      <c r="A193">
        <v>-3.1799099999999997E-2</v>
      </c>
      <c r="B193">
        <v>0.20541037652611799</v>
      </c>
      <c r="C193">
        <v>864</v>
      </c>
    </row>
    <row r="194" spans="1:3" x14ac:dyDescent="0.2">
      <c r="A194">
        <v>-3.1799099999999997E-2</v>
      </c>
      <c r="B194">
        <v>0.113889122884368</v>
      </c>
      <c r="C194">
        <v>712</v>
      </c>
    </row>
    <row r="195" spans="1:3" x14ac:dyDescent="0.2">
      <c r="A195">
        <v>-3.1799099999999997E-2</v>
      </c>
      <c r="B195">
        <v>0.382331379091222</v>
      </c>
      <c r="C195">
        <v>1406</v>
      </c>
    </row>
    <row r="196" spans="1:3" x14ac:dyDescent="0.2">
      <c r="A196">
        <v>-3.1799099999999997E-2</v>
      </c>
      <c r="B196">
        <v>0.28379617575077298</v>
      </c>
      <c r="C196">
        <v>1043</v>
      </c>
    </row>
    <row r="197" spans="1:3" x14ac:dyDescent="0.2">
      <c r="A197">
        <v>-3.1799099999999997E-2</v>
      </c>
      <c r="B197">
        <v>5.5824141636873201E-2</v>
      </c>
      <c r="C197">
        <v>320</v>
      </c>
    </row>
    <row r="198" spans="1:3" x14ac:dyDescent="0.2">
      <c r="A198">
        <v>-3.1799099999999997E-2</v>
      </c>
      <c r="B198">
        <v>0.26150657344046502</v>
      </c>
      <c r="C198">
        <v>684</v>
      </c>
    </row>
    <row r="199" spans="1:3" x14ac:dyDescent="0.2">
      <c r="A199">
        <v>-3.1799099999999997E-2</v>
      </c>
      <c r="B199">
        <v>0.42354601832419603</v>
      </c>
      <c r="C199">
        <v>1201</v>
      </c>
    </row>
    <row r="200" spans="1:3" x14ac:dyDescent="0.2">
      <c r="A200">
        <v>-3.1799099999999997E-2</v>
      </c>
      <c r="B200">
        <v>0.34633680964972002</v>
      </c>
      <c r="C200">
        <v>1237</v>
      </c>
    </row>
    <row r="201" spans="1:3" x14ac:dyDescent="0.2">
      <c r="A201">
        <v>-3.1799099999999997E-2</v>
      </c>
      <c r="B201">
        <v>0.236328087744099</v>
      </c>
      <c r="C201">
        <v>775</v>
      </c>
    </row>
    <row r="202" spans="1:3" x14ac:dyDescent="0.2">
      <c r="A202">
        <v>-3.1799099999999997E-2</v>
      </c>
      <c r="B202">
        <v>0.158454151820139</v>
      </c>
      <c r="C202">
        <v>809</v>
      </c>
    </row>
    <row r="203" spans="1:3" x14ac:dyDescent="0.2">
      <c r="A203">
        <v>-3.1799099999999997E-2</v>
      </c>
      <c r="B203">
        <v>3.1399093763199701E-2</v>
      </c>
      <c r="C203">
        <v>622</v>
      </c>
    </row>
    <row r="204" spans="1:3" x14ac:dyDescent="0.2">
      <c r="A204">
        <v>-3.1799099999999997E-2</v>
      </c>
      <c r="B204">
        <v>0.106277990858013</v>
      </c>
      <c r="C204">
        <v>654</v>
      </c>
    </row>
    <row r="205" spans="1:3" x14ac:dyDescent="0.2">
      <c r="A205">
        <v>-3.1799099999999997E-2</v>
      </c>
      <c r="B205">
        <v>0.42956769557813901</v>
      </c>
      <c r="C205">
        <v>1159</v>
      </c>
    </row>
    <row r="206" spans="1:3" x14ac:dyDescent="0.2">
      <c r="A206">
        <v>-3.1799099999999997E-2</v>
      </c>
      <c r="B206">
        <v>0.37973403183939303</v>
      </c>
      <c r="C206">
        <v>1292</v>
      </c>
    </row>
    <row r="207" spans="1:3" x14ac:dyDescent="0.2">
      <c r="A207">
        <v>-3.1799099999999997E-2</v>
      </c>
      <c r="B207">
        <v>0.26738511405974702</v>
      </c>
      <c r="C207">
        <v>922</v>
      </c>
    </row>
    <row r="208" spans="1:3" x14ac:dyDescent="0.2">
      <c r="A208">
        <v>-3.1799099999999997E-2</v>
      </c>
      <c r="B208">
        <v>2.9998017519511401E-2</v>
      </c>
      <c r="C208">
        <v>229</v>
      </c>
    </row>
    <row r="209" spans="1:3" x14ac:dyDescent="0.2">
      <c r="A209">
        <v>-3.1799099999999997E-2</v>
      </c>
      <c r="B209">
        <v>7.6707012260680094E-2</v>
      </c>
      <c r="C209">
        <v>349</v>
      </c>
    </row>
    <row r="210" spans="1:3" x14ac:dyDescent="0.2">
      <c r="A210">
        <v>-3.1799099999999997E-2</v>
      </c>
      <c r="B210">
        <v>-4.8533732125552599E-2</v>
      </c>
      <c r="C210">
        <v>427</v>
      </c>
    </row>
    <row r="211" spans="1:3" x14ac:dyDescent="0.2">
      <c r="A211">
        <v>-3.1799099999999997E-2</v>
      </c>
      <c r="B211">
        <v>-0.128479211262847</v>
      </c>
      <c r="C211">
        <v>489</v>
      </c>
    </row>
    <row r="212" spans="1:3" x14ac:dyDescent="0.2">
      <c r="A212">
        <v>-3.1799099999999997E-2</v>
      </c>
      <c r="B212">
        <v>1.5024958929227301E-2</v>
      </c>
      <c r="C212">
        <v>532</v>
      </c>
    </row>
    <row r="213" spans="1:3" x14ac:dyDescent="0.2">
      <c r="A213">
        <v>-3.1799099999999997E-2</v>
      </c>
      <c r="B213">
        <v>0.30959010165536999</v>
      </c>
      <c r="C213">
        <v>1587</v>
      </c>
    </row>
    <row r="214" spans="1:3" x14ac:dyDescent="0.2">
      <c r="A214">
        <v>-3.1799099999999997E-2</v>
      </c>
      <c r="B214">
        <v>0.36296918846451098</v>
      </c>
      <c r="C214">
        <v>798</v>
      </c>
    </row>
    <row r="215" spans="1:3" x14ac:dyDescent="0.2">
      <c r="A215">
        <v>-3.1799099999999997E-2</v>
      </c>
      <c r="B215">
        <v>0.30719356752923399</v>
      </c>
      <c r="C215">
        <v>557</v>
      </c>
    </row>
    <row r="216" spans="1:3" x14ac:dyDescent="0.2">
      <c r="A216">
        <v>-3.1799099999999997E-2</v>
      </c>
      <c r="B216">
        <v>0.12809543242083701</v>
      </c>
      <c r="C216">
        <v>279</v>
      </c>
    </row>
    <row r="217" spans="1:3" x14ac:dyDescent="0.2">
      <c r="A217">
        <v>-3.1799099999999997E-2</v>
      </c>
      <c r="B217">
        <v>0.40471822221843701</v>
      </c>
      <c r="C217">
        <v>1019</v>
      </c>
    </row>
    <row r="218" spans="1:3" x14ac:dyDescent="0.2">
      <c r="A218">
        <v>-3.1799099999999997E-2</v>
      </c>
      <c r="B218">
        <v>0.26561584868740701</v>
      </c>
      <c r="C218">
        <v>593</v>
      </c>
    </row>
    <row r="219" spans="1:3" x14ac:dyDescent="0.2">
      <c r="A219">
        <v>-3.1799099999999997E-2</v>
      </c>
      <c r="B219">
        <v>-0.13947344439260501</v>
      </c>
      <c r="C219">
        <v>378</v>
      </c>
    </row>
    <row r="220" spans="1:3" x14ac:dyDescent="0.2">
      <c r="A220">
        <v>-2.39761E-2</v>
      </c>
      <c r="B220">
        <v>0.15696747596698901</v>
      </c>
      <c r="C220">
        <v>584</v>
      </c>
    </row>
    <row r="221" spans="1:3" x14ac:dyDescent="0.2">
      <c r="A221">
        <v>-2.39761E-2</v>
      </c>
      <c r="B221">
        <v>0.108136438194029</v>
      </c>
      <c r="C221">
        <v>429</v>
      </c>
    </row>
    <row r="222" spans="1:3" x14ac:dyDescent="0.2">
      <c r="A222">
        <v>-2.39761E-2</v>
      </c>
      <c r="B222">
        <v>0.35656887453893898</v>
      </c>
      <c r="C222">
        <v>879</v>
      </c>
    </row>
    <row r="223" spans="1:3" x14ac:dyDescent="0.2">
      <c r="A223">
        <v>-2.39761E-2</v>
      </c>
      <c r="B223">
        <v>0.247950002463936</v>
      </c>
      <c r="C223">
        <v>976</v>
      </c>
    </row>
    <row r="224" spans="1:3" x14ac:dyDescent="0.2">
      <c r="A224">
        <v>-2.39761E-2</v>
      </c>
      <c r="B224">
        <v>9.2705224569502406E-2</v>
      </c>
      <c r="C224">
        <v>401</v>
      </c>
    </row>
    <row r="225" spans="1:3" x14ac:dyDescent="0.2">
      <c r="A225">
        <v>-2.39761E-2</v>
      </c>
      <c r="B225">
        <v>4.3894952475132802E-2</v>
      </c>
      <c r="C225">
        <v>185</v>
      </c>
    </row>
    <row r="226" spans="1:3" x14ac:dyDescent="0.2">
      <c r="A226">
        <v>-2.39761E-2</v>
      </c>
      <c r="B226">
        <v>0.19719147995623401</v>
      </c>
      <c r="C226">
        <v>793</v>
      </c>
    </row>
    <row r="227" spans="1:3" x14ac:dyDescent="0.2">
      <c r="A227">
        <v>-2.39761E-2</v>
      </c>
      <c r="B227">
        <v>4.0597945910962302E-2</v>
      </c>
      <c r="C227">
        <v>281</v>
      </c>
    </row>
    <row r="228" spans="1:3" x14ac:dyDescent="0.2">
      <c r="A228">
        <v>-2.39761E-2</v>
      </c>
      <c r="B228">
        <v>0.167524992993864</v>
      </c>
      <c r="C228">
        <v>764</v>
      </c>
    </row>
    <row r="229" spans="1:3" x14ac:dyDescent="0.2">
      <c r="A229">
        <v>-2.39761E-2</v>
      </c>
      <c r="B229">
        <v>0.160969304671011</v>
      </c>
      <c r="C229">
        <v>610</v>
      </c>
    </row>
    <row r="230" spans="1:3" x14ac:dyDescent="0.2">
      <c r="A230">
        <v>-2.39761E-2</v>
      </c>
      <c r="B230">
        <v>0.19592452230410301</v>
      </c>
      <c r="C230">
        <v>1089</v>
      </c>
    </row>
    <row r="231" spans="1:3" x14ac:dyDescent="0.2">
      <c r="A231">
        <v>-2.39761E-2</v>
      </c>
      <c r="B231">
        <v>0.32824184439535598</v>
      </c>
      <c r="C231">
        <v>946</v>
      </c>
    </row>
    <row r="232" spans="1:3" x14ac:dyDescent="0.2">
      <c r="A232">
        <v>-2.39761E-2</v>
      </c>
      <c r="B232">
        <v>4.1316499813369802E-2</v>
      </c>
      <c r="C232">
        <v>130</v>
      </c>
    </row>
    <row r="233" spans="1:3" x14ac:dyDescent="0.2">
      <c r="A233">
        <v>-2.39761E-2</v>
      </c>
      <c r="B233">
        <v>9.5287238919038106E-2</v>
      </c>
      <c r="C233">
        <v>339</v>
      </c>
    </row>
    <row r="234" spans="1:3" x14ac:dyDescent="0.2">
      <c r="A234">
        <v>-2.39761E-2</v>
      </c>
      <c r="B234">
        <v>5.57957677270393E-2</v>
      </c>
      <c r="C234">
        <v>218</v>
      </c>
    </row>
    <row r="235" spans="1:3" x14ac:dyDescent="0.2">
      <c r="A235">
        <v>-2.39761E-2</v>
      </c>
      <c r="B235">
        <v>0.15257410402684601</v>
      </c>
      <c r="C235">
        <v>669</v>
      </c>
    </row>
    <row r="236" spans="1:3" x14ac:dyDescent="0.2">
      <c r="A236">
        <v>-2.39761E-2</v>
      </c>
      <c r="B236">
        <v>0.14425732205307801</v>
      </c>
      <c r="C236">
        <v>550</v>
      </c>
    </row>
    <row r="237" spans="1:3" x14ac:dyDescent="0.2">
      <c r="A237">
        <v>-2.39761E-2</v>
      </c>
      <c r="B237">
        <v>4.0069876077198502E-2</v>
      </c>
      <c r="C237">
        <v>247</v>
      </c>
    </row>
    <row r="238" spans="1:3" x14ac:dyDescent="0.2">
      <c r="A238">
        <v>-2.39761E-2</v>
      </c>
      <c r="B238">
        <v>6.6003591233543199E-2</v>
      </c>
      <c r="C238">
        <v>306</v>
      </c>
    </row>
    <row r="239" spans="1:3" x14ac:dyDescent="0.2">
      <c r="A239">
        <v>-2.39761E-2</v>
      </c>
      <c r="B239">
        <v>0.18010046583557399</v>
      </c>
      <c r="C239">
        <v>633</v>
      </c>
    </row>
    <row r="240" spans="1:3" x14ac:dyDescent="0.2">
      <c r="A240">
        <v>-2.39761E-2</v>
      </c>
      <c r="B240">
        <v>9.4468748804470606E-2</v>
      </c>
      <c r="C240">
        <v>514</v>
      </c>
    </row>
    <row r="241" spans="1:3" x14ac:dyDescent="0.2">
      <c r="A241">
        <v>-2.39761E-2</v>
      </c>
      <c r="B241">
        <v>0.25205919429430901</v>
      </c>
      <c r="C241">
        <v>1219</v>
      </c>
    </row>
    <row r="242" spans="1:3" x14ac:dyDescent="0.2">
      <c r="A242">
        <v>-2.39761E-2</v>
      </c>
      <c r="B242">
        <v>0.34429281499943098</v>
      </c>
      <c r="C242">
        <v>1066</v>
      </c>
    </row>
    <row r="243" spans="1:3" x14ac:dyDescent="0.2">
      <c r="A243">
        <v>-2.39761E-2</v>
      </c>
      <c r="B243">
        <v>0.31182835347740301</v>
      </c>
      <c r="C243">
        <v>1010</v>
      </c>
    </row>
    <row r="244" spans="1:3" x14ac:dyDescent="0.2">
      <c r="A244">
        <v>-2.39761E-2</v>
      </c>
      <c r="B244">
        <v>0.21067692623699599</v>
      </c>
      <c r="C244">
        <v>1044</v>
      </c>
    </row>
    <row r="245" spans="1:3" x14ac:dyDescent="0.2">
      <c r="A245">
        <v>-2.39761E-2</v>
      </c>
      <c r="B245">
        <v>0.32845404492223801</v>
      </c>
      <c r="C245">
        <v>1369</v>
      </c>
    </row>
    <row r="246" spans="1:3" x14ac:dyDescent="0.2">
      <c r="A246">
        <v>-2.39761E-2</v>
      </c>
      <c r="B246">
        <v>0.17187928185429399</v>
      </c>
      <c r="C246">
        <v>856</v>
      </c>
    </row>
    <row r="247" spans="1:3" x14ac:dyDescent="0.2">
      <c r="A247">
        <v>-2.39761E-2</v>
      </c>
      <c r="B247">
        <v>0.20252737315176</v>
      </c>
      <c r="C247">
        <v>821</v>
      </c>
    </row>
    <row r="248" spans="1:3" x14ac:dyDescent="0.2">
      <c r="A248">
        <v>-2.39761E-2</v>
      </c>
      <c r="B248">
        <v>0.32380190188408398</v>
      </c>
      <c r="C248">
        <v>1249</v>
      </c>
    </row>
    <row r="249" spans="1:3" x14ac:dyDescent="0.2">
      <c r="A249">
        <v>-2.39761E-2</v>
      </c>
      <c r="B249">
        <v>0.35294287583664002</v>
      </c>
      <c r="C249">
        <v>1268</v>
      </c>
    </row>
    <row r="250" spans="1:3" x14ac:dyDescent="0.2">
      <c r="A250">
        <v>-2.39761E-2</v>
      </c>
      <c r="B250">
        <v>0.109442630344064</v>
      </c>
      <c r="C250">
        <v>457</v>
      </c>
    </row>
    <row r="251" spans="1:3" x14ac:dyDescent="0.2">
      <c r="A251">
        <v>-2.39761E-2</v>
      </c>
      <c r="B251">
        <v>5.3820323368755599E-2</v>
      </c>
      <c r="C251">
        <v>92</v>
      </c>
    </row>
    <row r="252" spans="1:3" x14ac:dyDescent="0.2">
      <c r="A252">
        <v>-2.39761E-2</v>
      </c>
      <c r="B252">
        <v>0.23280760381712001</v>
      </c>
      <c r="C252">
        <v>918</v>
      </c>
    </row>
    <row r="253" spans="1:3" x14ac:dyDescent="0.2">
      <c r="A253">
        <v>-2.39761E-2</v>
      </c>
      <c r="B253">
        <v>0.34535109461178698</v>
      </c>
      <c r="C253">
        <v>1136</v>
      </c>
    </row>
    <row r="254" spans="1:3" x14ac:dyDescent="0.2">
      <c r="A254">
        <v>-2.39761E-2</v>
      </c>
      <c r="B254">
        <v>0.25733680049541002</v>
      </c>
      <c r="C254">
        <v>1321</v>
      </c>
    </row>
    <row r="255" spans="1:3" x14ac:dyDescent="0.2">
      <c r="A255">
        <v>-2.39761E-2</v>
      </c>
      <c r="B255">
        <v>0.18272397093727999</v>
      </c>
      <c r="C255">
        <v>708</v>
      </c>
    </row>
    <row r="256" spans="1:3" x14ac:dyDescent="0.2">
      <c r="A256">
        <v>-2.28931E-2</v>
      </c>
      <c r="B256">
        <v>-1.5295469553984999E-2</v>
      </c>
      <c r="C256">
        <v>254</v>
      </c>
    </row>
    <row r="257" spans="1:3" x14ac:dyDescent="0.2">
      <c r="A257">
        <v>-2.28931E-2</v>
      </c>
      <c r="B257">
        <v>-0.441676794149442</v>
      </c>
      <c r="C257">
        <v>133</v>
      </c>
    </row>
    <row r="258" spans="1:3" x14ac:dyDescent="0.2">
      <c r="A258">
        <v>-2.28931E-2</v>
      </c>
      <c r="B258">
        <v>6.6668372122219002E-2</v>
      </c>
      <c r="C258">
        <v>272</v>
      </c>
    </row>
    <row r="259" spans="1:3" x14ac:dyDescent="0.2">
      <c r="A259">
        <v>-2.28931E-2</v>
      </c>
      <c r="B259">
        <v>-0.20087974108578799</v>
      </c>
      <c r="C259">
        <v>191</v>
      </c>
    </row>
    <row r="260" spans="1:3" x14ac:dyDescent="0.2">
      <c r="A260">
        <v>-2.28931E-2</v>
      </c>
      <c r="B260">
        <v>-0.11918595078383</v>
      </c>
      <c r="C260">
        <v>225</v>
      </c>
    </row>
    <row r="261" spans="1:3" x14ac:dyDescent="0.2">
      <c r="A261">
        <v>-2.28931E-2</v>
      </c>
      <c r="B261">
        <v>7.9337492103231502E-2</v>
      </c>
      <c r="C261">
        <v>294</v>
      </c>
    </row>
    <row r="262" spans="1:3" x14ac:dyDescent="0.2">
      <c r="A262">
        <v>-3.0136300000000001E-2</v>
      </c>
      <c r="B262">
        <v>0.33122691244610702</v>
      </c>
      <c r="C262">
        <v>658</v>
      </c>
    </row>
    <row r="263" spans="1:3" x14ac:dyDescent="0.2">
      <c r="A263">
        <v>-3.0136300000000001E-2</v>
      </c>
      <c r="B263">
        <v>-0.410056651907379</v>
      </c>
      <c r="C263">
        <v>127</v>
      </c>
    </row>
    <row r="264" spans="1:3" x14ac:dyDescent="0.2">
      <c r="A264">
        <v>-3.0136300000000001E-2</v>
      </c>
      <c r="B264">
        <v>-0.112908865210484</v>
      </c>
      <c r="C264">
        <v>93</v>
      </c>
    </row>
    <row r="265" spans="1:3" x14ac:dyDescent="0.2">
      <c r="A265">
        <v>-3.0136300000000001E-2</v>
      </c>
      <c r="B265">
        <v>0.27068774653986699</v>
      </c>
      <c r="C265">
        <v>618</v>
      </c>
    </row>
    <row r="266" spans="1:3" x14ac:dyDescent="0.2">
      <c r="A266">
        <v>-3.0136300000000001E-2</v>
      </c>
      <c r="B266">
        <v>0.24963703597467099</v>
      </c>
      <c r="C266">
        <v>497</v>
      </c>
    </row>
    <row r="267" spans="1:3" x14ac:dyDescent="0.2">
      <c r="A267">
        <v>-3.0136300000000001E-2</v>
      </c>
      <c r="B267">
        <v>-0.123466155073936</v>
      </c>
      <c r="C267">
        <v>461</v>
      </c>
    </row>
    <row r="268" spans="1:3" x14ac:dyDescent="0.2">
      <c r="A268">
        <v>-3.0136300000000001E-2</v>
      </c>
      <c r="B268">
        <v>-0.40545343623812702</v>
      </c>
      <c r="C268">
        <v>365</v>
      </c>
    </row>
    <row r="269" spans="1:3" x14ac:dyDescent="0.2">
      <c r="A269">
        <v>-3.0136300000000001E-2</v>
      </c>
      <c r="B269">
        <v>-0.36545660829878601</v>
      </c>
      <c r="C269">
        <v>156</v>
      </c>
    </row>
    <row r="270" spans="1:3" x14ac:dyDescent="0.2">
      <c r="A270">
        <v>-3.0136300000000001E-2</v>
      </c>
      <c r="B270">
        <v>0.21997641238888099</v>
      </c>
      <c r="C270">
        <v>512</v>
      </c>
    </row>
    <row r="271" spans="1:3" x14ac:dyDescent="0.2">
      <c r="A271">
        <v>-3.0136300000000001E-2</v>
      </c>
      <c r="B271">
        <v>-0.40074024349337301</v>
      </c>
      <c r="C271">
        <v>433</v>
      </c>
    </row>
    <row r="272" spans="1:3" x14ac:dyDescent="0.2">
      <c r="A272">
        <v>-3.0136300000000001E-2</v>
      </c>
      <c r="B272">
        <v>8.1815969988625697E-2</v>
      </c>
      <c r="C272">
        <v>589</v>
      </c>
    </row>
    <row r="273" spans="1:3" x14ac:dyDescent="0.2">
      <c r="A273">
        <v>-3.0136300000000001E-2</v>
      </c>
      <c r="B273">
        <v>-0.384107233944321</v>
      </c>
      <c r="C273">
        <v>408</v>
      </c>
    </row>
    <row r="274" spans="1:3" x14ac:dyDescent="0.2">
      <c r="A274">
        <v>-3.0136300000000001E-2</v>
      </c>
      <c r="B274">
        <v>-7.9899878100214303E-2</v>
      </c>
      <c r="C274">
        <v>275</v>
      </c>
    </row>
    <row r="275" spans="1:3" x14ac:dyDescent="0.2">
      <c r="A275">
        <v>-3.0136300000000001E-2</v>
      </c>
      <c r="B275">
        <v>-9.9873548711936197E-2</v>
      </c>
      <c r="C275">
        <v>251</v>
      </c>
    </row>
    <row r="276" spans="1:3" x14ac:dyDescent="0.2">
      <c r="A276">
        <v>-3.0136300000000001E-2</v>
      </c>
      <c r="B276">
        <v>-0.29542446059181499</v>
      </c>
      <c r="C276">
        <v>181</v>
      </c>
    </row>
    <row r="277" spans="1:3" x14ac:dyDescent="0.2">
      <c r="A277">
        <v>-3.0136300000000001E-2</v>
      </c>
      <c r="B277">
        <v>-5.82357978817327E-2</v>
      </c>
      <c r="C277">
        <v>224</v>
      </c>
    </row>
    <row r="278" spans="1:3" x14ac:dyDescent="0.2">
      <c r="A278">
        <v>-3.0136300000000001E-2</v>
      </c>
      <c r="B278">
        <v>0.17883992024142201</v>
      </c>
      <c r="C278">
        <v>545</v>
      </c>
    </row>
    <row r="279" spans="1:3" x14ac:dyDescent="0.2">
      <c r="A279">
        <v>-3.0136300000000001E-2</v>
      </c>
      <c r="B279">
        <v>-1.6618017099723499E-2</v>
      </c>
      <c r="C279">
        <v>310</v>
      </c>
    </row>
    <row r="280" spans="1:3" x14ac:dyDescent="0.2">
      <c r="A280">
        <v>-3.0136300000000001E-2</v>
      </c>
      <c r="B280">
        <v>-0.131218374611001</v>
      </c>
      <c r="C280">
        <v>342</v>
      </c>
    </row>
    <row r="281" spans="1:3" x14ac:dyDescent="0.2">
      <c r="A281">
        <v>-2.1984900000000002E-2</v>
      </c>
      <c r="B281">
        <v>3.7912884698003899E-2</v>
      </c>
      <c r="C281">
        <v>245</v>
      </c>
    </row>
    <row r="282" spans="1:3" x14ac:dyDescent="0.2">
      <c r="A282">
        <v>-2.1984900000000002E-2</v>
      </c>
      <c r="B282">
        <v>-0.10669871774268599</v>
      </c>
      <c r="C282">
        <v>176</v>
      </c>
    </row>
    <row r="283" spans="1:3" x14ac:dyDescent="0.2">
      <c r="A283">
        <v>-2.1984900000000002E-2</v>
      </c>
      <c r="B283">
        <v>-0.105927340676819</v>
      </c>
      <c r="C283">
        <v>160</v>
      </c>
    </row>
    <row r="284" spans="1:3" x14ac:dyDescent="0.2">
      <c r="A284">
        <v>-2.1984900000000002E-2</v>
      </c>
      <c r="B284">
        <v>0.30637053341869103</v>
      </c>
      <c r="C284">
        <v>287</v>
      </c>
    </row>
    <row r="285" spans="1:3" x14ac:dyDescent="0.2">
      <c r="A285">
        <v>-2.1984900000000002E-2</v>
      </c>
      <c r="B285">
        <v>-0.105546931439091</v>
      </c>
      <c r="C285">
        <v>126</v>
      </c>
    </row>
    <row r="286" spans="1:3" x14ac:dyDescent="0.2">
      <c r="A286">
        <v>7.0381799999999994E-2</v>
      </c>
      <c r="B286">
        <v>1.6634027084064099E-2</v>
      </c>
      <c r="C286">
        <v>116</v>
      </c>
    </row>
    <row r="287" spans="1:3" x14ac:dyDescent="0.2">
      <c r="A287">
        <v>7.0381799999999994E-2</v>
      </c>
      <c r="B287">
        <v>-0.110448714330035</v>
      </c>
      <c r="C287">
        <v>145</v>
      </c>
    </row>
    <row r="288" spans="1:3" x14ac:dyDescent="0.2">
      <c r="A288">
        <v>-8.8360399999999999E-3</v>
      </c>
      <c r="B288">
        <v>0.32332620461933398</v>
      </c>
      <c r="C288">
        <v>538</v>
      </c>
    </row>
    <row r="289" spans="1:3" x14ac:dyDescent="0.2">
      <c r="A289">
        <v>-8.8360399999999999E-3</v>
      </c>
      <c r="B289">
        <v>-0.20964813441403801</v>
      </c>
      <c r="C289">
        <v>263</v>
      </c>
    </row>
    <row r="290" spans="1:3" x14ac:dyDescent="0.2">
      <c r="A290">
        <v>-8.8360399999999999E-3</v>
      </c>
      <c r="B290">
        <v>7.5625358024819303E-2</v>
      </c>
      <c r="C290">
        <v>866</v>
      </c>
    </row>
    <row r="291" spans="1:3" x14ac:dyDescent="0.2">
      <c r="A291">
        <v>-8.8360399999999999E-3</v>
      </c>
      <c r="B291">
        <v>-0.43738346515140097</v>
      </c>
      <c r="C291">
        <v>110</v>
      </c>
    </row>
    <row r="292" spans="1:3" x14ac:dyDescent="0.2">
      <c r="A292">
        <v>-8.8360399999999999E-3</v>
      </c>
      <c r="B292">
        <v>0.35133854145718502</v>
      </c>
      <c r="C292">
        <v>832</v>
      </c>
    </row>
    <row r="293" spans="1:3" x14ac:dyDescent="0.2">
      <c r="A293">
        <v>-8.8360399999999999E-3</v>
      </c>
      <c r="B293">
        <v>-0.38233782054590798</v>
      </c>
      <c r="C293">
        <v>139</v>
      </c>
    </row>
    <row r="294" spans="1:3" x14ac:dyDescent="0.2">
      <c r="A294">
        <v>-8.8360399999999999E-3</v>
      </c>
      <c r="B294">
        <v>0.22943083703491601</v>
      </c>
      <c r="C294">
        <v>669</v>
      </c>
    </row>
    <row r="295" spans="1:3" x14ac:dyDescent="0.2">
      <c r="A295">
        <v>-8.8360399999999999E-3</v>
      </c>
      <c r="B295">
        <v>0.34870159699185899</v>
      </c>
      <c r="C295">
        <v>495</v>
      </c>
    </row>
    <row r="296" spans="1:3" x14ac:dyDescent="0.2">
      <c r="A296">
        <v>-8.8360399999999999E-3</v>
      </c>
      <c r="B296">
        <v>6.9405404815476496E-2</v>
      </c>
      <c r="C296">
        <v>438</v>
      </c>
    </row>
    <row r="297" spans="1:3" x14ac:dyDescent="0.2">
      <c r="A297">
        <v>-8.8360399999999999E-3</v>
      </c>
      <c r="B297">
        <v>2.7069492995450799E-2</v>
      </c>
      <c r="C297">
        <v>796</v>
      </c>
    </row>
    <row r="298" spans="1:3" x14ac:dyDescent="0.2">
      <c r="A298">
        <v>-8.8360399999999999E-3</v>
      </c>
      <c r="B298">
        <v>0.25331205274935098</v>
      </c>
      <c r="C298">
        <v>756</v>
      </c>
    </row>
    <row r="299" spans="1:3" x14ac:dyDescent="0.2">
      <c r="A299">
        <v>-8.8360399999999999E-3</v>
      </c>
      <c r="B299">
        <v>0.35852118022297202</v>
      </c>
      <c r="C299">
        <v>460</v>
      </c>
    </row>
    <row r="300" spans="1:3" x14ac:dyDescent="0.2">
      <c r="A300">
        <v>-8.8360399999999999E-3</v>
      </c>
      <c r="B300">
        <v>0.33435091126882899</v>
      </c>
      <c r="C300">
        <v>908</v>
      </c>
    </row>
    <row r="301" spans="1:3" x14ac:dyDescent="0.2">
      <c r="A301">
        <v>-8.8360399999999999E-3</v>
      </c>
      <c r="B301">
        <v>-0.42970531381332</v>
      </c>
      <c r="C301">
        <v>172</v>
      </c>
    </row>
    <row r="302" spans="1:3" x14ac:dyDescent="0.2">
      <c r="A302">
        <v>-8.8360399999999999E-3</v>
      </c>
      <c r="B302">
        <v>0.36082149192557</v>
      </c>
      <c r="C302">
        <v>564</v>
      </c>
    </row>
    <row r="303" spans="1:3" x14ac:dyDescent="0.2">
      <c r="A303">
        <v>-8.8360399999999999E-3</v>
      </c>
      <c r="B303">
        <v>0.34560376203628601</v>
      </c>
      <c r="C303">
        <v>629</v>
      </c>
    </row>
    <row r="304" spans="1:3" x14ac:dyDescent="0.2">
      <c r="A304">
        <v>-8.8360399999999999E-3</v>
      </c>
      <c r="B304">
        <v>0.36085726437438298</v>
      </c>
      <c r="C304">
        <v>711</v>
      </c>
    </row>
    <row r="305" spans="1:3" x14ac:dyDescent="0.2">
      <c r="A305">
        <v>-8.8360399999999999E-3</v>
      </c>
      <c r="B305">
        <v>-7.8785338510802702E-2</v>
      </c>
      <c r="C305">
        <v>370</v>
      </c>
    </row>
    <row r="306" spans="1:3" x14ac:dyDescent="0.2">
      <c r="A306">
        <v>-8.8360399999999999E-3</v>
      </c>
      <c r="B306">
        <v>-9.4593565022414394E-2</v>
      </c>
      <c r="C306">
        <v>292</v>
      </c>
    </row>
    <row r="307" spans="1:3" x14ac:dyDescent="0.2">
      <c r="A307">
        <v>-8.8360399999999999E-3</v>
      </c>
      <c r="B307">
        <v>-2.7348732503917401E-2</v>
      </c>
      <c r="C307">
        <v>202</v>
      </c>
    </row>
    <row r="308" spans="1:3" x14ac:dyDescent="0.2">
      <c r="A308">
        <v>-8.3114899999999995E-3</v>
      </c>
      <c r="B308">
        <v>2.61417198024111E-2</v>
      </c>
      <c r="C308">
        <v>1097</v>
      </c>
    </row>
    <row r="309" spans="1:3" x14ac:dyDescent="0.2">
      <c r="A309">
        <v>-8.3114899999999995E-3</v>
      </c>
      <c r="B309">
        <v>9.1989389271364505E-2</v>
      </c>
      <c r="C309">
        <v>1158</v>
      </c>
    </row>
    <row r="310" spans="1:3" x14ac:dyDescent="0.2">
      <c r="A310">
        <v>-8.3114899999999995E-3</v>
      </c>
      <c r="B310">
        <v>0.34260648850111403</v>
      </c>
      <c r="C310">
        <v>2007</v>
      </c>
    </row>
    <row r="311" spans="1:3" x14ac:dyDescent="0.2">
      <c r="A311">
        <v>-8.3114899999999995E-3</v>
      </c>
      <c r="B311">
        <v>0.17238437703166401</v>
      </c>
      <c r="C311">
        <v>1279</v>
      </c>
    </row>
    <row r="312" spans="1:3" x14ac:dyDescent="0.2">
      <c r="A312">
        <v>-8.3114899999999995E-3</v>
      </c>
      <c r="B312">
        <v>0.39648158097689401</v>
      </c>
      <c r="C312">
        <v>638</v>
      </c>
    </row>
    <row r="313" spans="1:3" x14ac:dyDescent="0.2">
      <c r="A313">
        <v>-8.3114899999999995E-3</v>
      </c>
      <c r="B313">
        <v>0.148739712159837</v>
      </c>
      <c r="C313">
        <v>429</v>
      </c>
    </row>
    <row r="314" spans="1:3" x14ac:dyDescent="0.2">
      <c r="A314">
        <v>-8.3114899999999995E-3</v>
      </c>
      <c r="B314">
        <v>0.225396826701912</v>
      </c>
      <c r="C314">
        <v>516</v>
      </c>
    </row>
    <row r="315" spans="1:3" x14ac:dyDescent="0.2">
      <c r="A315">
        <v>-8.3114899999999995E-3</v>
      </c>
      <c r="B315">
        <v>3.2573224021503401E-2</v>
      </c>
      <c r="C315">
        <v>1137</v>
      </c>
    </row>
    <row r="316" spans="1:3" x14ac:dyDescent="0.2">
      <c r="A316">
        <v>-8.3114899999999995E-3</v>
      </c>
      <c r="B316">
        <v>0.366600157903825</v>
      </c>
      <c r="C316">
        <v>1643</v>
      </c>
    </row>
    <row r="317" spans="1:3" x14ac:dyDescent="0.2">
      <c r="A317">
        <v>-8.3114899999999995E-3</v>
      </c>
      <c r="B317">
        <v>-0.34177679304136999</v>
      </c>
      <c r="C317">
        <v>333</v>
      </c>
    </row>
    <row r="318" spans="1:3" x14ac:dyDescent="0.2">
      <c r="A318">
        <v>-8.3114899999999995E-3</v>
      </c>
      <c r="B318">
        <v>2.8103412664740701E-2</v>
      </c>
      <c r="C318">
        <v>948</v>
      </c>
    </row>
    <row r="319" spans="1:3" x14ac:dyDescent="0.2">
      <c r="A319">
        <v>-8.3114899999999995E-3</v>
      </c>
      <c r="B319">
        <v>-0.113612426860144</v>
      </c>
      <c r="C319">
        <v>206</v>
      </c>
    </row>
    <row r="320" spans="1:3" x14ac:dyDescent="0.2">
      <c r="A320">
        <v>-8.3114899999999995E-3</v>
      </c>
      <c r="B320">
        <v>-0.19743605456188901</v>
      </c>
      <c r="C320">
        <v>1215</v>
      </c>
    </row>
    <row r="321" spans="1:3" x14ac:dyDescent="0.2">
      <c r="A321">
        <v>-8.3114899999999995E-3</v>
      </c>
      <c r="B321">
        <v>0.40469500781124601</v>
      </c>
      <c r="C321">
        <v>610</v>
      </c>
    </row>
    <row r="322" spans="1:3" x14ac:dyDescent="0.2">
      <c r="A322">
        <v>-8.3114899999999995E-3</v>
      </c>
      <c r="B322">
        <v>-0.26839957736860498</v>
      </c>
      <c r="C322">
        <v>271</v>
      </c>
    </row>
    <row r="323" spans="1:3" x14ac:dyDescent="0.2">
      <c r="A323">
        <v>-8.3114899999999995E-3</v>
      </c>
      <c r="B323">
        <v>-4.3533021784212401E-2</v>
      </c>
      <c r="C323">
        <v>675</v>
      </c>
    </row>
    <row r="324" spans="1:3" x14ac:dyDescent="0.2">
      <c r="A324">
        <v>-8.3114899999999995E-3</v>
      </c>
      <c r="B324">
        <v>-0.24972250430597401</v>
      </c>
      <c r="C324">
        <v>303</v>
      </c>
    </row>
    <row r="325" spans="1:3" x14ac:dyDescent="0.2">
      <c r="A325">
        <v>-8.3114899999999995E-3</v>
      </c>
      <c r="B325">
        <v>0.31977920524752002</v>
      </c>
      <c r="C325">
        <v>1401</v>
      </c>
    </row>
    <row r="326" spans="1:3" x14ac:dyDescent="0.2">
      <c r="A326">
        <v>-8.3114899999999995E-3</v>
      </c>
      <c r="B326">
        <v>0.35790806458795199</v>
      </c>
      <c r="C326">
        <v>1370</v>
      </c>
    </row>
    <row r="327" spans="1:3" x14ac:dyDescent="0.2">
      <c r="A327">
        <v>-8.3114899999999995E-3</v>
      </c>
      <c r="B327">
        <v>-5.6557015512716802E-2</v>
      </c>
      <c r="C327">
        <v>1188</v>
      </c>
    </row>
    <row r="328" spans="1:3" x14ac:dyDescent="0.2">
      <c r="A328">
        <v>-8.3114899999999995E-3</v>
      </c>
      <c r="B328">
        <v>-0.167289701205802</v>
      </c>
      <c r="C328">
        <v>916</v>
      </c>
    </row>
    <row r="329" spans="1:3" x14ac:dyDescent="0.2">
      <c r="A329">
        <v>-8.3114899999999995E-3</v>
      </c>
      <c r="B329">
        <v>0.26135164270861</v>
      </c>
      <c r="C329">
        <v>1308</v>
      </c>
    </row>
    <row r="330" spans="1:3" x14ac:dyDescent="0.2">
      <c r="A330">
        <v>-8.3114899999999995E-3</v>
      </c>
      <c r="B330">
        <v>-0.286682095838101</v>
      </c>
      <c r="C330">
        <v>241</v>
      </c>
    </row>
    <row r="331" spans="1:3" x14ac:dyDescent="0.2">
      <c r="A331">
        <v>-8.3114899999999995E-3</v>
      </c>
      <c r="B331">
        <v>0.208822616519592</v>
      </c>
      <c r="C331">
        <v>1010</v>
      </c>
    </row>
    <row r="332" spans="1:3" x14ac:dyDescent="0.2">
      <c r="A332">
        <v>-8.3114899999999995E-3</v>
      </c>
      <c r="B332">
        <v>-0.18926383854998299</v>
      </c>
      <c r="C332">
        <v>823</v>
      </c>
    </row>
    <row r="333" spans="1:3" x14ac:dyDescent="0.2">
      <c r="A333">
        <v>-8.3114899999999995E-3</v>
      </c>
      <c r="B333">
        <v>0.172876887319974</v>
      </c>
      <c r="C333">
        <v>1832</v>
      </c>
    </row>
    <row r="334" spans="1:3" x14ac:dyDescent="0.2">
      <c r="A334">
        <v>-8.3114899999999995E-3</v>
      </c>
      <c r="B334">
        <v>0.37564065085538101</v>
      </c>
      <c r="C334">
        <v>1339</v>
      </c>
    </row>
    <row r="335" spans="1:3" x14ac:dyDescent="0.2">
      <c r="A335">
        <v>-8.3114899999999995E-3</v>
      </c>
      <c r="B335">
        <v>0.27333732380304798</v>
      </c>
      <c r="C335">
        <v>1467</v>
      </c>
    </row>
    <row r="336" spans="1:3" x14ac:dyDescent="0.2">
      <c r="A336">
        <v>-8.3114899999999995E-3</v>
      </c>
      <c r="B336">
        <v>0.26178178207047398</v>
      </c>
      <c r="C336">
        <v>1068</v>
      </c>
    </row>
    <row r="337" spans="1:3" x14ac:dyDescent="0.2">
      <c r="A337">
        <v>-8.3114899999999995E-3</v>
      </c>
      <c r="B337">
        <v>0.38045911797077497</v>
      </c>
      <c r="C337">
        <v>1248</v>
      </c>
    </row>
    <row r="338" spans="1:3" x14ac:dyDescent="0.2">
      <c r="A338">
        <v>-8.3114899999999995E-3</v>
      </c>
      <c r="B338">
        <v>0.17460357427988801</v>
      </c>
      <c r="C338">
        <v>453</v>
      </c>
    </row>
    <row r="339" spans="1:3" x14ac:dyDescent="0.2">
      <c r="A339">
        <v>-8.3114899999999995E-3</v>
      </c>
      <c r="B339">
        <v>0.27973128227095201</v>
      </c>
      <c r="C339">
        <v>1430</v>
      </c>
    </row>
    <row r="340" spans="1:3" x14ac:dyDescent="0.2">
      <c r="A340">
        <v>-8.3114899999999995E-3</v>
      </c>
      <c r="B340">
        <v>1.3631533943746501E-2</v>
      </c>
      <c r="C340">
        <v>794</v>
      </c>
    </row>
    <row r="341" spans="1:3" x14ac:dyDescent="0.2">
      <c r="A341">
        <v>-8.3114899999999995E-3</v>
      </c>
      <c r="B341">
        <v>-0.12227795999523799</v>
      </c>
      <c r="C341">
        <v>184</v>
      </c>
    </row>
    <row r="342" spans="1:3" x14ac:dyDescent="0.2">
      <c r="A342">
        <v>-8.3114899999999995E-3</v>
      </c>
      <c r="B342">
        <v>-3.2244396335638102E-2</v>
      </c>
      <c r="C342">
        <v>706</v>
      </c>
    </row>
    <row r="343" spans="1:3" x14ac:dyDescent="0.2">
      <c r="A343">
        <v>-8.3114899999999995E-3</v>
      </c>
      <c r="B343">
        <v>-0.37448311163718601</v>
      </c>
      <c r="C343">
        <v>120</v>
      </c>
    </row>
    <row r="344" spans="1:3" x14ac:dyDescent="0.2">
      <c r="A344">
        <v>-8.3114899999999995E-3</v>
      </c>
      <c r="B344">
        <v>0.18841643398187599</v>
      </c>
      <c r="C344">
        <v>851</v>
      </c>
    </row>
    <row r="345" spans="1:3" x14ac:dyDescent="0.2">
      <c r="A345">
        <v>-8.3114899999999995E-3</v>
      </c>
      <c r="B345">
        <v>0.35426572669838302</v>
      </c>
      <c r="C345">
        <v>731</v>
      </c>
    </row>
    <row r="346" spans="1:3" x14ac:dyDescent="0.2">
      <c r="A346">
        <v>-8.3114899999999995E-3</v>
      </c>
      <c r="B346">
        <v>0.172323172915963</v>
      </c>
      <c r="C346">
        <v>884</v>
      </c>
    </row>
    <row r="347" spans="1:3" x14ac:dyDescent="0.2">
      <c r="A347">
        <v>-8.3114899999999995E-3</v>
      </c>
      <c r="B347">
        <v>9.8571568991705896E-2</v>
      </c>
      <c r="C347">
        <v>403</v>
      </c>
    </row>
    <row r="348" spans="1:3" x14ac:dyDescent="0.2">
      <c r="A348">
        <v>8.2399200000000006E-2</v>
      </c>
      <c r="B348">
        <v>-0.19365051915341699</v>
      </c>
      <c r="C348">
        <v>737</v>
      </c>
    </row>
    <row r="349" spans="1:3" x14ac:dyDescent="0.2">
      <c r="A349">
        <v>8.2399200000000006E-2</v>
      </c>
      <c r="B349">
        <v>-0.11457636374604201</v>
      </c>
      <c r="C349">
        <v>275</v>
      </c>
    </row>
    <row r="350" spans="1:3" x14ac:dyDescent="0.2">
      <c r="A350">
        <v>8.2399200000000006E-2</v>
      </c>
      <c r="B350">
        <v>-0.40085421942260102</v>
      </c>
      <c r="C350">
        <v>212</v>
      </c>
    </row>
    <row r="351" spans="1:3" x14ac:dyDescent="0.2">
      <c r="A351">
        <v>8.2399200000000006E-2</v>
      </c>
      <c r="B351">
        <v>0.24223405291869199</v>
      </c>
      <c r="C351">
        <v>490</v>
      </c>
    </row>
    <row r="352" spans="1:3" x14ac:dyDescent="0.2">
      <c r="A352">
        <v>8.2399200000000006E-2</v>
      </c>
      <c r="B352">
        <v>0.12883874678285201</v>
      </c>
      <c r="C352">
        <v>366</v>
      </c>
    </row>
    <row r="353" spans="1:3" x14ac:dyDescent="0.2">
      <c r="A353">
        <v>8.2399200000000006E-2</v>
      </c>
      <c r="B353">
        <v>-6.3727895018623207E-2</v>
      </c>
      <c r="C353">
        <v>338</v>
      </c>
    </row>
    <row r="354" spans="1:3" x14ac:dyDescent="0.2">
      <c r="A354">
        <v>8.2399200000000006E-2</v>
      </c>
      <c r="B354">
        <v>-0.11720410964170599</v>
      </c>
      <c r="C354">
        <v>247</v>
      </c>
    </row>
    <row r="355" spans="1:3" x14ac:dyDescent="0.2">
      <c r="A355">
        <v>8.2399200000000006E-2</v>
      </c>
      <c r="B355">
        <v>0.158562026139483</v>
      </c>
      <c r="C355">
        <v>456</v>
      </c>
    </row>
    <row r="356" spans="1:3" x14ac:dyDescent="0.2">
      <c r="A356">
        <v>8.2399200000000006E-2</v>
      </c>
      <c r="B356">
        <v>-0.25622248715840001</v>
      </c>
      <c r="C356">
        <v>184</v>
      </c>
    </row>
    <row r="357" spans="1:3" x14ac:dyDescent="0.2">
      <c r="A357">
        <v>8.2399200000000006E-2</v>
      </c>
      <c r="B357">
        <v>-0.18560083176176501</v>
      </c>
      <c r="C357">
        <v>771</v>
      </c>
    </row>
    <row r="358" spans="1:3" x14ac:dyDescent="0.2">
      <c r="A358">
        <v>8.2399200000000006E-2</v>
      </c>
      <c r="B358">
        <v>-0.34120462966419501</v>
      </c>
      <c r="C358">
        <v>547</v>
      </c>
    </row>
    <row r="359" spans="1:3" x14ac:dyDescent="0.2">
      <c r="A359">
        <v>8.2399200000000006E-2</v>
      </c>
      <c r="B359">
        <v>-2.9883811468120799E-3</v>
      </c>
      <c r="C359">
        <v>435</v>
      </c>
    </row>
    <row r="360" spans="1:3" x14ac:dyDescent="0.2">
      <c r="A360">
        <v>8.2399200000000006E-2</v>
      </c>
      <c r="B360">
        <v>-0.40741076623829298</v>
      </c>
      <c r="C360">
        <v>128</v>
      </c>
    </row>
    <row r="361" spans="1:3" x14ac:dyDescent="0.2">
      <c r="A361">
        <v>8.2399200000000006E-2</v>
      </c>
      <c r="B361">
        <v>-0.2736496129912</v>
      </c>
      <c r="C361">
        <v>639</v>
      </c>
    </row>
    <row r="362" spans="1:3" x14ac:dyDescent="0.2">
      <c r="A362">
        <v>8.2399200000000006E-2</v>
      </c>
      <c r="B362">
        <v>-0.29539765238564503</v>
      </c>
      <c r="C362">
        <v>702</v>
      </c>
    </row>
    <row r="363" spans="1:3" x14ac:dyDescent="0.2">
      <c r="A363">
        <v>8.2399200000000006E-2</v>
      </c>
      <c r="B363">
        <v>-0.11376957780856101</v>
      </c>
      <c r="C363">
        <v>309</v>
      </c>
    </row>
    <row r="364" spans="1:3" x14ac:dyDescent="0.2">
      <c r="A364">
        <v>4.8661200000000002E-2</v>
      </c>
      <c r="B364">
        <v>-0.152867602861261</v>
      </c>
      <c r="C364">
        <v>107</v>
      </c>
    </row>
    <row r="365" spans="1:3" x14ac:dyDescent="0.2">
      <c r="A365">
        <v>4.8661200000000002E-2</v>
      </c>
      <c r="B365">
        <v>-0.108007239591503</v>
      </c>
      <c r="C365">
        <v>196</v>
      </c>
    </row>
    <row r="366" spans="1:3" x14ac:dyDescent="0.2">
      <c r="A366">
        <v>2.9488799999999999E-2</v>
      </c>
      <c r="B366">
        <v>5.7019296085324403E-3</v>
      </c>
      <c r="C366">
        <v>274</v>
      </c>
    </row>
    <row r="367" spans="1:3" x14ac:dyDescent="0.2">
      <c r="A367">
        <v>2.9488799999999999E-2</v>
      </c>
      <c r="B367">
        <v>0.314852019318136</v>
      </c>
      <c r="C367">
        <v>819</v>
      </c>
    </row>
    <row r="368" spans="1:3" x14ac:dyDescent="0.2">
      <c r="A368">
        <v>2.9488799999999999E-2</v>
      </c>
      <c r="B368">
        <v>-0.41378435723658702</v>
      </c>
      <c r="C368">
        <v>106</v>
      </c>
    </row>
    <row r="369" spans="1:3" x14ac:dyDescent="0.2">
      <c r="A369">
        <v>2.9488799999999999E-2</v>
      </c>
      <c r="B369">
        <v>-3.4656762367426097E-2</v>
      </c>
      <c r="C369">
        <v>714</v>
      </c>
    </row>
    <row r="370" spans="1:3" x14ac:dyDescent="0.2">
      <c r="A370">
        <v>2.9488799999999999E-2</v>
      </c>
      <c r="B370">
        <v>-0.29935103879094199</v>
      </c>
      <c r="C370">
        <v>184</v>
      </c>
    </row>
    <row r="371" spans="1:3" x14ac:dyDescent="0.2">
      <c r="A371">
        <v>2.9488799999999999E-2</v>
      </c>
      <c r="B371">
        <v>0.33145015373832698</v>
      </c>
      <c r="C371">
        <v>476</v>
      </c>
    </row>
    <row r="372" spans="1:3" x14ac:dyDescent="0.2">
      <c r="A372">
        <v>2.9488799999999999E-2</v>
      </c>
      <c r="B372">
        <v>-3.2803380182041202E-2</v>
      </c>
      <c r="C372">
        <v>671</v>
      </c>
    </row>
    <row r="373" spans="1:3" x14ac:dyDescent="0.2">
      <c r="A373">
        <v>2.9488799999999999E-2</v>
      </c>
      <c r="B373">
        <v>-0.14560842136236099</v>
      </c>
      <c r="C373">
        <v>230</v>
      </c>
    </row>
    <row r="374" spans="1:3" x14ac:dyDescent="0.2">
      <c r="A374">
        <v>2.9488799999999999E-2</v>
      </c>
      <c r="B374">
        <v>-0.366970501115637</v>
      </c>
      <c r="C374">
        <v>133</v>
      </c>
    </row>
    <row r="375" spans="1:3" x14ac:dyDescent="0.2">
      <c r="A375">
        <v>2.9488799999999999E-2</v>
      </c>
      <c r="B375">
        <v>0.27608578878888002</v>
      </c>
      <c r="C375">
        <v>637</v>
      </c>
    </row>
    <row r="376" spans="1:3" x14ac:dyDescent="0.2">
      <c r="A376">
        <v>2.9488799999999999E-2</v>
      </c>
      <c r="B376">
        <v>5.7812338312560104E-3</v>
      </c>
      <c r="C376">
        <v>882</v>
      </c>
    </row>
    <row r="377" spans="1:3" x14ac:dyDescent="0.2">
      <c r="A377">
        <v>2.9488799999999999E-2</v>
      </c>
      <c r="B377">
        <v>-6.8307289875281896E-2</v>
      </c>
      <c r="C377">
        <v>341</v>
      </c>
    </row>
    <row r="378" spans="1:3" x14ac:dyDescent="0.2">
      <c r="A378">
        <v>2.9488799999999999E-2</v>
      </c>
      <c r="B378">
        <v>-6.8591464402720598E-2</v>
      </c>
      <c r="C378">
        <v>762</v>
      </c>
    </row>
    <row r="379" spans="1:3" x14ac:dyDescent="0.2">
      <c r="A379">
        <v>-2.4827200000000001E-2</v>
      </c>
      <c r="B379">
        <v>0.20963347706549701</v>
      </c>
      <c r="C379">
        <v>300</v>
      </c>
    </row>
    <row r="380" spans="1:3" x14ac:dyDescent="0.2">
      <c r="A380">
        <v>-2.4827200000000001E-2</v>
      </c>
      <c r="B380">
        <v>0.15026545725585899</v>
      </c>
      <c r="C380">
        <v>1024</v>
      </c>
    </row>
    <row r="381" spans="1:3" x14ac:dyDescent="0.2">
      <c r="A381">
        <v>-2.4827200000000001E-2</v>
      </c>
      <c r="B381">
        <v>-0.22552787214540401</v>
      </c>
      <c r="C381">
        <v>199</v>
      </c>
    </row>
    <row r="382" spans="1:3" x14ac:dyDescent="0.2">
      <c r="A382">
        <v>-2.4827200000000001E-2</v>
      </c>
      <c r="B382">
        <v>-6.8066412498836701E-2</v>
      </c>
      <c r="C382">
        <v>479</v>
      </c>
    </row>
    <row r="383" spans="1:3" x14ac:dyDescent="0.2">
      <c r="A383">
        <v>5.8917499999999998E-2</v>
      </c>
      <c r="B383">
        <v>-0.321859953121793</v>
      </c>
      <c r="C383">
        <v>193</v>
      </c>
    </row>
    <row r="384" spans="1:3" x14ac:dyDescent="0.2">
      <c r="A384">
        <v>5.8917499999999998E-2</v>
      </c>
      <c r="B384">
        <v>9.6684693184271198E-2</v>
      </c>
      <c r="C384">
        <v>107</v>
      </c>
    </row>
    <row r="385" spans="1:3" x14ac:dyDescent="0.2">
      <c r="A385">
        <v>5.8917499999999998E-2</v>
      </c>
      <c r="B385">
        <v>7.0020510917976703E-2</v>
      </c>
      <c r="C385">
        <v>303</v>
      </c>
    </row>
    <row r="386" spans="1:3" x14ac:dyDescent="0.2">
      <c r="A386">
        <v>5.8917499999999998E-2</v>
      </c>
      <c r="B386">
        <v>9.5383162495719598E-2</v>
      </c>
      <c r="C386">
        <v>266</v>
      </c>
    </row>
    <row r="387" spans="1:3" x14ac:dyDescent="0.2">
      <c r="A387">
        <v>5.8917499999999998E-2</v>
      </c>
      <c r="B387">
        <v>0.250571215660783</v>
      </c>
      <c r="C387">
        <v>642</v>
      </c>
    </row>
    <row r="388" spans="1:3" x14ac:dyDescent="0.2">
      <c r="A388">
        <v>5.8917499999999998E-2</v>
      </c>
      <c r="B388">
        <v>-6.1956281254528102E-2</v>
      </c>
      <c r="C388">
        <v>428</v>
      </c>
    </row>
    <row r="389" spans="1:3" x14ac:dyDescent="0.2">
      <c r="A389">
        <v>5.8917499999999998E-2</v>
      </c>
      <c r="B389">
        <v>0.35000220563828</v>
      </c>
      <c r="C389">
        <v>822</v>
      </c>
    </row>
    <row r="390" spans="1:3" x14ac:dyDescent="0.2">
      <c r="A390">
        <v>5.8917499999999998E-2</v>
      </c>
      <c r="B390">
        <v>0.29625805210737899</v>
      </c>
      <c r="C390">
        <v>529</v>
      </c>
    </row>
    <row r="391" spans="1:3" x14ac:dyDescent="0.2">
      <c r="A391">
        <v>5.8917499999999998E-2</v>
      </c>
      <c r="B391">
        <v>0.269717525958376</v>
      </c>
      <c r="C391">
        <v>396</v>
      </c>
    </row>
    <row r="392" spans="1:3" x14ac:dyDescent="0.2">
      <c r="A392">
        <v>5.8917499999999998E-2</v>
      </c>
      <c r="B392">
        <v>-0.26552785601106799</v>
      </c>
      <c r="C392">
        <v>228</v>
      </c>
    </row>
    <row r="393" spans="1:3" x14ac:dyDescent="0.2">
      <c r="A393">
        <v>5.8917499999999998E-2</v>
      </c>
      <c r="B393">
        <v>0.3586127463289</v>
      </c>
      <c r="C393">
        <v>550</v>
      </c>
    </row>
    <row r="394" spans="1:3" x14ac:dyDescent="0.2">
      <c r="A394">
        <v>5.8917499999999998E-2</v>
      </c>
      <c r="B394">
        <v>-0.378023105498068</v>
      </c>
      <c r="C394">
        <v>145</v>
      </c>
    </row>
    <row r="395" spans="1:3" x14ac:dyDescent="0.2">
      <c r="A395">
        <v>5.8917499999999998E-2</v>
      </c>
      <c r="B395">
        <v>0.14423420183359101</v>
      </c>
      <c r="C395">
        <v>347</v>
      </c>
    </row>
    <row r="396" spans="1:3" x14ac:dyDescent="0.2">
      <c r="A396">
        <v>5.8917499999999998E-2</v>
      </c>
      <c r="B396">
        <v>0.38921301809301401</v>
      </c>
      <c r="C396">
        <v>731</v>
      </c>
    </row>
    <row r="397" spans="1:3" x14ac:dyDescent="0.2">
      <c r="A397">
        <v>5.8917499999999998E-2</v>
      </c>
      <c r="B397">
        <v>0.35795001034115298</v>
      </c>
      <c r="C397">
        <v>619</v>
      </c>
    </row>
    <row r="398" spans="1:3" x14ac:dyDescent="0.2">
      <c r="A398">
        <v>5.8917499999999998E-2</v>
      </c>
      <c r="B398">
        <v>0.34445914873272798</v>
      </c>
      <c r="C398">
        <v>775</v>
      </c>
    </row>
    <row r="399" spans="1:3" x14ac:dyDescent="0.2">
      <c r="A399">
        <v>5.8917499999999998E-2</v>
      </c>
      <c r="B399">
        <v>0.27971868437311997</v>
      </c>
      <c r="C399">
        <v>900</v>
      </c>
    </row>
    <row r="400" spans="1:3" x14ac:dyDescent="0.2">
      <c r="A400">
        <v>6.6242200000000001E-2</v>
      </c>
      <c r="B400">
        <v>-9.1478840218299398E-2</v>
      </c>
      <c r="C400">
        <v>123</v>
      </c>
    </row>
    <row r="401" spans="1:3" x14ac:dyDescent="0.2">
      <c r="A401">
        <v>6.6242200000000001E-2</v>
      </c>
      <c r="B401">
        <v>4.1462883214869101E-2</v>
      </c>
      <c r="C401">
        <v>431</v>
      </c>
    </row>
    <row r="402" spans="1:3" x14ac:dyDescent="0.2">
      <c r="A402">
        <v>6.6242200000000001E-2</v>
      </c>
      <c r="B402">
        <v>0.36934339046723402</v>
      </c>
      <c r="C402">
        <v>550</v>
      </c>
    </row>
    <row r="403" spans="1:3" x14ac:dyDescent="0.2">
      <c r="A403">
        <v>6.6242200000000001E-2</v>
      </c>
      <c r="B403">
        <v>0.44567705339448899</v>
      </c>
      <c r="C403">
        <v>587</v>
      </c>
    </row>
    <row r="404" spans="1:3" x14ac:dyDescent="0.2">
      <c r="A404">
        <v>6.6242200000000001E-2</v>
      </c>
      <c r="B404">
        <v>0.36243892104622299</v>
      </c>
      <c r="C404">
        <v>522</v>
      </c>
    </row>
    <row r="405" spans="1:3" x14ac:dyDescent="0.2">
      <c r="A405">
        <v>6.6242200000000001E-2</v>
      </c>
      <c r="B405">
        <v>0.19368991803629501</v>
      </c>
      <c r="C405">
        <v>487</v>
      </c>
    </row>
    <row r="406" spans="1:3" x14ac:dyDescent="0.2">
      <c r="A406">
        <v>6.6242200000000001E-2</v>
      </c>
      <c r="B406">
        <v>-0.19087578581234399</v>
      </c>
      <c r="C406">
        <v>216</v>
      </c>
    </row>
    <row r="407" spans="1:3" x14ac:dyDescent="0.2">
      <c r="A407">
        <v>6.6242200000000001E-2</v>
      </c>
      <c r="B407">
        <v>-0.1054851633794</v>
      </c>
      <c r="C407">
        <v>187</v>
      </c>
    </row>
    <row r="408" spans="1:3" x14ac:dyDescent="0.2">
      <c r="A408">
        <v>6.6242200000000001E-2</v>
      </c>
      <c r="B408">
        <v>0.34431109753116002</v>
      </c>
      <c r="C408">
        <v>466</v>
      </c>
    </row>
    <row r="409" spans="1:3" x14ac:dyDescent="0.2">
      <c r="A409">
        <v>6.6242200000000001E-2</v>
      </c>
      <c r="B409">
        <v>-8.8535210389121696E-2</v>
      </c>
      <c r="C409">
        <v>157</v>
      </c>
    </row>
    <row r="410" spans="1:3" x14ac:dyDescent="0.2">
      <c r="A410">
        <v>6.6242200000000001E-2</v>
      </c>
      <c r="B410">
        <v>0.32258335837163998</v>
      </c>
      <c r="C410">
        <v>676</v>
      </c>
    </row>
    <row r="411" spans="1:3" x14ac:dyDescent="0.2">
      <c r="A411">
        <v>6.6242200000000001E-2</v>
      </c>
      <c r="B411">
        <v>0.108892068115216</v>
      </c>
      <c r="C411">
        <v>248</v>
      </c>
    </row>
    <row r="412" spans="1:3" x14ac:dyDescent="0.2">
      <c r="A412">
        <v>6.6242200000000001E-2</v>
      </c>
      <c r="B412">
        <v>0.32747383395090401</v>
      </c>
      <c r="C412">
        <v>612</v>
      </c>
    </row>
    <row r="413" spans="1:3" x14ac:dyDescent="0.2">
      <c r="A413">
        <v>6.6242200000000001E-2</v>
      </c>
      <c r="B413">
        <v>0.24207664504521101</v>
      </c>
      <c r="C413">
        <v>705</v>
      </c>
    </row>
    <row r="414" spans="1:3" x14ac:dyDescent="0.2">
      <c r="A414">
        <v>6.6242200000000001E-2</v>
      </c>
      <c r="B414">
        <v>0.39155110054195302</v>
      </c>
      <c r="C414">
        <v>636</v>
      </c>
    </row>
    <row r="415" spans="1:3" x14ac:dyDescent="0.2">
      <c r="A415">
        <v>6.6242200000000001E-2</v>
      </c>
      <c r="B415">
        <v>0.43778744462261399</v>
      </c>
      <c r="C415">
        <v>397</v>
      </c>
    </row>
    <row r="416" spans="1:3" x14ac:dyDescent="0.2">
      <c r="A416">
        <v>6.6242200000000001E-2</v>
      </c>
      <c r="B416">
        <v>0.16121151508728601</v>
      </c>
      <c r="C416">
        <v>307</v>
      </c>
    </row>
    <row r="417" spans="1:3" x14ac:dyDescent="0.2">
      <c r="A417">
        <v>6.6242200000000001E-2</v>
      </c>
      <c r="B417">
        <v>0.25915060402784001</v>
      </c>
      <c r="C417">
        <v>279</v>
      </c>
    </row>
    <row r="418" spans="1:3" x14ac:dyDescent="0.2">
      <c r="A418">
        <v>6.6242200000000001E-2</v>
      </c>
      <c r="B418">
        <v>0.35057395530301599</v>
      </c>
      <c r="C418">
        <v>374</v>
      </c>
    </row>
    <row r="419" spans="1:3" x14ac:dyDescent="0.2">
      <c r="A419">
        <v>6.4302999999999999E-2</v>
      </c>
      <c r="B419">
        <v>-0.11743603039032501</v>
      </c>
      <c r="C419">
        <v>122</v>
      </c>
    </row>
    <row r="420" spans="1:3" x14ac:dyDescent="0.2">
      <c r="A420">
        <v>6.4302999999999999E-2</v>
      </c>
      <c r="B420">
        <v>-0.170408233274012</v>
      </c>
      <c r="C420">
        <v>307</v>
      </c>
    </row>
    <row r="421" spans="1:3" x14ac:dyDescent="0.2">
      <c r="A421">
        <v>6.4302999999999999E-2</v>
      </c>
      <c r="B421">
        <v>-0.110688379353898</v>
      </c>
      <c r="C421">
        <v>165</v>
      </c>
    </row>
    <row r="422" spans="1:3" x14ac:dyDescent="0.2">
      <c r="A422">
        <v>6.4302999999999999E-2</v>
      </c>
      <c r="B422">
        <v>-0.20361022561594699</v>
      </c>
      <c r="C422">
        <v>214</v>
      </c>
    </row>
    <row r="423" spans="1:3" x14ac:dyDescent="0.2">
      <c r="A423">
        <v>6.4302999999999999E-2</v>
      </c>
      <c r="B423">
        <v>-0.111113283872269</v>
      </c>
      <c r="C423">
        <v>103</v>
      </c>
    </row>
    <row r="424" spans="1:3" x14ac:dyDescent="0.2">
      <c r="A424">
        <v>6.4302999999999999E-2</v>
      </c>
      <c r="B424">
        <v>-0.108749185889292</v>
      </c>
      <c r="C424">
        <v>187</v>
      </c>
    </row>
    <row r="425" spans="1:3" x14ac:dyDescent="0.2">
      <c r="A425">
        <v>6.4302999999999999E-2</v>
      </c>
      <c r="B425">
        <v>-0.12374815826883501</v>
      </c>
      <c r="C425">
        <v>284</v>
      </c>
    </row>
    <row r="426" spans="1:3" x14ac:dyDescent="0.2">
      <c r="A426">
        <v>6.4302999999999999E-2</v>
      </c>
      <c r="B426">
        <v>-0.123191200409609</v>
      </c>
      <c r="C426">
        <v>251</v>
      </c>
    </row>
    <row r="427" spans="1:3" x14ac:dyDescent="0.2">
      <c r="A427">
        <v>6.3390199999999994E-2</v>
      </c>
      <c r="B427">
        <v>-0.18845365592694199</v>
      </c>
      <c r="C427">
        <v>339</v>
      </c>
    </row>
    <row r="428" spans="1:3" x14ac:dyDescent="0.2">
      <c r="A428">
        <v>6.3390199999999994E-2</v>
      </c>
      <c r="B428">
        <v>-0.28775177781261102</v>
      </c>
      <c r="C428">
        <v>246</v>
      </c>
    </row>
    <row r="429" spans="1:3" x14ac:dyDescent="0.2">
      <c r="A429">
        <v>6.3390199999999994E-2</v>
      </c>
      <c r="B429">
        <v>-0.29143479307230702</v>
      </c>
      <c r="C429">
        <v>225</v>
      </c>
    </row>
    <row r="430" spans="1:3" x14ac:dyDescent="0.2">
      <c r="A430">
        <v>6.3390199999999994E-2</v>
      </c>
      <c r="B430">
        <v>-0.24815965899197201</v>
      </c>
      <c r="C430">
        <v>405</v>
      </c>
    </row>
    <row r="431" spans="1:3" x14ac:dyDescent="0.2">
      <c r="A431">
        <v>6.3390199999999994E-2</v>
      </c>
      <c r="B431">
        <v>-4.8576589270824498E-2</v>
      </c>
      <c r="C431">
        <v>435</v>
      </c>
    </row>
    <row r="432" spans="1:3" x14ac:dyDescent="0.2">
      <c r="A432">
        <v>6.3390199999999994E-2</v>
      </c>
      <c r="B432">
        <v>5.0732615970862399E-2</v>
      </c>
      <c r="C432">
        <v>290</v>
      </c>
    </row>
    <row r="433" spans="1:3" x14ac:dyDescent="0.2">
      <c r="A433">
        <v>6.3390199999999994E-2</v>
      </c>
      <c r="B433">
        <v>6.9213880705805197E-2</v>
      </c>
      <c r="C433">
        <v>164</v>
      </c>
    </row>
    <row r="434" spans="1:3" x14ac:dyDescent="0.2">
      <c r="A434">
        <v>3.85577E-2</v>
      </c>
      <c r="B434">
        <v>0.150226980736692</v>
      </c>
      <c r="C434">
        <v>465</v>
      </c>
    </row>
    <row r="435" spans="1:3" x14ac:dyDescent="0.2">
      <c r="A435">
        <v>3.85577E-2</v>
      </c>
      <c r="B435">
        <v>-0.42628235564745698</v>
      </c>
      <c r="C435">
        <v>1004</v>
      </c>
    </row>
    <row r="436" spans="1:3" x14ac:dyDescent="0.2">
      <c r="A436">
        <v>3.85577E-2</v>
      </c>
      <c r="B436">
        <v>0.179729989512357</v>
      </c>
      <c r="C436">
        <v>515</v>
      </c>
    </row>
    <row r="437" spans="1:3" x14ac:dyDescent="0.2">
      <c r="A437">
        <v>3.85577E-2</v>
      </c>
      <c r="B437">
        <v>-0.32936107054767499</v>
      </c>
      <c r="C437">
        <v>668</v>
      </c>
    </row>
    <row r="438" spans="1:3" x14ac:dyDescent="0.2">
      <c r="A438">
        <v>3.85577E-2</v>
      </c>
      <c r="B438">
        <v>-5.3378682608671499E-2</v>
      </c>
      <c r="C438">
        <v>886</v>
      </c>
    </row>
    <row r="439" spans="1:3" x14ac:dyDescent="0.2">
      <c r="A439">
        <v>3.85577E-2</v>
      </c>
      <c r="B439">
        <v>-3.4337060840148398E-2</v>
      </c>
      <c r="C439">
        <v>425</v>
      </c>
    </row>
    <row r="440" spans="1:3" x14ac:dyDescent="0.2">
      <c r="A440">
        <v>3.85577E-2</v>
      </c>
      <c r="B440">
        <v>-0.24905780232420399</v>
      </c>
      <c r="C440">
        <v>826</v>
      </c>
    </row>
    <row r="441" spans="1:3" x14ac:dyDescent="0.2">
      <c r="A441">
        <v>3.85577E-2</v>
      </c>
      <c r="B441">
        <v>9.3666351911692106E-2</v>
      </c>
      <c r="C441">
        <v>333</v>
      </c>
    </row>
    <row r="442" spans="1:3" x14ac:dyDescent="0.2">
      <c r="A442">
        <v>3.85577E-2</v>
      </c>
      <c r="B442">
        <v>-0.40861440455817399</v>
      </c>
      <c r="C442">
        <v>215</v>
      </c>
    </row>
    <row r="443" spans="1:3" x14ac:dyDescent="0.2">
      <c r="A443">
        <v>3.85577E-2</v>
      </c>
      <c r="B443">
        <v>-0.23787775406501599</v>
      </c>
      <c r="C443">
        <v>634</v>
      </c>
    </row>
    <row r="444" spans="1:3" x14ac:dyDescent="0.2">
      <c r="A444">
        <v>3.85577E-2</v>
      </c>
      <c r="B444">
        <v>-0.20174552265288301</v>
      </c>
      <c r="C444">
        <v>916</v>
      </c>
    </row>
    <row r="445" spans="1:3" x14ac:dyDescent="0.2">
      <c r="A445">
        <v>3.85577E-2</v>
      </c>
      <c r="B445">
        <v>-0.31499075952296302</v>
      </c>
      <c r="C445">
        <v>727</v>
      </c>
    </row>
    <row r="446" spans="1:3" x14ac:dyDescent="0.2">
      <c r="A446">
        <v>3.85577E-2</v>
      </c>
      <c r="B446">
        <v>-0.209279228995815</v>
      </c>
      <c r="C446">
        <v>579</v>
      </c>
    </row>
    <row r="447" spans="1:3" x14ac:dyDescent="0.2">
      <c r="A447">
        <v>3.85577E-2</v>
      </c>
      <c r="B447">
        <v>-0.25394684600013601</v>
      </c>
      <c r="C447">
        <v>712</v>
      </c>
    </row>
    <row r="448" spans="1:3" x14ac:dyDescent="0.2">
      <c r="A448">
        <v>3.85577E-2</v>
      </c>
      <c r="B448">
        <v>-3.90827274040495E-2</v>
      </c>
      <c r="C448">
        <v>605</v>
      </c>
    </row>
    <row r="449" spans="1:3" x14ac:dyDescent="0.2">
      <c r="A449">
        <v>3.85577E-2</v>
      </c>
      <c r="B449">
        <v>0.33369407470392698</v>
      </c>
      <c r="C449">
        <v>486</v>
      </c>
    </row>
    <row r="450" spans="1:3" x14ac:dyDescent="0.2">
      <c r="A450">
        <v>3.85577E-2</v>
      </c>
      <c r="B450">
        <v>-6.4572009887408299E-2</v>
      </c>
      <c r="C450">
        <v>360</v>
      </c>
    </row>
    <row r="451" spans="1:3" x14ac:dyDescent="0.2">
      <c r="A451">
        <v>3.85577E-2</v>
      </c>
      <c r="B451">
        <v>-0.43760982111741997</v>
      </c>
      <c r="C451">
        <v>145</v>
      </c>
    </row>
    <row r="452" spans="1:3" x14ac:dyDescent="0.2">
      <c r="A452">
        <v>3.85577E-2</v>
      </c>
      <c r="B452">
        <v>-0.11987183328969001</v>
      </c>
      <c r="C452">
        <v>269</v>
      </c>
    </row>
    <row r="453" spans="1:3" x14ac:dyDescent="0.2">
      <c r="A453">
        <v>3.85577E-2</v>
      </c>
      <c r="B453">
        <v>-8.6599260541715906E-2</v>
      </c>
      <c r="C453">
        <v>241</v>
      </c>
    </row>
    <row r="454" spans="1:3" x14ac:dyDescent="0.2">
      <c r="A454">
        <v>3.85577E-2</v>
      </c>
      <c r="B454">
        <v>0.102193053316729</v>
      </c>
      <c r="C454">
        <v>977</v>
      </c>
    </row>
    <row r="455" spans="1:3" x14ac:dyDescent="0.2">
      <c r="A455">
        <v>3.85577E-2</v>
      </c>
      <c r="B455">
        <v>-0.42088403318958501</v>
      </c>
      <c r="C455">
        <v>117</v>
      </c>
    </row>
    <row r="456" spans="1:3" x14ac:dyDescent="0.2">
      <c r="A456">
        <v>3.85577E-2</v>
      </c>
      <c r="B456">
        <v>-0.159695705546198</v>
      </c>
      <c r="C456">
        <v>298</v>
      </c>
    </row>
    <row r="457" spans="1:3" x14ac:dyDescent="0.2">
      <c r="A457">
        <v>3.85577E-2</v>
      </c>
      <c r="B457">
        <v>-0.18548415245595701</v>
      </c>
      <c r="C457">
        <v>762</v>
      </c>
    </row>
    <row r="458" spans="1:3" x14ac:dyDescent="0.2">
      <c r="A458">
        <v>3.85577E-2</v>
      </c>
      <c r="B458">
        <v>4.5087298555638998E-2</v>
      </c>
      <c r="C458">
        <v>544</v>
      </c>
    </row>
    <row r="459" spans="1:3" x14ac:dyDescent="0.2">
      <c r="A459">
        <v>3.85577E-2</v>
      </c>
      <c r="B459">
        <v>4.2138764694312603E-2</v>
      </c>
      <c r="C459">
        <v>395</v>
      </c>
    </row>
    <row r="460" spans="1:3" x14ac:dyDescent="0.2">
      <c r="A460">
        <v>3.85577E-2</v>
      </c>
      <c r="B460">
        <v>-0.41738667180648698</v>
      </c>
      <c r="C460">
        <v>178</v>
      </c>
    </row>
    <row r="461" spans="1:3" x14ac:dyDescent="0.2">
      <c r="A461">
        <v>-2.5605300000000001E-2</v>
      </c>
      <c r="B461">
        <v>-6.7193911180899998E-2</v>
      </c>
      <c r="C461">
        <v>458</v>
      </c>
    </row>
    <row r="462" spans="1:3" x14ac:dyDescent="0.2">
      <c r="A462">
        <v>-2.5605300000000001E-2</v>
      </c>
      <c r="B462">
        <v>-1.95462471718864E-2</v>
      </c>
      <c r="C462">
        <v>247</v>
      </c>
    </row>
    <row r="463" spans="1:3" x14ac:dyDescent="0.2">
      <c r="A463">
        <v>-2.5605300000000001E-2</v>
      </c>
      <c r="B463">
        <v>-2.2479918007507701E-2</v>
      </c>
      <c r="C463">
        <v>147</v>
      </c>
    </row>
    <row r="464" spans="1:3" x14ac:dyDescent="0.2">
      <c r="A464">
        <v>-2.5605300000000001E-2</v>
      </c>
      <c r="B464">
        <v>-0.10123720173940701</v>
      </c>
      <c r="C464">
        <v>182</v>
      </c>
    </row>
    <row r="465" spans="1:3" x14ac:dyDescent="0.2">
      <c r="A465">
        <v>-2.5605300000000001E-2</v>
      </c>
      <c r="B465">
        <v>-2.5981191429785598E-3</v>
      </c>
      <c r="C465">
        <v>484</v>
      </c>
    </row>
    <row r="466" spans="1:3" x14ac:dyDescent="0.2">
      <c r="A466">
        <v>-2.5605300000000001E-2</v>
      </c>
      <c r="B466">
        <v>8.1624749701172297E-2</v>
      </c>
      <c r="C466">
        <v>218</v>
      </c>
    </row>
    <row r="467" spans="1:3" x14ac:dyDescent="0.2">
      <c r="A467">
        <v>-2.5605300000000001E-2</v>
      </c>
      <c r="B467">
        <v>6.2350205141242697E-2</v>
      </c>
      <c r="C467">
        <v>302</v>
      </c>
    </row>
    <row r="468" spans="1:3" x14ac:dyDescent="0.2">
      <c r="A468">
        <v>-2.5605300000000001E-2</v>
      </c>
      <c r="B468">
        <v>-9.12723825653491E-2</v>
      </c>
      <c r="C468">
        <v>273</v>
      </c>
    </row>
    <row r="469" spans="1:3" x14ac:dyDescent="0.2">
      <c r="A469">
        <v>-2.5605300000000001E-2</v>
      </c>
      <c r="B469">
        <v>-3.5720868531407598E-3</v>
      </c>
      <c r="C469">
        <v>546</v>
      </c>
    </row>
    <row r="470" spans="1:3" x14ac:dyDescent="0.2">
      <c r="A470">
        <v>-2.5605300000000001E-2</v>
      </c>
      <c r="B470">
        <v>8.0167739541929503E-2</v>
      </c>
      <c r="C470">
        <v>395</v>
      </c>
    </row>
    <row r="471" spans="1:3" x14ac:dyDescent="0.2">
      <c r="A471">
        <v>-2.5605300000000001E-2</v>
      </c>
      <c r="B471">
        <v>-0.28388147404082498</v>
      </c>
      <c r="C471">
        <v>429</v>
      </c>
    </row>
    <row r="472" spans="1:3" x14ac:dyDescent="0.2">
      <c r="A472">
        <v>-2.5605300000000001E-2</v>
      </c>
      <c r="B472">
        <v>-0.23292758455527601</v>
      </c>
      <c r="C472">
        <v>335</v>
      </c>
    </row>
    <row r="473" spans="1:3" x14ac:dyDescent="0.2">
      <c r="A473">
        <v>-2.5605300000000001E-2</v>
      </c>
      <c r="B473">
        <v>-0.244471018697168</v>
      </c>
      <c r="C473">
        <v>514</v>
      </c>
    </row>
    <row r="474" spans="1:3" x14ac:dyDescent="0.2">
      <c r="A474">
        <v>-2.5605300000000001E-2</v>
      </c>
      <c r="B474">
        <v>-0.106510588986917</v>
      </c>
      <c r="C474">
        <v>363</v>
      </c>
    </row>
    <row r="475" spans="1:3" x14ac:dyDescent="0.2">
      <c r="A475">
        <v>-2.5605300000000001E-2</v>
      </c>
      <c r="B475">
        <v>-6.08797154675774E-3</v>
      </c>
      <c r="C475">
        <v>119</v>
      </c>
    </row>
    <row r="476" spans="1:3" x14ac:dyDescent="0.2">
      <c r="A476">
        <v>4.54151E-2</v>
      </c>
      <c r="B476">
        <v>6.1033575727663103E-2</v>
      </c>
      <c r="C476">
        <v>730</v>
      </c>
    </row>
    <row r="477" spans="1:3" x14ac:dyDescent="0.2">
      <c r="A477">
        <v>4.54151E-2</v>
      </c>
      <c r="B477">
        <v>0.37314950106146499</v>
      </c>
      <c r="C477">
        <v>549</v>
      </c>
    </row>
    <row r="478" spans="1:3" x14ac:dyDescent="0.2">
      <c r="A478">
        <v>4.54151E-2</v>
      </c>
      <c r="B478">
        <v>-0.26432307117655701</v>
      </c>
      <c r="C478">
        <v>193</v>
      </c>
    </row>
    <row r="479" spans="1:3" x14ac:dyDescent="0.2">
      <c r="A479">
        <v>4.54151E-2</v>
      </c>
      <c r="B479">
        <v>3.0461097252601401E-2</v>
      </c>
      <c r="C479">
        <v>976</v>
      </c>
    </row>
    <row r="480" spans="1:3" x14ac:dyDescent="0.2">
      <c r="A480">
        <v>4.54151E-2</v>
      </c>
      <c r="B480">
        <v>0.27979553532484602</v>
      </c>
      <c r="C480">
        <v>396</v>
      </c>
    </row>
    <row r="481" spans="1:3" x14ac:dyDescent="0.2">
      <c r="A481">
        <v>4.54151E-2</v>
      </c>
      <c r="B481">
        <v>0.124799890307772</v>
      </c>
      <c r="C481">
        <v>311</v>
      </c>
    </row>
    <row r="482" spans="1:3" x14ac:dyDescent="0.2">
      <c r="A482">
        <v>4.54151E-2</v>
      </c>
      <c r="B482">
        <v>0.295896237254829</v>
      </c>
      <c r="C482">
        <v>607</v>
      </c>
    </row>
    <row r="483" spans="1:3" x14ac:dyDescent="0.2">
      <c r="A483">
        <v>4.54151E-2</v>
      </c>
      <c r="B483">
        <v>0.33798409616152603</v>
      </c>
      <c r="C483">
        <v>527</v>
      </c>
    </row>
    <row r="484" spans="1:3" x14ac:dyDescent="0.2">
      <c r="A484">
        <v>4.54151E-2</v>
      </c>
      <c r="B484">
        <v>0.309025101106496</v>
      </c>
      <c r="C484">
        <v>424</v>
      </c>
    </row>
    <row r="485" spans="1:3" x14ac:dyDescent="0.2">
      <c r="A485">
        <v>4.54151E-2</v>
      </c>
      <c r="B485">
        <v>0.32047918612394199</v>
      </c>
      <c r="C485">
        <v>369</v>
      </c>
    </row>
    <row r="486" spans="1:3" x14ac:dyDescent="0.2">
      <c r="A486">
        <v>4.54151E-2</v>
      </c>
      <c r="B486">
        <v>-0.14548127441213801</v>
      </c>
      <c r="C486">
        <v>206</v>
      </c>
    </row>
    <row r="487" spans="1:3" x14ac:dyDescent="0.2">
      <c r="A487">
        <v>4.54151E-2</v>
      </c>
      <c r="B487">
        <v>0.11332073626354899</v>
      </c>
      <c r="C487">
        <v>1039</v>
      </c>
    </row>
    <row r="488" spans="1:3" x14ac:dyDescent="0.2">
      <c r="A488">
        <v>4.54151E-2</v>
      </c>
      <c r="B488">
        <v>-0.23585286158768301</v>
      </c>
      <c r="C488">
        <v>283</v>
      </c>
    </row>
    <row r="489" spans="1:3" x14ac:dyDescent="0.2">
      <c r="A489">
        <v>4.54151E-2</v>
      </c>
      <c r="B489">
        <v>0.19220418395778599</v>
      </c>
      <c r="C489">
        <v>579</v>
      </c>
    </row>
    <row r="490" spans="1:3" x14ac:dyDescent="0.2">
      <c r="A490">
        <v>4.54151E-2</v>
      </c>
      <c r="B490">
        <v>0.297314295593333</v>
      </c>
      <c r="C490">
        <v>639</v>
      </c>
    </row>
    <row r="491" spans="1:3" x14ac:dyDescent="0.2">
      <c r="A491">
        <v>4.54151E-2</v>
      </c>
      <c r="B491">
        <v>-0.41726734367412899</v>
      </c>
      <c r="C491">
        <v>95</v>
      </c>
    </row>
    <row r="492" spans="1:3" x14ac:dyDescent="0.2">
      <c r="A492">
        <v>4.54151E-2</v>
      </c>
      <c r="B492">
        <v>-0.29608030731081603</v>
      </c>
      <c r="C492">
        <v>117</v>
      </c>
    </row>
    <row r="493" spans="1:3" x14ac:dyDescent="0.2">
      <c r="A493">
        <v>4.54151E-2</v>
      </c>
      <c r="B493">
        <v>-9.7848416010801895E-2</v>
      </c>
      <c r="C493">
        <v>249</v>
      </c>
    </row>
    <row r="494" spans="1:3" x14ac:dyDescent="0.2">
      <c r="A494">
        <v>4.54151E-2</v>
      </c>
      <c r="B494">
        <v>0.22462187334443101</v>
      </c>
      <c r="C494">
        <v>459</v>
      </c>
    </row>
    <row r="495" spans="1:3" x14ac:dyDescent="0.2">
      <c r="A495">
        <v>4.54151E-2</v>
      </c>
      <c r="B495">
        <v>0.18217452584980101</v>
      </c>
      <c r="C495">
        <v>1062</v>
      </c>
    </row>
    <row r="496" spans="1:3" x14ac:dyDescent="0.2">
      <c r="A496">
        <v>4.54151E-2</v>
      </c>
      <c r="B496">
        <v>0.22695549670245099</v>
      </c>
      <c r="C496">
        <v>779</v>
      </c>
    </row>
    <row r="497" spans="1:3" x14ac:dyDescent="0.2">
      <c r="A497">
        <v>4.54151E-2</v>
      </c>
      <c r="B497">
        <v>0.26512965857675902</v>
      </c>
      <c r="C497">
        <v>871</v>
      </c>
    </row>
    <row r="498" spans="1:3" x14ac:dyDescent="0.2">
      <c r="A498">
        <v>4.54151E-2</v>
      </c>
      <c r="B498">
        <v>0.338758010927458</v>
      </c>
      <c r="C498">
        <v>340</v>
      </c>
    </row>
    <row r="499" spans="1:3" x14ac:dyDescent="0.2">
      <c r="A499">
        <v>4.54151E-2</v>
      </c>
      <c r="B499">
        <v>0.17577518503405601</v>
      </c>
      <c r="C499">
        <v>949</v>
      </c>
    </row>
    <row r="500" spans="1:3" x14ac:dyDescent="0.2">
      <c r="A500">
        <v>4.54151E-2</v>
      </c>
      <c r="B500">
        <v>1.8681800449402299E-2</v>
      </c>
      <c r="C500">
        <v>821</v>
      </c>
    </row>
    <row r="501" spans="1:3" x14ac:dyDescent="0.2">
      <c r="A501">
        <v>4.54151E-2</v>
      </c>
      <c r="B501">
        <v>0.38692455035367801</v>
      </c>
      <c r="C501">
        <v>1018</v>
      </c>
    </row>
    <row r="502" spans="1:3" x14ac:dyDescent="0.2">
      <c r="A502">
        <v>4.54151E-2</v>
      </c>
      <c r="B502">
        <v>-0.12652126116095999</v>
      </c>
      <c r="C502">
        <v>746</v>
      </c>
    </row>
    <row r="503" spans="1:3" x14ac:dyDescent="0.2">
      <c r="A503">
        <v>4.54151E-2</v>
      </c>
      <c r="B503">
        <v>-0.15968466991961899</v>
      </c>
      <c r="C503">
        <v>143</v>
      </c>
    </row>
    <row r="504" spans="1:3" x14ac:dyDescent="0.2">
      <c r="A504">
        <v>4.54151E-2</v>
      </c>
      <c r="B504">
        <v>0.31108364015638701</v>
      </c>
      <c r="C504">
        <v>1108</v>
      </c>
    </row>
    <row r="505" spans="1:3" x14ac:dyDescent="0.2">
      <c r="A505">
        <v>4.54151E-2</v>
      </c>
      <c r="B505">
        <v>0.24442765954641901</v>
      </c>
      <c r="C505">
        <v>1123</v>
      </c>
    </row>
    <row r="506" spans="1:3" x14ac:dyDescent="0.2">
      <c r="A506">
        <v>4.54151E-2</v>
      </c>
      <c r="B506">
        <v>0.35768829700563698</v>
      </c>
      <c r="C506">
        <v>696</v>
      </c>
    </row>
    <row r="507" spans="1:3" x14ac:dyDescent="0.2">
      <c r="A507">
        <v>-1.21704E-2</v>
      </c>
      <c r="B507">
        <v>0.30470746789683201</v>
      </c>
      <c r="C507">
        <v>1821</v>
      </c>
    </row>
    <row r="508" spans="1:3" x14ac:dyDescent="0.2">
      <c r="A508">
        <v>-1.21704E-2</v>
      </c>
      <c r="B508">
        <v>0.137265900737465</v>
      </c>
      <c r="C508">
        <v>2041</v>
      </c>
    </row>
    <row r="509" spans="1:3" x14ac:dyDescent="0.2">
      <c r="A509">
        <v>-1.21704E-2</v>
      </c>
      <c r="B509">
        <v>0.30011761356743499</v>
      </c>
      <c r="C509">
        <v>1081</v>
      </c>
    </row>
    <row r="510" spans="1:3" x14ac:dyDescent="0.2">
      <c r="A510">
        <v>-1.21704E-2</v>
      </c>
      <c r="B510">
        <v>0.28598145549739301</v>
      </c>
      <c r="C510">
        <v>1172</v>
      </c>
    </row>
    <row r="511" spans="1:3" x14ac:dyDescent="0.2">
      <c r="A511">
        <v>-1.21704E-2</v>
      </c>
      <c r="B511">
        <v>-0.17339415863813001</v>
      </c>
      <c r="C511">
        <v>221</v>
      </c>
    </row>
    <row r="512" spans="1:3" x14ac:dyDescent="0.2">
      <c r="A512">
        <v>-1.21704E-2</v>
      </c>
      <c r="B512">
        <v>0.22659325122195401</v>
      </c>
      <c r="C512">
        <v>514</v>
      </c>
    </row>
    <row r="513" spans="1:3" x14ac:dyDescent="0.2">
      <c r="A513">
        <v>-1.21704E-2</v>
      </c>
      <c r="B513">
        <v>9.4232197550720501E-2</v>
      </c>
      <c r="C513">
        <v>864</v>
      </c>
    </row>
    <row r="514" spans="1:3" x14ac:dyDescent="0.2">
      <c r="A514">
        <v>-1.21704E-2</v>
      </c>
      <c r="B514">
        <v>0.25222719991484099</v>
      </c>
      <c r="C514">
        <v>1024</v>
      </c>
    </row>
    <row r="515" spans="1:3" x14ac:dyDescent="0.2">
      <c r="A515">
        <v>-1.21704E-2</v>
      </c>
      <c r="B515">
        <v>0.30254626844543703</v>
      </c>
      <c r="C515">
        <v>688</v>
      </c>
    </row>
    <row r="516" spans="1:3" x14ac:dyDescent="0.2">
      <c r="A516">
        <v>-1.21704E-2</v>
      </c>
      <c r="B516">
        <v>0.30095777519578099</v>
      </c>
      <c r="C516">
        <v>723</v>
      </c>
    </row>
    <row r="517" spans="1:3" x14ac:dyDescent="0.2">
      <c r="A517">
        <v>-1.21704E-2</v>
      </c>
      <c r="B517">
        <v>0.166588659408164</v>
      </c>
      <c r="C517">
        <v>1367</v>
      </c>
    </row>
    <row r="518" spans="1:3" x14ac:dyDescent="0.2">
      <c r="A518">
        <v>-1.21704E-2</v>
      </c>
      <c r="B518">
        <v>-0.10046706925657201</v>
      </c>
      <c r="C518">
        <v>444</v>
      </c>
    </row>
    <row r="519" spans="1:3" x14ac:dyDescent="0.2">
      <c r="A519">
        <v>-1.21704E-2</v>
      </c>
      <c r="B519">
        <v>0.17466174000016901</v>
      </c>
      <c r="C519">
        <v>991</v>
      </c>
    </row>
    <row r="520" spans="1:3" x14ac:dyDescent="0.2">
      <c r="A520">
        <v>-1.21704E-2</v>
      </c>
      <c r="B520">
        <v>0.28946291822839698</v>
      </c>
      <c r="C520">
        <v>807</v>
      </c>
    </row>
    <row r="521" spans="1:3" x14ac:dyDescent="0.2">
      <c r="A521">
        <v>-1.21704E-2</v>
      </c>
      <c r="B521">
        <v>0.338878055514094</v>
      </c>
      <c r="C521">
        <v>1646</v>
      </c>
    </row>
    <row r="522" spans="1:3" x14ac:dyDescent="0.2">
      <c r="A522">
        <v>-1.21704E-2</v>
      </c>
      <c r="B522">
        <v>0.29804371153215498</v>
      </c>
      <c r="C522">
        <v>1464</v>
      </c>
    </row>
    <row r="523" spans="1:3" x14ac:dyDescent="0.2">
      <c r="A523">
        <v>-1.21704E-2</v>
      </c>
      <c r="B523">
        <v>0.18054375933814701</v>
      </c>
      <c r="C523">
        <v>1443</v>
      </c>
    </row>
    <row r="524" spans="1:3" x14ac:dyDescent="0.2">
      <c r="A524">
        <v>-1.21704E-2</v>
      </c>
      <c r="B524">
        <v>0.28443842950285902</v>
      </c>
      <c r="C524">
        <v>563</v>
      </c>
    </row>
    <row r="525" spans="1:3" x14ac:dyDescent="0.2">
      <c r="A525">
        <v>-1.21704E-2</v>
      </c>
      <c r="B525">
        <v>0.15653745291579599</v>
      </c>
      <c r="C525">
        <v>626</v>
      </c>
    </row>
    <row r="526" spans="1:3" x14ac:dyDescent="0.2">
      <c r="A526">
        <v>-1.21704E-2</v>
      </c>
      <c r="B526">
        <v>-1.2201068460498799E-2</v>
      </c>
      <c r="C526">
        <v>1298</v>
      </c>
    </row>
    <row r="527" spans="1:3" x14ac:dyDescent="0.2">
      <c r="A527">
        <v>-2.3628099999999999E-2</v>
      </c>
      <c r="B527">
        <v>-8.6713567166003494E-2</v>
      </c>
      <c r="C527">
        <v>312</v>
      </c>
    </row>
    <row r="528" spans="1:3" x14ac:dyDescent="0.2">
      <c r="A528">
        <v>-2.3628099999999999E-2</v>
      </c>
      <c r="B528">
        <v>0.29554366511052799</v>
      </c>
      <c r="C528">
        <v>787</v>
      </c>
    </row>
    <row r="529" spans="1:3" x14ac:dyDescent="0.2">
      <c r="A529">
        <v>-2.3628099999999999E-2</v>
      </c>
      <c r="B529">
        <v>-3.27541310457223E-2</v>
      </c>
      <c r="C529">
        <v>181</v>
      </c>
    </row>
    <row r="530" spans="1:3" x14ac:dyDescent="0.2">
      <c r="A530">
        <v>-2.3628099999999999E-2</v>
      </c>
      <c r="B530">
        <v>0.15568285132947701</v>
      </c>
      <c r="C530">
        <v>522</v>
      </c>
    </row>
    <row r="531" spans="1:3" x14ac:dyDescent="0.2">
      <c r="A531">
        <v>-2.3628099999999999E-2</v>
      </c>
      <c r="B531">
        <v>8.2212473596511404E-2</v>
      </c>
      <c r="C531">
        <v>727</v>
      </c>
    </row>
    <row r="532" spans="1:3" x14ac:dyDescent="0.2">
      <c r="A532">
        <v>-2.3628099999999999E-2</v>
      </c>
      <c r="B532">
        <v>-0.15343737145105901</v>
      </c>
      <c r="C532">
        <v>272</v>
      </c>
    </row>
    <row r="533" spans="1:3" x14ac:dyDescent="0.2">
      <c r="A533">
        <v>-2.3628099999999999E-2</v>
      </c>
      <c r="B533">
        <v>4.7974484330818197E-2</v>
      </c>
      <c r="C533">
        <v>361</v>
      </c>
    </row>
    <row r="534" spans="1:3" x14ac:dyDescent="0.2">
      <c r="A534">
        <v>-2.3628099999999999E-2</v>
      </c>
      <c r="B534">
        <v>-0.19889931388575699</v>
      </c>
      <c r="C534">
        <v>452</v>
      </c>
    </row>
    <row r="535" spans="1:3" x14ac:dyDescent="0.2">
      <c r="A535">
        <v>-2.3628099999999999E-2</v>
      </c>
      <c r="B535">
        <v>0.26480366420989399</v>
      </c>
      <c r="C535">
        <v>945</v>
      </c>
    </row>
    <row r="536" spans="1:3" x14ac:dyDescent="0.2">
      <c r="A536">
        <v>-2.3628099999999999E-2</v>
      </c>
      <c r="B536">
        <v>-9.5293401628380695E-2</v>
      </c>
      <c r="C536">
        <v>823</v>
      </c>
    </row>
    <row r="537" spans="1:3" x14ac:dyDescent="0.2">
      <c r="A537">
        <v>-2.3628099999999999E-2</v>
      </c>
      <c r="B537">
        <v>-0.18348933724748601</v>
      </c>
      <c r="C537">
        <v>131</v>
      </c>
    </row>
    <row r="538" spans="1:3" x14ac:dyDescent="0.2">
      <c r="A538">
        <v>-2.3628099999999999E-2</v>
      </c>
      <c r="B538">
        <v>-4.3598180702673697E-2</v>
      </c>
      <c r="C538">
        <v>706</v>
      </c>
    </row>
    <row r="539" spans="1:3" x14ac:dyDescent="0.2">
      <c r="A539">
        <v>-2.3628099999999999E-2</v>
      </c>
      <c r="B539">
        <v>-0.26003626309811401</v>
      </c>
      <c r="C539">
        <v>245</v>
      </c>
    </row>
    <row r="540" spans="1:3" x14ac:dyDescent="0.2">
      <c r="A540">
        <v>-2.3628099999999999E-2</v>
      </c>
      <c r="B540">
        <v>0.222164683982845</v>
      </c>
      <c r="C540">
        <v>404</v>
      </c>
    </row>
    <row r="541" spans="1:3" x14ac:dyDescent="0.2">
      <c r="A541">
        <v>-2.3628099999999999E-2</v>
      </c>
      <c r="B541">
        <v>4.6332378187842103E-2</v>
      </c>
      <c r="C541">
        <v>579</v>
      </c>
    </row>
    <row r="542" spans="1:3" x14ac:dyDescent="0.2">
      <c r="A542">
        <v>-2.3628099999999999E-2</v>
      </c>
      <c r="B542">
        <v>0.22790508848750701</v>
      </c>
      <c r="C542">
        <v>439</v>
      </c>
    </row>
    <row r="543" spans="1:3" x14ac:dyDescent="0.2">
      <c r="A543">
        <v>-2.3628099999999999E-2</v>
      </c>
      <c r="B543">
        <v>-3.7702764040307701E-3</v>
      </c>
      <c r="C543">
        <v>551</v>
      </c>
    </row>
    <row r="544" spans="1:3" x14ac:dyDescent="0.2">
      <c r="A544">
        <v>-2.3628099999999999E-2</v>
      </c>
      <c r="B544">
        <v>0.26241166699914897</v>
      </c>
      <c r="C544">
        <v>908</v>
      </c>
    </row>
    <row r="545" spans="1:3" x14ac:dyDescent="0.2">
      <c r="A545">
        <v>-2.3628099999999999E-2</v>
      </c>
      <c r="B545">
        <v>0.34159765824109101</v>
      </c>
      <c r="C545">
        <v>879</v>
      </c>
    </row>
    <row r="546" spans="1:3" x14ac:dyDescent="0.2">
      <c r="A546">
        <v>-2.3628099999999999E-2</v>
      </c>
      <c r="B546">
        <v>0.33929196609993301</v>
      </c>
      <c r="C546">
        <v>852</v>
      </c>
    </row>
    <row r="547" spans="1:3" x14ac:dyDescent="0.2">
      <c r="A547">
        <v>-2.3628099999999999E-2</v>
      </c>
      <c r="B547">
        <v>-0.33609397814458503</v>
      </c>
      <c r="C547">
        <v>214</v>
      </c>
    </row>
    <row r="548" spans="1:3" x14ac:dyDescent="0.2">
      <c r="A548">
        <v>-2.3628099999999999E-2</v>
      </c>
      <c r="B548">
        <v>0.124009428586401</v>
      </c>
      <c r="C548">
        <v>637</v>
      </c>
    </row>
    <row r="549" spans="1:3" x14ac:dyDescent="0.2">
      <c r="A549">
        <v>-2.3628099999999999E-2</v>
      </c>
      <c r="B549">
        <v>0.169983592695301</v>
      </c>
      <c r="C549">
        <v>481</v>
      </c>
    </row>
    <row r="550" spans="1:3" x14ac:dyDescent="0.2">
      <c r="A550">
        <v>-2.3628099999999999E-2</v>
      </c>
      <c r="B550">
        <v>4.9463731701734799E-2</v>
      </c>
      <c r="C550">
        <v>613</v>
      </c>
    </row>
    <row r="551" spans="1:3" x14ac:dyDescent="0.2">
      <c r="A551">
        <v>5.3864599999999999E-2</v>
      </c>
      <c r="B551">
        <v>0.229656689795501</v>
      </c>
      <c r="C551">
        <v>453</v>
      </c>
    </row>
    <row r="552" spans="1:3" x14ac:dyDescent="0.2">
      <c r="A552">
        <v>5.3864599999999999E-2</v>
      </c>
      <c r="B552">
        <v>-6.9521894470720796E-2</v>
      </c>
      <c r="C552">
        <v>642</v>
      </c>
    </row>
    <row r="553" spans="1:3" x14ac:dyDescent="0.2">
      <c r="A553">
        <v>5.3864599999999999E-2</v>
      </c>
      <c r="B553">
        <v>-2.86303744081748E-2</v>
      </c>
      <c r="C553">
        <v>859</v>
      </c>
    </row>
    <row r="554" spans="1:3" x14ac:dyDescent="0.2">
      <c r="A554">
        <v>5.3864599999999999E-2</v>
      </c>
      <c r="B554">
        <v>-0.121117821559627</v>
      </c>
      <c r="C554">
        <v>677</v>
      </c>
    </row>
    <row r="555" spans="1:3" x14ac:dyDescent="0.2">
      <c r="A555">
        <v>5.3864599999999999E-2</v>
      </c>
      <c r="B555">
        <v>0.18813127983771599</v>
      </c>
      <c r="C555">
        <v>1077</v>
      </c>
    </row>
    <row r="556" spans="1:3" x14ac:dyDescent="0.2">
      <c r="A556">
        <v>5.3864599999999999E-2</v>
      </c>
      <c r="B556">
        <v>-4.2542145311372697E-3</v>
      </c>
      <c r="C556">
        <v>957</v>
      </c>
    </row>
    <row r="557" spans="1:3" x14ac:dyDescent="0.2">
      <c r="A557">
        <v>5.3864599999999999E-2</v>
      </c>
      <c r="B557">
        <v>0.157286066349062</v>
      </c>
      <c r="C557">
        <v>1344</v>
      </c>
    </row>
    <row r="558" spans="1:3" x14ac:dyDescent="0.2">
      <c r="A558">
        <v>5.3864599999999999E-2</v>
      </c>
      <c r="B558">
        <v>-0.21323318830636601</v>
      </c>
      <c r="C558">
        <v>243</v>
      </c>
    </row>
    <row r="559" spans="1:3" x14ac:dyDescent="0.2">
      <c r="A559">
        <v>5.3864599999999999E-2</v>
      </c>
      <c r="B559">
        <v>-0.128057896641251</v>
      </c>
      <c r="C559">
        <v>369</v>
      </c>
    </row>
    <row r="560" spans="1:3" x14ac:dyDescent="0.2">
      <c r="A560">
        <v>5.3864599999999999E-2</v>
      </c>
      <c r="B560">
        <v>-0.20955934694692999</v>
      </c>
      <c r="C560">
        <v>1168</v>
      </c>
    </row>
    <row r="561" spans="1:3" x14ac:dyDescent="0.2">
      <c r="A561">
        <v>5.3864599999999999E-2</v>
      </c>
      <c r="B561">
        <v>-8.8611778503956004E-2</v>
      </c>
      <c r="C561">
        <v>1413</v>
      </c>
    </row>
    <row r="562" spans="1:3" x14ac:dyDescent="0.2">
      <c r="A562">
        <v>5.3864599999999999E-2</v>
      </c>
      <c r="B562">
        <v>9.7874110163020694E-2</v>
      </c>
      <c r="C562">
        <v>798</v>
      </c>
    </row>
    <row r="563" spans="1:3" x14ac:dyDescent="0.2">
      <c r="A563">
        <v>5.3864599999999999E-2</v>
      </c>
      <c r="B563">
        <v>0.11550661061256901</v>
      </c>
      <c r="C563">
        <v>1105</v>
      </c>
    </row>
    <row r="564" spans="1:3" x14ac:dyDescent="0.2">
      <c r="A564">
        <v>5.3864599999999999E-2</v>
      </c>
      <c r="B564">
        <v>1.11746529843759E-2</v>
      </c>
      <c r="C564">
        <v>719</v>
      </c>
    </row>
    <row r="565" spans="1:3" x14ac:dyDescent="0.2">
      <c r="A565">
        <v>5.3864599999999999E-2</v>
      </c>
      <c r="B565">
        <v>-2.5515893625830899E-2</v>
      </c>
      <c r="C565">
        <v>541</v>
      </c>
    </row>
    <row r="566" spans="1:3" x14ac:dyDescent="0.2">
      <c r="A566">
        <v>5.3864599999999999E-2</v>
      </c>
      <c r="B566">
        <v>0.17478669265757499</v>
      </c>
      <c r="C566">
        <v>986</v>
      </c>
    </row>
    <row r="567" spans="1:3" x14ac:dyDescent="0.2">
      <c r="A567">
        <v>5.3864599999999999E-2</v>
      </c>
      <c r="B567">
        <v>-0.30221191047484403</v>
      </c>
      <c r="C567">
        <v>336</v>
      </c>
    </row>
    <row r="568" spans="1:3" x14ac:dyDescent="0.2">
      <c r="A568">
        <v>5.3864599999999999E-2</v>
      </c>
      <c r="B568">
        <v>0.11918591555555599</v>
      </c>
      <c r="C568">
        <v>833</v>
      </c>
    </row>
    <row r="569" spans="1:3" x14ac:dyDescent="0.2">
      <c r="A569">
        <v>5.3864599999999999E-2</v>
      </c>
      <c r="B569">
        <v>-0.204683150689289</v>
      </c>
      <c r="C569">
        <v>496</v>
      </c>
    </row>
    <row r="570" spans="1:3" x14ac:dyDescent="0.2">
      <c r="A570">
        <v>5.3864599999999999E-2</v>
      </c>
      <c r="B570">
        <v>-0.12354639226992201</v>
      </c>
      <c r="C570">
        <v>1460</v>
      </c>
    </row>
    <row r="571" spans="1:3" x14ac:dyDescent="0.2">
      <c r="A571">
        <v>5.3864599999999999E-2</v>
      </c>
      <c r="B571">
        <v>-0.11728631904990799</v>
      </c>
      <c r="C571">
        <v>117</v>
      </c>
    </row>
    <row r="572" spans="1:3" x14ac:dyDescent="0.2">
      <c r="A572">
        <v>5.3864599999999999E-2</v>
      </c>
      <c r="B572">
        <v>-0.35814759394950302</v>
      </c>
      <c r="C572">
        <v>302</v>
      </c>
    </row>
    <row r="573" spans="1:3" x14ac:dyDescent="0.2">
      <c r="A573">
        <v>5.3864599999999999E-2</v>
      </c>
      <c r="B573">
        <v>0.102415920243876</v>
      </c>
      <c r="C573">
        <v>747</v>
      </c>
    </row>
    <row r="574" spans="1:3" x14ac:dyDescent="0.2">
      <c r="A574">
        <v>5.3864599999999999E-2</v>
      </c>
      <c r="B574">
        <v>0.26520105482316397</v>
      </c>
      <c r="C574">
        <v>433</v>
      </c>
    </row>
    <row r="575" spans="1:3" x14ac:dyDescent="0.2">
      <c r="A575">
        <v>5.3864599999999999E-2</v>
      </c>
      <c r="B575">
        <v>0.18893022719570601</v>
      </c>
      <c r="C575">
        <v>916</v>
      </c>
    </row>
    <row r="576" spans="1:3" x14ac:dyDescent="0.2">
      <c r="A576">
        <v>5.3864599999999999E-2</v>
      </c>
      <c r="B576">
        <v>-0.10572653227152801</v>
      </c>
      <c r="C576">
        <v>887</v>
      </c>
    </row>
    <row r="577" spans="1:3" x14ac:dyDescent="0.2">
      <c r="A577">
        <v>5.3864599999999999E-2</v>
      </c>
      <c r="B577">
        <v>-0.13619349247906701</v>
      </c>
      <c r="C577">
        <v>1198</v>
      </c>
    </row>
    <row r="578" spans="1:3" x14ac:dyDescent="0.2">
      <c r="A578">
        <v>5.3864599999999999E-2</v>
      </c>
      <c r="B578">
        <v>0.21380539315849501</v>
      </c>
      <c r="C578">
        <v>615</v>
      </c>
    </row>
    <row r="579" spans="1:3" x14ac:dyDescent="0.2">
      <c r="A579">
        <v>5.3864599999999999E-2</v>
      </c>
      <c r="B579">
        <v>-0.184876402104583</v>
      </c>
      <c r="C579">
        <v>146</v>
      </c>
    </row>
    <row r="580" spans="1:3" x14ac:dyDescent="0.2">
      <c r="A580">
        <v>5.3864599999999999E-2</v>
      </c>
      <c r="B580">
        <v>-0.183675084097288</v>
      </c>
      <c r="C580">
        <v>1370</v>
      </c>
    </row>
    <row r="581" spans="1:3" x14ac:dyDescent="0.2">
      <c r="A581">
        <v>5.3864599999999999E-2</v>
      </c>
      <c r="B581">
        <v>-0.182998667987749</v>
      </c>
      <c r="C581">
        <v>1251</v>
      </c>
    </row>
    <row r="582" spans="1:3" x14ac:dyDescent="0.2">
      <c r="A582">
        <v>5.3864599999999999E-2</v>
      </c>
      <c r="B582">
        <v>0.17236623259891801</v>
      </c>
      <c r="C582">
        <v>1015</v>
      </c>
    </row>
    <row r="583" spans="1:3" x14ac:dyDescent="0.2">
      <c r="A583">
        <v>5.3864599999999999E-2</v>
      </c>
      <c r="B583">
        <v>-0.14895533267580599</v>
      </c>
      <c r="C583">
        <v>1289</v>
      </c>
    </row>
    <row r="584" spans="1:3" x14ac:dyDescent="0.2">
      <c r="A584">
        <v>5.3864599999999999E-2</v>
      </c>
      <c r="B584">
        <v>-0.25017888499604302</v>
      </c>
      <c r="C584">
        <v>271</v>
      </c>
    </row>
    <row r="585" spans="1:3" x14ac:dyDescent="0.2">
      <c r="A585">
        <v>-1.5556499999999999E-2</v>
      </c>
      <c r="B585">
        <v>6.7614908908016705E-2</v>
      </c>
      <c r="C585">
        <v>914</v>
      </c>
    </row>
    <row r="586" spans="1:3" x14ac:dyDescent="0.2">
      <c r="A586">
        <v>-1.5556499999999999E-2</v>
      </c>
      <c r="B586">
        <v>0.162214920898889</v>
      </c>
      <c r="C586">
        <v>379</v>
      </c>
    </row>
    <row r="587" spans="1:3" x14ac:dyDescent="0.2">
      <c r="A587">
        <v>-1.5556499999999999E-2</v>
      </c>
      <c r="B587">
        <v>0.329128443593806</v>
      </c>
      <c r="C587">
        <v>730</v>
      </c>
    </row>
    <row r="588" spans="1:3" x14ac:dyDescent="0.2">
      <c r="A588">
        <v>-1.5556499999999999E-2</v>
      </c>
      <c r="B588">
        <v>3.1167647202837202E-2</v>
      </c>
      <c r="C588">
        <v>1060</v>
      </c>
    </row>
    <row r="589" spans="1:3" x14ac:dyDescent="0.2">
      <c r="A589">
        <v>-1.5556499999999999E-2</v>
      </c>
      <c r="B589">
        <v>0.20130710553704401</v>
      </c>
      <c r="C589">
        <v>599</v>
      </c>
    </row>
    <row r="590" spans="1:3" x14ac:dyDescent="0.2">
      <c r="A590">
        <v>-1.5556499999999999E-2</v>
      </c>
      <c r="B590">
        <v>0.217039142308288</v>
      </c>
      <c r="C590">
        <v>1299</v>
      </c>
    </row>
    <row r="591" spans="1:3" x14ac:dyDescent="0.2">
      <c r="A591">
        <v>-1.5556499999999999E-2</v>
      </c>
      <c r="B591">
        <v>0.277420489160002</v>
      </c>
      <c r="C591">
        <v>1363</v>
      </c>
    </row>
    <row r="592" spans="1:3" x14ac:dyDescent="0.2">
      <c r="A592">
        <v>-1.5556499999999999E-2</v>
      </c>
      <c r="B592">
        <v>-0.18167044334431601</v>
      </c>
      <c r="C592">
        <v>1135</v>
      </c>
    </row>
    <row r="593" spans="1:3" x14ac:dyDescent="0.2">
      <c r="A593">
        <v>-1.5556499999999999E-2</v>
      </c>
      <c r="B593">
        <v>-4.9237895376951397E-2</v>
      </c>
      <c r="C593">
        <v>956</v>
      </c>
    </row>
    <row r="594" spans="1:3" x14ac:dyDescent="0.2">
      <c r="A594">
        <v>-1.5556499999999999E-2</v>
      </c>
      <c r="B594">
        <v>0.11872808637962699</v>
      </c>
      <c r="C594">
        <v>1089</v>
      </c>
    </row>
    <row r="595" spans="1:3" x14ac:dyDescent="0.2">
      <c r="A595">
        <v>-1.5556499999999999E-2</v>
      </c>
      <c r="B595">
        <v>0.24692749479196999</v>
      </c>
      <c r="C595">
        <v>1260</v>
      </c>
    </row>
    <row r="596" spans="1:3" x14ac:dyDescent="0.2">
      <c r="A596">
        <v>-1.5556499999999999E-2</v>
      </c>
      <c r="B596">
        <v>0.27079753025759101</v>
      </c>
      <c r="C596">
        <v>687</v>
      </c>
    </row>
    <row r="597" spans="1:3" x14ac:dyDescent="0.2">
      <c r="A597">
        <v>-1.5556499999999999E-2</v>
      </c>
      <c r="B597">
        <v>0.18025323489318701</v>
      </c>
      <c r="C597">
        <v>626</v>
      </c>
    </row>
    <row r="598" spans="1:3" x14ac:dyDescent="0.2">
      <c r="A598">
        <v>-1.5556499999999999E-2</v>
      </c>
      <c r="B598">
        <v>0.25865697618071398</v>
      </c>
      <c r="C598">
        <v>1408</v>
      </c>
    </row>
    <row r="599" spans="1:3" x14ac:dyDescent="0.2">
      <c r="A599">
        <v>-1.5556499999999999E-2</v>
      </c>
      <c r="B599">
        <v>0.14769571007471299</v>
      </c>
      <c r="C599">
        <v>505</v>
      </c>
    </row>
    <row r="600" spans="1:3" x14ac:dyDescent="0.2">
      <c r="A600">
        <v>-1.5556499999999999E-2</v>
      </c>
      <c r="B600">
        <v>0.20447350003252601</v>
      </c>
      <c r="C600">
        <v>421</v>
      </c>
    </row>
    <row r="601" spans="1:3" x14ac:dyDescent="0.2">
      <c r="A601">
        <v>-1.5556499999999999E-2</v>
      </c>
      <c r="B601">
        <v>-5.33807381885169E-2</v>
      </c>
      <c r="C601">
        <v>121</v>
      </c>
    </row>
    <row r="602" spans="1:3" x14ac:dyDescent="0.2">
      <c r="A602">
        <v>-1.5556499999999999E-2</v>
      </c>
      <c r="B602">
        <v>4.3008652001741997E-2</v>
      </c>
      <c r="C602">
        <v>246</v>
      </c>
    </row>
    <row r="603" spans="1:3" x14ac:dyDescent="0.2">
      <c r="A603">
        <v>-1.5556499999999999E-2</v>
      </c>
      <c r="B603">
        <v>0.33760021992821099</v>
      </c>
      <c r="C603">
        <v>878</v>
      </c>
    </row>
    <row r="604" spans="1:3" x14ac:dyDescent="0.2">
      <c r="A604">
        <v>-1.5556499999999999E-2</v>
      </c>
      <c r="B604">
        <v>0.101771134740383</v>
      </c>
      <c r="C604">
        <v>472</v>
      </c>
    </row>
    <row r="605" spans="1:3" x14ac:dyDescent="0.2">
      <c r="A605">
        <v>-1.5556499999999999E-2</v>
      </c>
      <c r="B605">
        <v>5.55545176738221E-2</v>
      </c>
      <c r="C605">
        <v>1017</v>
      </c>
    </row>
    <row r="606" spans="1:3" x14ac:dyDescent="0.2">
      <c r="A606">
        <v>-1.5556499999999999E-2</v>
      </c>
      <c r="B606">
        <v>0.23599200661797201</v>
      </c>
      <c r="C606">
        <v>659</v>
      </c>
    </row>
    <row r="607" spans="1:3" x14ac:dyDescent="0.2">
      <c r="A607">
        <v>-1.5556499999999999E-2</v>
      </c>
      <c r="B607">
        <v>0.169404441791593</v>
      </c>
      <c r="C607">
        <v>318</v>
      </c>
    </row>
    <row r="608" spans="1:3" x14ac:dyDescent="0.2">
      <c r="A608">
        <v>-1.5556499999999999E-2</v>
      </c>
      <c r="B608">
        <v>0.367815265006943</v>
      </c>
      <c r="C608">
        <v>783</v>
      </c>
    </row>
    <row r="609" spans="1:3" x14ac:dyDescent="0.2">
      <c r="A609">
        <v>-1.5556499999999999E-2</v>
      </c>
      <c r="B609">
        <v>0.135211396831353</v>
      </c>
      <c r="C609">
        <v>807</v>
      </c>
    </row>
    <row r="610" spans="1:3" x14ac:dyDescent="0.2">
      <c r="A610">
        <v>-1.5556499999999999E-2</v>
      </c>
      <c r="B610">
        <v>0.103310768007805</v>
      </c>
      <c r="C610">
        <v>1178</v>
      </c>
    </row>
    <row r="611" spans="1:3" x14ac:dyDescent="0.2">
      <c r="A611">
        <v>-1.5556499999999999E-2</v>
      </c>
      <c r="B611">
        <v>-6.2446524219584298E-2</v>
      </c>
      <c r="C611">
        <v>289</v>
      </c>
    </row>
    <row r="612" spans="1:3" x14ac:dyDescent="0.2">
      <c r="A612">
        <v>-1.5556499999999999E-2</v>
      </c>
      <c r="B612">
        <v>0.15321183089196599</v>
      </c>
      <c r="C612">
        <v>561</v>
      </c>
    </row>
    <row r="613" spans="1:3" x14ac:dyDescent="0.2">
      <c r="A613">
        <v>-1.5556499999999999E-2</v>
      </c>
      <c r="B613">
        <v>0.15942387927521801</v>
      </c>
      <c r="C613">
        <v>841</v>
      </c>
    </row>
    <row r="614" spans="1:3" x14ac:dyDescent="0.2">
      <c r="A614">
        <v>-1.5556499999999999E-2</v>
      </c>
      <c r="B614">
        <v>-6.2623783338456696E-2</v>
      </c>
      <c r="C614">
        <v>169</v>
      </c>
    </row>
    <row r="615" spans="1:3" x14ac:dyDescent="0.2">
      <c r="A615">
        <v>7.5807899999999998E-2</v>
      </c>
      <c r="B615">
        <v>-0.42680123496752198</v>
      </c>
      <c r="C615">
        <v>226</v>
      </c>
    </row>
    <row r="616" spans="1:3" x14ac:dyDescent="0.2">
      <c r="A616">
        <v>7.5807899999999998E-2</v>
      </c>
      <c r="B616">
        <v>-0.124165440029991</v>
      </c>
      <c r="C616">
        <v>127</v>
      </c>
    </row>
    <row r="617" spans="1:3" x14ac:dyDescent="0.2">
      <c r="A617">
        <v>7.5807899999999998E-2</v>
      </c>
      <c r="B617">
        <v>-0.35072366959750501</v>
      </c>
      <c r="C617">
        <v>244</v>
      </c>
    </row>
    <row r="618" spans="1:3" x14ac:dyDescent="0.2">
      <c r="A618">
        <v>7.5807899999999998E-2</v>
      </c>
      <c r="B618">
        <v>-0.12339912485690401</v>
      </c>
      <c r="C618">
        <v>91</v>
      </c>
    </row>
    <row r="619" spans="1:3" x14ac:dyDescent="0.2">
      <c r="A619">
        <v>7.5807899999999998E-2</v>
      </c>
      <c r="B619">
        <v>-0.16232074818387701</v>
      </c>
      <c r="C619">
        <v>190</v>
      </c>
    </row>
    <row r="620" spans="1:3" x14ac:dyDescent="0.2">
      <c r="A620">
        <v>7.5807899999999998E-2</v>
      </c>
      <c r="B620">
        <v>-0.12103934998190199</v>
      </c>
      <c r="C620">
        <v>154</v>
      </c>
    </row>
    <row r="621" spans="1:3" x14ac:dyDescent="0.2">
      <c r="A621">
        <v>7.5807899999999998E-2</v>
      </c>
      <c r="B621">
        <v>-0.17186752963358201</v>
      </c>
      <c r="C621">
        <v>283</v>
      </c>
    </row>
    <row r="622" spans="1:3" x14ac:dyDescent="0.2">
      <c r="A622">
        <v>-1.3362799999999999E-2</v>
      </c>
      <c r="B622">
        <v>-0.10541175422659201</v>
      </c>
      <c r="C622">
        <v>531</v>
      </c>
    </row>
    <row r="623" spans="1:3" x14ac:dyDescent="0.2">
      <c r="A623">
        <v>-1.3362799999999999E-2</v>
      </c>
      <c r="B623">
        <v>0.15568231534267701</v>
      </c>
      <c r="C623">
        <v>314</v>
      </c>
    </row>
    <row r="624" spans="1:3" x14ac:dyDescent="0.2">
      <c r="A624">
        <v>-1.3362799999999999E-2</v>
      </c>
      <c r="B624">
        <v>0.217670740776338</v>
      </c>
      <c r="C624">
        <v>336</v>
      </c>
    </row>
    <row r="625" spans="1:3" x14ac:dyDescent="0.2">
      <c r="A625">
        <v>-1.3362799999999999E-2</v>
      </c>
      <c r="B625">
        <v>5.1344057209383301E-2</v>
      </c>
      <c r="C625">
        <v>372</v>
      </c>
    </row>
    <row r="626" spans="1:3" x14ac:dyDescent="0.2">
      <c r="A626">
        <v>-1.3362799999999999E-2</v>
      </c>
      <c r="B626">
        <v>0.28455575539177702</v>
      </c>
      <c r="C626">
        <v>834</v>
      </c>
    </row>
    <row r="627" spans="1:3" x14ac:dyDescent="0.2">
      <c r="A627">
        <v>-1.3362799999999999E-2</v>
      </c>
      <c r="B627">
        <v>-0.36596149289642899</v>
      </c>
      <c r="C627">
        <v>456</v>
      </c>
    </row>
    <row r="628" spans="1:3" x14ac:dyDescent="0.2">
      <c r="A628">
        <v>-1.3362799999999999E-2</v>
      </c>
      <c r="B628">
        <v>8.2896487411711295E-2</v>
      </c>
      <c r="C628">
        <v>232</v>
      </c>
    </row>
    <row r="629" spans="1:3" x14ac:dyDescent="0.2">
      <c r="A629">
        <v>-1.3362799999999999E-2</v>
      </c>
      <c r="B629">
        <v>-0.17997722433827601</v>
      </c>
      <c r="C629">
        <v>434</v>
      </c>
    </row>
    <row r="630" spans="1:3" x14ac:dyDescent="0.2">
      <c r="A630">
        <v>-1.3362799999999999E-2</v>
      </c>
      <c r="B630">
        <v>7.2052198752484503E-2</v>
      </c>
      <c r="C630">
        <v>140</v>
      </c>
    </row>
    <row r="631" spans="1:3" x14ac:dyDescent="0.2">
      <c r="A631">
        <v>-1.3362799999999999E-2</v>
      </c>
      <c r="B631">
        <v>5.0616198305489697E-2</v>
      </c>
      <c r="C631">
        <v>652</v>
      </c>
    </row>
    <row r="632" spans="1:3" x14ac:dyDescent="0.2">
      <c r="A632">
        <v>-1.3362799999999999E-2</v>
      </c>
      <c r="B632">
        <v>0.269197437024566</v>
      </c>
      <c r="C632">
        <v>852</v>
      </c>
    </row>
    <row r="633" spans="1:3" x14ac:dyDescent="0.2">
      <c r="A633">
        <v>-1.3362799999999999E-2</v>
      </c>
      <c r="B633">
        <v>-1.1861141870431399E-2</v>
      </c>
      <c r="C633">
        <v>590</v>
      </c>
    </row>
    <row r="634" spans="1:3" x14ac:dyDescent="0.2">
      <c r="A634">
        <v>-1.3362799999999999E-2</v>
      </c>
      <c r="B634">
        <v>0.18541783871918799</v>
      </c>
      <c r="C634">
        <v>701</v>
      </c>
    </row>
    <row r="635" spans="1:3" x14ac:dyDescent="0.2">
      <c r="A635">
        <v>-1.3362799999999999E-2</v>
      </c>
      <c r="B635">
        <v>5.4402539624093603E-2</v>
      </c>
      <c r="C635">
        <v>279</v>
      </c>
    </row>
    <row r="636" spans="1:3" x14ac:dyDescent="0.2">
      <c r="A636">
        <v>-1.3362799999999999E-2</v>
      </c>
      <c r="B636">
        <v>8.7464738705868697E-2</v>
      </c>
      <c r="C636">
        <v>196</v>
      </c>
    </row>
    <row r="637" spans="1:3" x14ac:dyDescent="0.2">
      <c r="A637">
        <v>-1.3362799999999999E-2</v>
      </c>
      <c r="B637">
        <v>6.4289012385535596E-2</v>
      </c>
      <c r="C637">
        <v>223</v>
      </c>
    </row>
    <row r="638" spans="1:3" x14ac:dyDescent="0.2">
      <c r="A638">
        <v>-1.3362799999999999E-2</v>
      </c>
      <c r="B638">
        <v>-0.15423488903035101</v>
      </c>
      <c r="C638">
        <v>401</v>
      </c>
    </row>
    <row r="639" spans="1:3" x14ac:dyDescent="0.2">
      <c r="A639">
        <v>-1.3362799999999999E-2</v>
      </c>
      <c r="B639">
        <v>-4.7251106487521698E-2</v>
      </c>
      <c r="C639">
        <v>553</v>
      </c>
    </row>
    <row r="640" spans="1:3" x14ac:dyDescent="0.2">
      <c r="A640">
        <v>-1.3362799999999999E-2</v>
      </c>
      <c r="B640">
        <v>5.1364298033604497E-2</v>
      </c>
      <c r="C640">
        <v>104</v>
      </c>
    </row>
    <row r="641" spans="1:3" x14ac:dyDescent="0.2">
      <c r="A641">
        <v>-1.3362799999999999E-2</v>
      </c>
      <c r="B641">
        <v>0.24466984355608001</v>
      </c>
      <c r="C641">
        <v>728</v>
      </c>
    </row>
    <row r="642" spans="1:3" x14ac:dyDescent="0.2">
      <c r="A642">
        <v>5.3361400000000003E-2</v>
      </c>
      <c r="B642">
        <v>-3.5419871878735201E-2</v>
      </c>
      <c r="C642">
        <v>993</v>
      </c>
    </row>
    <row r="643" spans="1:3" x14ac:dyDescent="0.2">
      <c r="A643">
        <v>5.3361400000000003E-2</v>
      </c>
      <c r="B643">
        <v>8.4461490720114801E-2</v>
      </c>
      <c r="C643">
        <v>294</v>
      </c>
    </row>
    <row r="644" spans="1:3" x14ac:dyDescent="0.2">
      <c r="A644">
        <v>5.3361400000000003E-2</v>
      </c>
      <c r="B644">
        <v>9.9616550620959296E-2</v>
      </c>
      <c r="C644">
        <v>655</v>
      </c>
    </row>
    <row r="645" spans="1:3" x14ac:dyDescent="0.2">
      <c r="A645">
        <v>5.3361400000000003E-2</v>
      </c>
      <c r="B645">
        <v>4.8935535355254002E-2</v>
      </c>
      <c r="C645">
        <v>594</v>
      </c>
    </row>
    <row r="646" spans="1:3" x14ac:dyDescent="0.2">
      <c r="A646">
        <v>5.3361400000000003E-2</v>
      </c>
      <c r="B646">
        <v>6.3424737911620593E-2</v>
      </c>
      <c r="C646">
        <v>180</v>
      </c>
    </row>
    <row r="647" spans="1:3" x14ac:dyDescent="0.2">
      <c r="A647">
        <v>5.3361400000000003E-2</v>
      </c>
      <c r="B647">
        <v>0.36618880824597999</v>
      </c>
      <c r="C647">
        <v>538</v>
      </c>
    </row>
    <row r="648" spans="1:3" x14ac:dyDescent="0.2">
      <c r="A648">
        <v>5.3361400000000003E-2</v>
      </c>
      <c r="B648">
        <v>7.7241336497546401E-2</v>
      </c>
      <c r="C648">
        <v>272</v>
      </c>
    </row>
    <row r="649" spans="1:3" x14ac:dyDescent="0.2">
      <c r="A649">
        <v>5.3361400000000003E-2</v>
      </c>
      <c r="B649">
        <v>-3.0434793242519E-2</v>
      </c>
      <c r="C649">
        <v>502</v>
      </c>
    </row>
    <row r="650" spans="1:3" x14ac:dyDescent="0.2">
      <c r="A650">
        <v>5.3361400000000003E-2</v>
      </c>
      <c r="B650">
        <v>0.33695971652185502</v>
      </c>
      <c r="C650">
        <v>727</v>
      </c>
    </row>
    <row r="651" spans="1:3" x14ac:dyDescent="0.2">
      <c r="A651">
        <v>-3.02802E-2</v>
      </c>
      <c r="B651">
        <v>-0.100380408772643</v>
      </c>
      <c r="C651">
        <v>122</v>
      </c>
    </row>
    <row r="652" spans="1:3" x14ac:dyDescent="0.2">
      <c r="A652">
        <v>-3.02802E-2</v>
      </c>
      <c r="B652">
        <v>-0.111950623287411</v>
      </c>
      <c r="C652">
        <v>248</v>
      </c>
    </row>
    <row r="653" spans="1:3" x14ac:dyDescent="0.2">
      <c r="A653">
        <v>-3.02802E-2</v>
      </c>
      <c r="B653">
        <v>-0.22372306034907</v>
      </c>
      <c r="C653">
        <v>429</v>
      </c>
    </row>
    <row r="654" spans="1:3" x14ac:dyDescent="0.2">
      <c r="A654">
        <v>-3.02802E-2</v>
      </c>
      <c r="B654">
        <v>-0.119424263187455</v>
      </c>
      <c r="C654">
        <v>765</v>
      </c>
    </row>
    <row r="655" spans="1:3" x14ac:dyDescent="0.2">
      <c r="A655">
        <v>-3.02802E-2</v>
      </c>
      <c r="B655">
        <v>-0.113251056288885</v>
      </c>
      <c r="C655">
        <v>275</v>
      </c>
    </row>
    <row r="656" spans="1:3" x14ac:dyDescent="0.2">
      <c r="A656">
        <v>-3.02802E-2</v>
      </c>
      <c r="B656">
        <v>-0.17311579526549101</v>
      </c>
      <c r="C656">
        <v>793</v>
      </c>
    </row>
    <row r="657" spans="1:3" x14ac:dyDescent="0.2">
      <c r="A657">
        <v>-3.02802E-2</v>
      </c>
      <c r="B657">
        <v>-3.86228759211589E-2</v>
      </c>
      <c r="C657">
        <v>459</v>
      </c>
    </row>
    <row r="658" spans="1:3" x14ac:dyDescent="0.2">
      <c r="A658">
        <v>-3.02802E-2</v>
      </c>
      <c r="B658">
        <v>0.12582931486863899</v>
      </c>
      <c r="C658">
        <v>733</v>
      </c>
    </row>
    <row r="659" spans="1:3" x14ac:dyDescent="0.2">
      <c r="A659">
        <v>-3.02802E-2</v>
      </c>
      <c r="B659">
        <v>-0.118054268980708</v>
      </c>
      <c r="C659">
        <v>311</v>
      </c>
    </row>
    <row r="660" spans="1:3" x14ac:dyDescent="0.2">
      <c r="A660">
        <v>-3.02802E-2</v>
      </c>
      <c r="B660">
        <v>2.17609348338926E-2</v>
      </c>
      <c r="C660">
        <v>556</v>
      </c>
    </row>
    <row r="661" spans="1:3" x14ac:dyDescent="0.2">
      <c r="A661">
        <v>-3.02802E-2</v>
      </c>
      <c r="B661">
        <v>-0.108430976962375</v>
      </c>
      <c r="C661">
        <v>213</v>
      </c>
    </row>
    <row r="662" spans="1:3" x14ac:dyDescent="0.2">
      <c r="A662">
        <v>-3.02802E-2</v>
      </c>
      <c r="B662">
        <v>-0.116839006376436</v>
      </c>
      <c r="C662">
        <v>185</v>
      </c>
    </row>
    <row r="663" spans="1:3" x14ac:dyDescent="0.2">
      <c r="A663">
        <v>-3.02802E-2</v>
      </c>
      <c r="B663">
        <v>-0.1031636478953</v>
      </c>
      <c r="C663">
        <v>338</v>
      </c>
    </row>
    <row r="664" spans="1:3" x14ac:dyDescent="0.2">
      <c r="A664">
        <v>-3.02802E-2</v>
      </c>
      <c r="B664">
        <v>0.32099724134197899</v>
      </c>
      <c r="C664">
        <v>836</v>
      </c>
    </row>
    <row r="665" spans="1:3" x14ac:dyDescent="0.2">
      <c r="A665">
        <v>-3.02802E-2</v>
      </c>
      <c r="B665">
        <v>6.6831966841477006E-2</v>
      </c>
      <c r="C665">
        <v>648</v>
      </c>
    </row>
    <row r="666" spans="1:3" x14ac:dyDescent="0.2">
      <c r="A666">
        <v>-3.02802E-2</v>
      </c>
      <c r="B666">
        <v>4.0594785598565303E-2</v>
      </c>
      <c r="C666">
        <v>102</v>
      </c>
    </row>
    <row r="667" spans="1:3" x14ac:dyDescent="0.2">
      <c r="A667">
        <v>-3.02802E-2</v>
      </c>
      <c r="B667">
        <v>-0.159200491322747</v>
      </c>
      <c r="C667">
        <v>500</v>
      </c>
    </row>
    <row r="668" spans="1:3" x14ac:dyDescent="0.2">
      <c r="A668">
        <v>-3.02802E-2</v>
      </c>
      <c r="B668">
        <v>-0.118528958681243</v>
      </c>
      <c r="C668">
        <v>164</v>
      </c>
    </row>
    <row r="669" spans="1:3" x14ac:dyDescent="0.2">
      <c r="A669">
        <v>-3.02802E-2</v>
      </c>
      <c r="B669">
        <v>-8.86192537520374E-2</v>
      </c>
      <c r="C669">
        <v>366</v>
      </c>
    </row>
    <row r="670" spans="1:3" x14ac:dyDescent="0.2">
      <c r="A670">
        <v>-3.02802E-2</v>
      </c>
      <c r="B670">
        <v>7.3199794266793294E-2</v>
      </c>
      <c r="C670">
        <v>516</v>
      </c>
    </row>
    <row r="671" spans="1:3" x14ac:dyDescent="0.2">
      <c r="A671">
        <v>-3.02802E-2</v>
      </c>
      <c r="B671">
        <v>0.211161087715829</v>
      </c>
      <c r="C671">
        <v>670</v>
      </c>
    </row>
    <row r="672" spans="1:3" x14ac:dyDescent="0.2">
      <c r="A672">
        <v>-2.33961E-2</v>
      </c>
      <c r="B672">
        <v>-0.18695484584972599</v>
      </c>
      <c r="C672">
        <v>275</v>
      </c>
    </row>
    <row r="673" spans="1:3" x14ac:dyDescent="0.2">
      <c r="A673">
        <v>-2.33961E-2</v>
      </c>
      <c r="B673">
        <v>-0.114290385663115</v>
      </c>
      <c r="C673">
        <v>202</v>
      </c>
    </row>
    <row r="674" spans="1:3" x14ac:dyDescent="0.2">
      <c r="A674">
        <v>-2.33961E-2</v>
      </c>
      <c r="B674">
        <v>-0.18813291081976499</v>
      </c>
      <c r="C674">
        <v>98</v>
      </c>
    </row>
    <row r="675" spans="1:3" x14ac:dyDescent="0.2">
      <c r="A675">
        <v>-2.33961E-2</v>
      </c>
      <c r="B675">
        <v>9.2869413275033105E-2</v>
      </c>
      <c r="C675">
        <v>399</v>
      </c>
    </row>
    <row r="676" spans="1:3" x14ac:dyDescent="0.2">
      <c r="A676">
        <v>-2.33961E-2</v>
      </c>
      <c r="B676">
        <v>-0.16485180747476399</v>
      </c>
      <c r="C676">
        <v>147</v>
      </c>
    </row>
    <row r="677" spans="1:3" x14ac:dyDescent="0.2">
      <c r="A677">
        <v>-2.33961E-2</v>
      </c>
      <c r="B677">
        <v>0.196834088806116</v>
      </c>
      <c r="C677">
        <v>640</v>
      </c>
    </row>
    <row r="678" spans="1:3" x14ac:dyDescent="0.2">
      <c r="A678">
        <v>-2.33961E-2</v>
      </c>
      <c r="B678">
        <v>0.20395411128372601</v>
      </c>
      <c r="C678">
        <v>521</v>
      </c>
    </row>
    <row r="679" spans="1:3" x14ac:dyDescent="0.2">
      <c r="A679">
        <v>-2.33961E-2</v>
      </c>
      <c r="B679">
        <v>-0.14160587908602901</v>
      </c>
      <c r="C679">
        <v>428</v>
      </c>
    </row>
    <row r="680" spans="1:3" x14ac:dyDescent="0.2">
      <c r="A680">
        <v>-2.33961E-2</v>
      </c>
      <c r="B680">
        <v>-3.1309538727458598E-2</v>
      </c>
      <c r="C680">
        <v>367</v>
      </c>
    </row>
    <row r="681" spans="1:3" x14ac:dyDescent="0.2">
      <c r="A681">
        <v>-2.33961E-2</v>
      </c>
      <c r="B681">
        <v>0.269200128077489</v>
      </c>
      <c r="C681">
        <v>610</v>
      </c>
    </row>
    <row r="682" spans="1:3" x14ac:dyDescent="0.2">
      <c r="A682">
        <v>-2.33961E-2</v>
      </c>
      <c r="B682">
        <v>-0.36334801295197799</v>
      </c>
      <c r="C682">
        <v>309</v>
      </c>
    </row>
    <row r="683" spans="1:3" x14ac:dyDescent="0.2">
      <c r="A683">
        <v>-2.33961E-2</v>
      </c>
      <c r="B683">
        <v>4.1610296399731697E-2</v>
      </c>
      <c r="C683">
        <v>583</v>
      </c>
    </row>
    <row r="684" spans="1:3" x14ac:dyDescent="0.2">
      <c r="A684">
        <v>-2.33961E-2</v>
      </c>
      <c r="B684">
        <v>-0.213916944898664</v>
      </c>
      <c r="C684">
        <v>470</v>
      </c>
    </row>
    <row r="685" spans="1:3" x14ac:dyDescent="0.2">
      <c r="A685">
        <v>-2.33961E-2</v>
      </c>
      <c r="B685">
        <v>-8.4190007192878294E-2</v>
      </c>
      <c r="C685">
        <v>549</v>
      </c>
    </row>
    <row r="686" spans="1:3" x14ac:dyDescent="0.2">
      <c r="A686">
        <v>-2.33961E-2</v>
      </c>
      <c r="B686">
        <v>-0.117416259854748</v>
      </c>
      <c r="C686">
        <v>248</v>
      </c>
    </row>
    <row r="687" spans="1:3" x14ac:dyDescent="0.2">
      <c r="A687">
        <v>-2.33961E-2</v>
      </c>
      <c r="B687">
        <v>-0.18507498529493199</v>
      </c>
      <c r="C687">
        <v>113</v>
      </c>
    </row>
    <row r="688" spans="1:3" x14ac:dyDescent="0.2">
      <c r="A688">
        <v>-2.33961E-2</v>
      </c>
      <c r="B688">
        <v>-0.182660949672102</v>
      </c>
      <c r="C688">
        <v>179</v>
      </c>
    </row>
    <row r="689" spans="1:3" x14ac:dyDescent="0.2">
      <c r="A689">
        <v>-2.33961E-2</v>
      </c>
      <c r="B689">
        <v>-0.25955904232802501</v>
      </c>
      <c r="C689">
        <v>336</v>
      </c>
    </row>
    <row r="690" spans="1:3" x14ac:dyDescent="0.2">
      <c r="A690">
        <v>-2.33961E-2</v>
      </c>
      <c r="B690">
        <v>0.20884268021798599</v>
      </c>
      <c r="C690">
        <v>484</v>
      </c>
    </row>
    <row r="691" spans="1:3" x14ac:dyDescent="0.2">
      <c r="A691">
        <v>4.6529800000000003E-2</v>
      </c>
      <c r="B691">
        <v>0.18298866780600501</v>
      </c>
      <c r="C691">
        <v>456</v>
      </c>
    </row>
    <row r="692" spans="1:3" x14ac:dyDescent="0.2">
      <c r="A692">
        <v>4.6529800000000003E-2</v>
      </c>
      <c r="B692">
        <v>4.2907448998860502E-2</v>
      </c>
      <c r="C692">
        <v>145</v>
      </c>
    </row>
    <row r="693" spans="1:3" x14ac:dyDescent="0.2">
      <c r="A693">
        <v>4.6529800000000003E-2</v>
      </c>
      <c r="B693">
        <v>-0.32682845066455402</v>
      </c>
      <c r="C693">
        <v>239</v>
      </c>
    </row>
    <row r="694" spans="1:3" x14ac:dyDescent="0.2">
      <c r="A694">
        <v>4.6529800000000003E-2</v>
      </c>
      <c r="B694">
        <v>0.229580738545824</v>
      </c>
      <c r="C694">
        <v>548</v>
      </c>
    </row>
    <row r="695" spans="1:3" x14ac:dyDescent="0.2">
      <c r="A695">
        <v>4.6529800000000003E-2</v>
      </c>
      <c r="B695">
        <v>3.9832870127442403E-2</v>
      </c>
      <c r="C695">
        <v>113</v>
      </c>
    </row>
    <row r="696" spans="1:3" x14ac:dyDescent="0.2">
      <c r="A696">
        <v>4.6529800000000003E-2</v>
      </c>
      <c r="B696">
        <v>-7.0750158795784501E-2</v>
      </c>
      <c r="C696">
        <v>211</v>
      </c>
    </row>
    <row r="697" spans="1:3" x14ac:dyDescent="0.2">
      <c r="A697">
        <v>4.6529800000000003E-2</v>
      </c>
      <c r="B697">
        <v>7.6456267974865003E-2</v>
      </c>
      <c r="C697">
        <v>272</v>
      </c>
    </row>
    <row r="698" spans="1:3" x14ac:dyDescent="0.2">
      <c r="A698">
        <v>4.6529800000000003E-2</v>
      </c>
      <c r="B698">
        <v>0.11161772048058</v>
      </c>
      <c r="C698">
        <v>357</v>
      </c>
    </row>
    <row r="699" spans="1:3" x14ac:dyDescent="0.2">
      <c r="A699">
        <v>4.6529800000000003E-2</v>
      </c>
      <c r="B699">
        <v>0.262019735782626</v>
      </c>
      <c r="C699">
        <v>419</v>
      </c>
    </row>
    <row r="700" spans="1:3" x14ac:dyDescent="0.2">
      <c r="A700">
        <v>4.6529800000000003E-2</v>
      </c>
      <c r="B700">
        <v>0.26814142526884299</v>
      </c>
      <c r="C700">
        <v>489</v>
      </c>
    </row>
    <row r="701" spans="1:3" x14ac:dyDescent="0.2">
      <c r="A701">
        <v>4.6529800000000003E-2</v>
      </c>
      <c r="B701">
        <v>0.17352658488464001</v>
      </c>
      <c r="C701">
        <v>391</v>
      </c>
    </row>
    <row r="702" spans="1:3" x14ac:dyDescent="0.2">
      <c r="A702">
        <v>4.6529800000000003E-2</v>
      </c>
      <c r="B702">
        <v>-9.2444808382381796E-2</v>
      </c>
      <c r="C702">
        <v>182</v>
      </c>
    </row>
    <row r="703" spans="1:3" x14ac:dyDescent="0.2">
      <c r="A703">
        <v>4.6529800000000003E-2</v>
      </c>
      <c r="B703">
        <v>-0.30359911683335999</v>
      </c>
      <c r="C703">
        <v>328</v>
      </c>
    </row>
    <row r="704" spans="1:3" x14ac:dyDescent="0.2">
      <c r="A704">
        <v>4.6529800000000003E-2</v>
      </c>
      <c r="B704">
        <v>-0.29754394510426202</v>
      </c>
      <c r="C704">
        <v>302</v>
      </c>
    </row>
    <row r="705" spans="1:3" x14ac:dyDescent="0.2">
      <c r="A705">
        <v>4.6529800000000003E-2</v>
      </c>
      <c r="B705">
        <v>0.347362711396077</v>
      </c>
      <c r="C705">
        <v>581</v>
      </c>
    </row>
    <row r="706" spans="1:3" x14ac:dyDescent="0.2">
      <c r="A706">
        <v>-1.6988799999999998E-2</v>
      </c>
      <c r="B706">
        <v>0.33367745063133297</v>
      </c>
      <c r="C706">
        <v>545</v>
      </c>
    </row>
    <row r="707" spans="1:3" x14ac:dyDescent="0.2">
      <c r="A707">
        <v>-1.6988799999999998E-2</v>
      </c>
      <c r="B707">
        <v>0.15320416697387099</v>
      </c>
      <c r="C707">
        <v>590</v>
      </c>
    </row>
    <row r="708" spans="1:3" x14ac:dyDescent="0.2">
      <c r="A708">
        <v>-1.6988799999999998E-2</v>
      </c>
      <c r="B708">
        <v>0.228451532758986</v>
      </c>
      <c r="C708">
        <v>1123</v>
      </c>
    </row>
    <row r="709" spans="1:3" x14ac:dyDescent="0.2">
      <c r="A709">
        <v>-1.6988799999999998E-2</v>
      </c>
      <c r="B709">
        <v>0.32090639548097999</v>
      </c>
      <c r="C709">
        <v>509</v>
      </c>
    </row>
    <row r="710" spans="1:3" x14ac:dyDescent="0.2">
      <c r="A710">
        <v>-1.6988799999999998E-2</v>
      </c>
      <c r="B710">
        <v>-0.42692431819370102</v>
      </c>
      <c r="C710">
        <v>153</v>
      </c>
    </row>
    <row r="711" spans="1:3" x14ac:dyDescent="0.2">
      <c r="A711">
        <v>-1.6988799999999998E-2</v>
      </c>
      <c r="B711">
        <v>-0.37694866882268702</v>
      </c>
      <c r="C711">
        <v>185</v>
      </c>
    </row>
    <row r="712" spans="1:3" x14ac:dyDescent="0.2">
      <c r="A712">
        <v>-1.6988799999999998E-2</v>
      </c>
      <c r="B712">
        <v>0.192301385902856</v>
      </c>
      <c r="C712">
        <v>604</v>
      </c>
    </row>
    <row r="713" spans="1:3" x14ac:dyDescent="0.2">
      <c r="A713">
        <v>-1.6988799999999998E-2</v>
      </c>
      <c r="B713">
        <v>-0.180287399003763</v>
      </c>
      <c r="C713">
        <v>282</v>
      </c>
    </row>
    <row r="714" spans="1:3" x14ac:dyDescent="0.2">
      <c r="A714">
        <v>-1.6988799999999998E-2</v>
      </c>
      <c r="B714">
        <v>0.244203176400384</v>
      </c>
      <c r="C714">
        <v>841</v>
      </c>
    </row>
    <row r="715" spans="1:3" x14ac:dyDescent="0.2">
      <c r="A715">
        <v>-1.6988799999999998E-2</v>
      </c>
      <c r="B715">
        <v>0.26826512975477002</v>
      </c>
      <c r="C715">
        <v>685</v>
      </c>
    </row>
    <row r="716" spans="1:3" x14ac:dyDescent="0.2">
      <c r="A716">
        <v>-1.6988799999999998E-2</v>
      </c>
      <c r="B716">
        <v>0.163877428335929</v>
      </c>
      <c r="C716">
        <v>631</v>
      </c>
    </row>
    <row r="717" spans="1:3" x14ac:dyDescent="0.2">
      <c r="A717">
        <v>-3.2236500000000001E-2</v>
      </c>
      <c r="B717">
        <v>4.9936648920098897E-3</v>
      </c>
      <c r="C717">
        <v>192</v>
      </c>
    </row>
    <row r="718" spans="1:3" x14ac:dyDescent="0.2">
      <c r="A718">
        <v>-3.2236500000000001E-2</v>
      </c>
      <c r="B718">
        <v>-0.27233308949557999</v>
      </c>
      <c r="C718">
        <v>410</v>
      </c>
    </row>
    <row r="719" spans="1:3" x14ac:dyDescent="0.2">
      <c r="A719">
        <v>-3.2236500000000001E-2</v>
      </c>
      <c r="B719">
        <v>-9.2524851268703301E-2</v>
      </c>
      <c r="C719">
        <v>123</v>
      </c>
    </row>
    <row r="720" spans="1:3" x14ac:dyDescent="0.2">
      <c r="A720">
        <v>-3.2236500000000001E-2</v>
      </c>
      <c r="B720">
        <v>0.243382963851874</v>
      </c>
      <c r="C720">
        <v>556</v>
      </c>
    </row>
    <row r="721" spans="1:3" x14ac:dyDescent="0.2">
      <c r="A721">
        <v>-3.2236500000000001E-2</v>
      </c>
      <c r="B721">
        <v>0.15772816626642799</v>
      </c>
      <c r="C721">
        <v>738</v>
      </c>
    </row>
    <row r="722" spans="1:3" x14ac:dyDescent="0.2">
      <c r="A722">
        <v>-3.2236500000000001E-2</v>
      </c>
      <c r="B722">
        <v>-0.22474986955085099</v>
      </c>
      <c r="C722">
        <v>158</v>
      </c>
    </row>
    <row r="723" spans="1:3" x14ac:dyDescent="0.2">
      <c r="A723">
        <v>-3.2236500000000001E-2</v>
      </c>
      <c r="B723">
        <v>-3.3087331712789901E-2</v>
      </c>
      <c r="C723">
        <v>654</v>
      </c>
    </row>
    <row r="724" spans="1:3" x14ac:dyDescent="0.2">
      <c r="A724">
        <v>-3.2236500000000001E-2</v>
      </c>
      <c r="B724">
        <v>-0.17686307968221199</v>
      </c>
      <c r="C724">
        <v>82</v>
      </c>
    </row>
    <row r="725" spans="1:3" x14ac:dyDescent="0.2">
      <c r="A725">
        <v>-3.2236500000000001E-2</v>
      </c>
      <c r="B725">
        <v>-0.37370497454101897</v>
      </c>
      <c r="C725">
        <v>346</v>
      </c>
    </row>
    <row r="726" spans="1:3" x14ac:dyDescent="0.2">
      <c r="A726">
        <v>-3.2236500000000001E-2</v>
      </c>
      <c r="B726">
        <v>0.26176478597219</v>
      </c>
      <c r="C726">
        <v>493</v>
      </c>
    </row>
    <row r="727" spans="1:3" x14ac:dyDescent="0.2">
      <c r="A727">
        <v>-3.2236500000000001E-2</v>
      </c>
      <c r="B727">
        <v>-4.2971462919726901E-2</v>
      </c>
      <c r="C727">
        <v>220</v>
      </c>
    </row>
    <row r="728" spans="1:3" x14ac:dyDescent="0.2">
      <c r="A728">
        <v>-3.2236500000000001E-2</v>
      </c>
      <c r="B728">
        <v>0.22014996040873999</v>
      </c>
      <c r="C728">
        <v>692</v>
      </c>
    </row>
    <row r="729" spans="1:3" x14ac:dyDescent="0.2">
      <c r="A729">
        <v>-3.2236500000000001E-2</v>
      </c>
      <c r="B729">
        <v>0.28790085380878</v>
      </c>
      <c r="C729">
        <v>615</v>
      </c>
    </row>
    <row r="730" spans="1:3" x14ac:dyDescent="0.2">
      <c r="A730">
        <v>-3.2236500000000001E-2</v>
      </c>
      <c r="B730">
        <v>-0.21938126169760699</v>
      </c>
      <c r="C730">
        <v>305</v>
      </c>
    </row>
    <row r="731" spans="1:3" x14ac:dyDescent="0.2">
      <c r="A731">
        <v>-3.2236500000000001E-2</v>
      </c>
      <c r="B731">
        <v>-0.14108921197298099</v>
      </c>
      <c r="C731">
        <v>249</v>
      </c>
    </row>
    <row r="732" spans="1:3" x14ac:dyDescent="0.2">
      <c r="A732">
        <v>6.8451499999999998E-2</v>
      </c>
      <c r="B732">
        <v>-0.34251646092406901</v>
      </c>
      <c r="C732">
        <v>155</v>
      </c>
    </row>
    <row r="733" spans="1:3" x14ac:dyDescent="0.2">
      <c r="A733">
        <v>6.8451499999999998E-2</v>
      </c>
      <c r="B733">
        <v>-0.14973597963102001</v>
      </c>
      <c r="C733">
        <v>244</v>
      </c>
    </row>
    <row r="734" spans="1:3" x14ac:dyDescent="0.2">
      <c r="A734">
        <v>6.8451499999999998E-2</v>
      </c>
      <c r="B734">
        <v>5.2293930794052201E-2</v>
      </c>
      <c r="C734">
        <v>190</v>
      </c>
    </row>
    <row r="735" spans="1:3" x14ac:dyDescent="0.2">
      <c r="A735">
        <v>6.8451499999999998E-2</v>
      </c>
      <c r="B735">
        <v>-8.9883103742159298E-2</v>
      </c>
      <c r="C735">
        <v>273</v>
      </c>
    </row>
    <row r="736" spans="1:3" x14ac:dyDescent="0.2">
      <c r="A736">
        <v>6.8451499999999998E-2</v>
      </c>
      <c r="B736">
        <v>-0.15388359508271701</v>
      </c>
      <c r="C736">
        <v>134</v>
      </c>
    </row>
    <row r="737" spans="1:3" x14ac:dyDescent="0.2">
      <c r="A737">
        <v>-1.9090800000000002E-2</v>
      </c>
      <c r="B737">
        <v>0.13858720174181299</v>
      </c>
      <c r="C737">
        <v>521</v>
      </c>
    </row>
    <row r="738" spans="1:3" x14ac:dyDescent="0.2">
      <c r="A738">
        <v>-1.9090800000000002E-2</v>
      </c>
      <c r="B738">
        <v>-0.232205207098098</v>
      </c>
      <c r="C738">
        <v>602</v>
      </c>
    </row>
    <row r="739" spans="1:3" x14ac:dyDescent="0.2">
      <c r="A739">
        <v>-1.9090800000000002E-2</v>
      </c>
      <c r="B739">
        <v>-0.143106880454618</v>
      </c>
      <c r="C739">
        <v>407</v>
      </c>
    </row>
    <row r="740" spans="1:3" x14ac:dyDescent="0.2">
      <c r="A740">
        <v>-1.9090800000000002E-2</v>
      </c>
      <c r="B740">
        <v>-0.30816811014178502</v>
      </c>
      <c r="C740">
        <v>276</v>
      </c>
    </row>
    <row r="741" spans="1:3" x14ac:dyDescent="0.2">
      <c r="A741">
        <v>-1.9090800000000002E-2</v>
      </c>
      <c r="B741">
        <v>-0.34396831542386602</v>
      </c>
      <c r="C741">
        <v>639</v>
      </c>
    </row>
    <row r="742" spans="1:3" x14ac:dyDescent="0.2">
      <c r="A742">
        <v>-1.9090800000000002E-2</v>
      </c>
      <c r="B742">
        <v>-8.6075880275124694E-2</v>
      </c>
      <c r="C742">
        <v>587</v>
      </c>
    </row>
    <row r="743" spans="1:3" x14ac:dyDescent="0.2">
      <c r="A743">
        <v>-1.9090800000000002E-2</v>
      </c>
      <c r="B743">
        <v>-4.92606310146615E-2</v>
      </c>
      <c r="C743">
        <v>156</v>
      </c>
    </row>
    <row r="744" spans="1:3" x14ac:dyDescent="0.2">
      <c r="A744">
        <v>-1.9090800000000002E-2</v>
      </c>
      <c r="B744">
        <v>0.14610991930855499</v>
      </c>
      <c r="C744">
        <v>210</v>
      </c>
    </row>
    <row r="745" spans="1:3" x14ac:dyDescent="0.2">
      <c r="A745">
        <v>-1.9090800000000002E-2</v>
      </c>
      <c r="B745">
        <v>0.12341711013732</v>
      </c>
      <c r="C745">
        <v>101</v>
      </c>
    </row>
    <row r="746" spans="1:3" x14ac:dyDescent="0.2">
      <c r="A746">
        <v>-1.9090800000000002E-2</v>
      </c>
      <c r="B746">
        <v>-0.24159628131859001</v>
      </c>
      <c r="C746">
        <v>351</v>
      </c>
    </row>
    <row r="747" spans="1:3" x14ac:dyDescent="0.2">
      <c r="A747">
        <v>-1.9090800000000002E-2</v>
      </c>
      <c r="B747">
        <v>0.18776513457879801</v>
      </c>
      <c r="C747">
        <v>561</v>
      </c>
    </row>
    <row r="748" spans="1:3" x14ac:dyDescent="0.2">
      <c r="A748">
        <v>-1.9090800000000002E-2</v>
      </c>
      <c r="B748">
        <v>4.6964524372363002E-2</v>
      </c>
      <c r="C748">
        <v>759</v>
      </c>
    </row>
    <row r="749" spans="1:3" x14ac:dyDescent="0.2">
      <c r="A749">
        <v>-1.9090800000000002E-2</v>
      </c>
      <c r="B749">
        <v>-3.6515191562088802E-2</v>
      </c>
      <c r="C749">
        <v>303</v>
      </c>
    </row>
    <row r="750" spans="1:3" x14ac:dyDescent="0.2">
      <c r="A750">
        <v>-1.9090800000000002E-2</v>
      </c>
      <c r="B750">
        <v>-0.24763993339543999</v>
      </c>
      <c r="C750">
        <v>183</v>
      </c>
    </row>
    <row r="751" spans="1:3" x14ac:dyDescent="0.2">
      <c r="A751">
        <v>4.0987500000000003E-2</v>
      </c>
      <c r="B751">
        <v>0.189151581743012</v>
      </c>
      <c r="C751">
        <v>489</v>
      </c>
    </row>
    <row r="752" spans="1:3" x14ac:dyDescent="0.2">
      <c r="A752">
        <v>4.0987500000000003E-2</v>
      </c>
      <c r="B752">
        <v>8.9172550869326198E-2</v>
      </c>
      <c r="C752">
        <v>189</v>
      </c>
    </row>
    <row r="753" spans="1:3" x14ac:dyDescent="0.2">
      <c r="A753">
        <v>4.0987500000000003E-2</v>
      </c>
      <c r="B753">
        <v>8.7558533410997605E-2</v>
      </c>
      <c r="C753">
        <v>308</v>
      </c>
    </row>
    <row r="754" spans="1:3" x14ac:dyDescent="0.2">
      <c r="A754">
        <v>4.0987500000000003E-2</v>
      </c>
      <c r="B754">
        <v>0.16657042348947301</v>
      </c>
      <c r="C754">
        <v>572</v>
      </c>
    </row>
    <row r="755" spans="1:3" x14ac:dyDescent="0.2">
      <c r="A755">
        <v>4.0987500000000003E-2</v>
      </c>
      <c r="B755">
        <v>0.143025986896401</v>
      </c>
      <c r="C755">
        <v>397</v>
      </c>
    </row>
    <row r="756" spans="1:3" x14ac:dyDescent="0.2">
      <c r="A756">
        <v>4.0987500000000003E-2</v>
      </c>
      <c r="B756">
        <v>6.3193341744393505E-2</v>
      </c>
      <c r="C756">
        <v>250</v>
      </c>
    </row>
    <row r="757" spans="1:3" x14ac:dyDescent="0.2">
      <c r="A757">
        <v>4.0987500000000003E-2</v>
      </c>
      <c r="B757">
        <v>0.11360028112050501</v>
      </c>
      <c r="C757">
        <v>641</v>
      </c>
    </row>
    <row r="758" spans="1:3" x14ac:dyDescent="0.2">
      <c r="A758">
        <v>4.0987500000000003E-2</v>
      </c>
      <c r="B758">
        <v>8.7098139191091897E-2</v>
      </c>
      <c r="C758">
        <v>341</v>
      </c>
    </row>
    <row r="759" spans="1:3" x14ac:dyDescent="0.2">
      <c r="A759">
        <v>4.0987500000000003E-2</v>
      </c>
      <c r="B759">
        <v>0.27564257568092898</v>
      </c>
      <c r="C759">
        <v>446</v>
      </c>
    </row>
    <row r="760" spans="1:3" x14ac:dyDescent="0.2">
      <c r="A760">
        <v>4.0987500000000003E-2</v>
      </c>
      <c r="B760">
        <v>9.5988680314346E-2</v>
      </c>
      <c r="C760">
        <v>222</v>
      </c>
    </row>
    <row r="761" spans="1:3" x14ac:dyDescent="0.2">
      <c r="A761">
        <v>4.0987500000000003E-2</v>
      </c>
      <c r="B761">
        <v>0.18964506763816599</v>
      </c>
      <c r="C761">
        <v>608</v>
      </c>
    </row>
    <row r="762" spans="1:3" x14ac:dyDescent="0.2">
      <c r="A762">
        <v>4.0987500000000003E-2</v>
      </c>
      <c r="B762">
        <v>9.5740366623046996E-2</v>
      </c>
      <c r="C762">
        <v>97</v>
      </c>
    </row>
    <row r="763" spans="1:3" x14ac:dyDescent="0.2">
      <c r="A763">
        <v>4.0987500000000003E-2</v>
      </c>
      <c r="B763">
        <v>8.24083558752913E-2</v>
      </c>
      <c r="C763">
        <v>160</v>
      </c>
    </row>
    <row r="764" spans="1:3" x14ac:dyDescent="0.2">
      <c r="A764">
        <v>4.0987500000000003E-2</v>
      </c>
      <c r="B764">
        <v>0.19715473159042399</v>
      </c>
      <c r="C764">
        <v>706</v>
      </c>
    </row>
    <row r="765" spans="1:3" x14ac:dyDescent="0.2">
      <c r="A765">
        <v>4.0987500000000003E-2</v>
      </c>
      <c r="B765">
        <v>6.9523930176222798E-2</v>
      </c>
      <c r="C765">
        <v>124</v>
      </c>
    </row>
    <row r="766" spans="1:3" x14ac:dyDescent="0.2">
      <c r="A766">
        <v>4.0987500000000003E-2</v>
      </c>
      <c r="B766">
        <v>7.9426304758557595E-2</v>
      </c>
      <c r="C766">
        <v>285</v>
      </c>
    </row>
    <row r="767" spans="1:3" x14ac:dyDescent="0.2">
      <c r="A767">
        <v>5.76242E-2</v>
      </c>
      <c r="B767">
        <v>-0.146768960379519</v>
      </c>
      <c r="C767">
        <v>489</v>
      </c>
    </row>
    <row r="768" spans="1:3" x14ac:dyDescent="0.2">
      <c r="A768">
        <v>5.76242E-2</v>
      </c>
      <c r="B768">
        <v>-0.44832280753201798</v>
      </c>
      <c r="C768">
        <v>118</v>
      </c>
    </row>
    <row r="769" spans="1:3" x14ac:dyDescent="0.2">
      <c r="A769">
        <v>5.76242E-2</v>
      </c>
      <c r="B769">
        <v>-0.12007942626588</v>
      </c>
      <c r="C769">
        <v>518</v>
      </c>
    </row>
    <row r="770" spans="1:3" x14ac:dyDescent="0.2">
      <c r="A770">
        <v>5.76242E-2</v>
      </c>
      <c r="B770">
        <v>0.209829137715529</v>
      </c>
      <c r="C770">
        <v>336</v>
      </c>
    </row>
    <row r="771" spans="1:3" x14ac:dyDescent="0.2">
      <c r="A771">
        <v>5.76242E-2</v>
      </c>
      <c r="B771">
        <v>0.15001887690301499</v>
      </c>
      <c r="C771">
        <v>394</v>
      </c>
    </row>
    <row r="772" spans="1:3" x14ac:dyDescent="0.2">
      <c r="A772">
        <v>5.76242E-2</v>
      </c>
      <c r="B772">
        <v>-0.363667068617468</v>
      </c>
      <c r="C772">
        <v>209</v>
      </c>
    </row>
    <row r="773" spans="1:3" x14ac:dyDescent="0.2">
      <c r="A773">
        <v>5.76242E-2</v>
      </c>
      <c r="B773">
        <v>-0.38550408499359001</v>
      </c>
      <c r="C773">
        <v>148</v>
      </c>
    </row>
    <row r="774" spans="1:3" x14ac:dyDescent="0.2">
      <c r="A774">
        <v>5.76242E-2</v>
      </c>
      <c r="B774">
        <v>-0.406569786365573</v>
      </c>
      <c r="C774">
        <v>427</v>
      </c>
    </row>
    <row r="775" spans="1:3" x14ac:dyDescent="0.2">
      <c r="A775">
        <v>5.76242E-2</v>
      </c>
      <c r="B775">
        <v>-0.40552868790652702</v>
      </c>
      <c r="C775">
        <v>182</v>
      </c>
    </row>
    <row r="776" spans="1:3" x14ac:dyDescent="0.2">
      <c r="A776">
        <v>5.76242E-2</v>
      </c>
      <c r="B776">
        <v>-9.9987520293724194E-2</v>
      </c>
      <c r="C776">
        <v>251</v>
      </c>
    </row>
    <row r="777" spans="1:3" x14ac:dyDescent="0.2">
      <c r="A777">
        <v>5.76242E-2</v>
      </c>
      <c r="B777">
        <v>-6.12084907737672E-2</v>
      </c>
      <c r="C777">
        <v>272</v>
      </c>
    </row>
    <row r="778" spans="1:3" x14ac:dyDescent="0.2">
      <c r="A778">
        <v>3.8335500000000002E-2</v>
      </c>
      <c r="B778">
        <v>-0.225380499301638</v>
      </c>
      <c r="C778">
        <v>205</v>
      </c>
    </row>
    <row r="779" spans="1:3" x14ac:dyDescent="0.2">
      <c r="A779">
        <v>3.8335500000000002E-2</v>
      </c>
      <c r="B779">
        <v>0.29606147259405402</v>
      </c>
      <c r="C779">
        <v>673</v>
      </c>
    </row>
    <row r="780" spans="1:3" x14ac:dyDescent="0.2">
      <c r="A780">
        <v>3.8335500000000002E-2</v>
      </c>
      <c r="B780">
        <v>8.3582375674409806E-2</v>
      </c>
      <c r="C780">
        <v>466</v>
      </c>
    </row>
    <row r="781" spans="1:3" x14ac:dyDescent="0.2">
      <c r="A781">
        <v>3.8335500000000002E-2</v>
      </c>
      <c r="B781">
        <v>0.17563247975936699</v>
      </c>
      <c r="C781">
        <v>625</v>
      </c>
    </row>
    <row r="782" spans="1:3" x14ac:dyDescent="0.2">
      <c r="A782">
        <v>3.8335500000000002E-2</v>
      </c>
      <c r="B782">
        <v>-0.33338592624882202</v>
      </c>
      <c r="C782">
        <v>163</v>
      </c>
    </row>
    <row r="783" spans="1:3" x14ac:dyDescent="0.2">
      <c r="A783">
        <v>3.8335500000000002E-2</v>
      </c>
      <c r="B783">
        <v>0.25753180729438502</v>
      </c>
      <c r="C783">
        <v>543</v>
      </c>
    </row>
    <row r="784" spans="1:3" x14ac:dyDescent="0.2">
      <c r="A784">
        <v>3.8335500000000002E-2</v>
      </c>
      <c r="B784">
        <v>6.6609536544669197E-3</v>
      </c>
      <c r="C784">
        <v>598</v>
      </c>
    </row>
    <row r="785" spans="1:3" x14ac:dyDescent="0.2">
      <c r="A785">
        <v>3.8335500000000002E-2</v>
      </c>
      <c r="B785">
        <v>0.19131911551219699</v>
      </c>
      <c r="C785">
        <v>696</v>
      </c>
    </row>
    <row r="786" spans="1:3" x14ac:dyDescent="0.2">
      <c r="A786">
        <v>3.8335500000000002E-2</v>
      </c>
      <c r="B786">
        <v>-0.208487620034744</v>
      </c>
      <c r="C786">
        <v>127</v>
      </c>
    </row>
    <row r="787" spans="1:3" x14ac:dyDescent="0.2">
      <c r="A787">
        <v>3.8335500000000002E-2</v>
      </c>
      <c r="B787">
        <v>8.4656720487965298E-2</v>
      </c>
      <c r="C787">
        <v>506</v>
      </c>
    </row>
    <row r="788" spans="1:3" x14ac:dyDescent="0.2">
      <c r="A788">
        <v>3.8335500000000002E-2</v>
      </c>
      <c r="B788">
        <v>-0.208957254535726</v>
      </c>
      <c r="C788">
        <v>361</v>
      </c>
    </row>
    <row r="789" spans="1:3" x14ac:dyDescent="0.2">
      <c r="A789">
        <v>3.8335500000000002E-2</v>
      </c>
      <c r="B789">
        <v>0.18604872421778901</v>
      </c>
      <c r="C789">
        <v>331</v>
      </c>
    </row>
    <row r="790" spans="1:3" x14ac:dyDescent="0.2">
      <c r="A790">
        <v>3.8335500000000002E-2</v>
      </c>
      <c r="B790">
        <v>0.20299233650569701</v>
      </c>
      <c r="C790">
        <v>282</v>
      </c>
    </row>
    <row r="791" spans="1:3" x14ac:dyDescent="0.2">
      <c r="A791">
        <v>3.8335500000000002E-2</v>
      </c>
      <c r="B791">
        <v>-8.7952939968451802E-3</v>
      </c>
      <c r="C791">
        <v>414</v>
      </c>
    </row>
    <row r="792" spans="1:3" x14ac:dyDescent="0.2">
      <c r="A792">
        <v>3.8335500000000002E-2</v>
      </c>
      <c r="B792">
        <v>-7.6145535471119102E-2</v>
      </c>
      <c r="C792">
        <v>722</v>
      </c>
    </row>
    <row r="793" spans="1:3" x14ac:dyDescent="0.2">
      <c r="A793">
        <v>4.4643299999999997E-2</v>
      </c>
      <c r="B793">
        <v>0.104927035323841</v>
      </c>
      <c r="C793">
        <v>1375</v>
      </c>
    </row>
    <row r="794" spans="1:3" x14ac:dyDescent="0.2">
      <c r="A794">
        <v>4.4643299999999997E-2</v>
      </c>
      <c r="B794">
        <v>0.24265320070654001</v>
      </c>
      <c r="C794">
        <v>678</v>
      </c>
    </row>
    <row r="795" spans="1:3" x14ac:dyDescent="0.2">
      <c r="A795">
        <v>4.4643299999999997E-2</v>
      </c>
      <c r="B795">
        <v>-0.31659924422781299</v>
      </c>
      <c r="C795">
        <v>364</v>
      </c>
    </row>
    <row r="796" spans="1:3" x14ac:dyDescent="0.2">
      <c r="A796">
        <v>4.4643299999999997E-2</v>
      </c>
      <c r="B796">
        <v>4.6916190209496202E-2</v>
      </c>
      <c r="C796">
        <v>741</v>
      </c>
    </row>
    <row r="797" spans="1:3" x14ac:dyDescent="0.2">
      <c r="A797">
        <v>4.4643299999999997E-2</v>
      </c>
      <c r="B797">
        <v>-0.35875598017187699</v>
      </c>
      <c r="C797">
        <v>153</v>
      </c>
    </row>
    <row r="798" spans="1:3" x14ac:dyDescent="0.2">
      <c r="A798">
        <v>4.4643299999999997E-2</v>
      </c>
      <c r="B798">
        <v>0.12422482781802401</v>
      </c>
      <c r="C798">
        <v>775</v>
      </c>
    </row>
    <row r="799" spans="1:3" x14ac:dyDescent="0.2">
      <c r="A799">
        <v>4.4643299999999997E-2</v>
      </c>
      <c r="B799">
        <v>0.18882067403823699</v>
      </c>
      <c r="C799">
        <v>1131</v>
      </c>
    </row>
    <row r="800" spans="1:3" x14ac:dyDescent="0.2">
      <c r="A800">
        <v>4.4643299999999997E-2</v>
      </c>
      <c r="B800">
        <v>0.26778922968222302</v>
      </c>
      <c r="C800">
        <v>1336</v>
      </c>
    </row>
    <row r="801" spans="1:3" x14ac:dyDescent="0.2">
      <c r="A801">
        <v>4.4643299999999997E-2</v>
      </c>
      <c r="B801">
        <v>-5.0228779271518399E-4</v>
      </c>
      <c r="C801">
        <v>712</v>
      </c>
    </row>
    <row r="802" spans="1:3" x14ac:dyDescent="0.2">
      <c r="A802">
        <v>4.4643299999999997E-2</v>
      </c>
      <c r="B802">
        <v>-1.65014108539971E-2</v>
      </c>
      <c r="C802">
        <v>1092</v>
      </c>
    </row>
    <row r="803" spans="1:3" x14ac:dyDescent="0.2">
      <c r="A803">
        <v>4.4643299999999997E-2</v>
      </c>
      <c r="B803">
        <v>0.18693863958618001</v>
      </c>
      <c r="C803">
        <v>392</v>
      </c>
    </row>
    <row r="804" spans="1:3" x14ac:dyDescent="0.2">
      <c r="A804">
        <v>4.4643299999999997E-2</v>
      </c>
      <c r="B804">
        <v>2.8910206760765701E-2</v>
      </c>
      <c r="C804">
        <v>242</v>
      </c>
    </row>
    <row r="805" spans="1:3" x14ac:dyDescent="0.2">
      <c r="A805">
        <v>4.4643299999999997E-2</v>
      </c>
      <c r="B805">
        <v>0.18558567588343999</v>
      </c>
      <c r="C805">
        <v>623</v>
      </c>
    </row>
    <row r="806" spans="1:3" x14ac:dyDescent="0.2">
      <c r="A806">
        <v>4.4643299999999997E-2</v>
      </c>
      <c r="B806">
        <v>0.35816827430984399</v>
      </c>
      <c r="C806">
        <v>1644</v>
      </c>
    </row>
    <row r="807" spans="1:3" x14ac:dyDescent="0.2">
      <c r="A807">
        <v>4.4643299999999997E-2</v>
      </c>
      <c r="B807">
        <v>0.30553861582047298</v>
      </c>
      <c r="C807">
        <v>1007</v>
      </c>
    </row>
    <row r="808" spans="1:3" x14ac:dyDescent="0.2">
      <c r="A808">
        <v>4.4643299999999997E-2</v>
      </c>
      <c r="B808">
        <v>-3.06978387365959E-2</v>
      </c>
      <c r="C808">
        <v>854</v>
      </c>
    </row>
    <row r="809" spans="1:3" x14ac:dyDescent="0.2">
      <c r="A809">
        <v>4.4643299999999997E-2</v>
      </c>
      <c r="B809">
        <v>0.29444813891022698</v>
      </c>
      <c r="C809">
        <v>532</v>
      </c>
    </row>
    <row r="810" spans="1:3" x14ac:dyDescent="0.2">
      <c r="A810">
        <v>4.4643299999999997E-2</v>
      </c>
      <c r="B810">
        <v>6.4962696924420804E-2</v>
      </c>
      <c r="C810">
        <v>475</v>
      </c>
    </row>
    <row r="811" spans="1:3" x14ac:dyDescent="0.2">
      <c r="A811">
        <v>4.4643299999999997E-2</v>
      </c>
      <c r="B811">
        <v>0.32043188992336002</v>
      </c>
      <c r="C811">
        <v>902</v>
      </c>
    </row>
    <row r="812" spans="1:3" x14ac:dyDescent="0.2">
      <c r="A812">
        <v>4.4643299999999997E-2</v>
      </c>
      <c r="B812">
        <v>0.22375438112728199</v>
      </c>
      <c r="C812">
        <v>817</v>
      </c>
    </row>
    <row r="813" spans="1:3" x14ac:dyDescent="0.2">
      <c r="A813">
        <v>4.4643299999999997E-2</v>
      </c>
      <c r="B813">
        <v>0.284773347905875</v>
      </c>
      <c r="C813">
        <v>1251</v>
      </c>
    </row>
    <row r="814" spans="1:3" x14ac:dyDescent="0.2">
      <c r="A814">
        <v>4.4643299999999997E-2</v>
      </c>
      <c r="B814">
        <v>0.16130664858258401</v>
      </c>
      <c r="C814">
        <v>565</v>
      </c>
    </row>
    <row r="815" spans="1:3" x14ac:dyDescent="0.2">
      <c r="A815">
        <v>4.4643299999999997E-2</v>
      </c>
      <c r="B815">
        <v>-5.4500743681004202E-2</v>
      </c>
      <c r="C815">
        <v>288</v>
      </c>
    </row>
    <row r="816" spans="1:3" x14ac:dyDescent="0.2">
      <c r="A816">
        <v>4.4643299999999997E-2</v>
      </c>
      <c r="B816">
        <v>-0.103500710289793</v>
      </c>
      <c r="C816">
        <v>308</v>
      </c>
    </row>
    <row r="817" spans="1:3" x14ac:dyDescent="0.2">
      <c r="A817">
        <v>4.4643299999999997E-2</v>
      </c>
      <c r="B817">
        <v>0.119445505666039</v>
      </c>
      <c r="C817">
        <v>1163</v>
      </c>
    </row>
    <row r="818" spans="1:3" x14ac:dyDescent="0.2">
      <c r="A818">
        <v>4.4643299999999997E-2</v>
      </c>
      <c r="B818">
        <v>-6.19691253954575E-2</v>
      </c>
      <c r="C818">
        <v>116</v>
      </c>
    </row>
    <row r="819" spans="1:3" x14ac:dyDescent="0.2">
      <c r="A819">
        <v>4.4643299999999997E-2</v>
      </c>
      <c r="B819">
        <v>0.33696347319401498</v>
      </c>
      <c r="C819">
        <v>960</v>
      </c>
    </row>
    <row r="820" spans="1:3" x14ac:dyDescent="0.2">
      <c r="A820">
        <v>4.4643299999999997E-2</v>
      </c>
      <c r="B820">
        <v>0.13638464979850801</v>
      </c>
      <c r="C820">
        <v>200</v>
      </c>
    </row>
    <row r="821" spans="1:3" x14ac:dyDescent="0.2">
      <c r="A821">
        <v>4.4643299999999997E-2</v>
      </c>
      <c r="B821">
        <v>0.273108439242704</v>
      </c>
      <c r="C821">
        <v>881</v>
      </c>
    </row>
    <row r="822" spans="1:3" x14ac:dyDescent="0.2">
      <c r="A822">
        <v>4.4643299999999997E-2</v>
      </c>
      <c r="B822">
        <v>-8.9088083760855794E-2</v>
      </c>
      <c r="C822">
        <v>195</v>
      </c>
    </row>
    <row r="823" spans="1:3" x14ac:dyDescent="0.2">
      <c r="A823">
        <v>4.4643299999999997E-2</v>
      </c>
      <c r="B823">
        <v>0.201355344089442</v>
      </c>
      <c r="C823">
        <v>432</v>
      </c>
    </row>
    <row r="824" spans="1:3" x14ac:dyDescent="0.2">
      <c r="A824">
        <v>4.4643299999999997E-2</v>
      </c>
      <c r="B824">
        <v>0.22385607134500299</v>
      </c>
      <c r="C824">
        <v>1405</v>
      </c>
    </row>
    <row r="825" spans="1:3" x14ac:dyDescent="0.2">
      <c r="A825">
        <v>4.9055799999999997E-2</v>
      </c>
      <c r="B825">
        <v>8.6532848643176993E-2</v>
      </c>
      <c r="C825">
        <v>460</v>
      </c>
    </row>
    <row r="826" spans="1:3" x14ac:dyDescent="0.2">
      <c r="A826">
        <v>4.9055799999999997E-2</v>
      </c>
      <c r="B826">
        <v>0.13067297533873901</v>
      </c>
      <c r="C826">
        <v>726</v>
      </c>
    </row>
    <row r="827" spans="1:3" x14ac:dyDescent="0.2">
      <c r="A827">
        <v>4.9055799999999997E-2</v>
      </c>
      <c r="B827">
        <v>3.3382390962079803E-2</v>
      </c>
      <c r="C827">
        <v>655</v>
      </c>
    </row>
    <row r="828" spans="1:3" x14ac:dyDescent="0.2">
      <c r="A828">
        <v>4.9055799999999997E-2</v>
      </c>
      <c r="B828">
        <v>-0.204302201683014</v>
      </c>
      <c r="C828">
        <v>271</v>
      </c>
    </row>
    <row r="829" spans="1:3" x14ac:dyDescent="0.2">
      <c r="A829">
        <v>4.9055799999999997E-2</v>
      </c>
      <c r="B829">
        <v>0.386562323498715</v>
      </c>
      <c r="C829">
        <v>832</v>
      </c>
    </row>
    <row r="830" spans="1:3" x14ac:dyDescent="0.2">
      <c r="A830">
        <v>4.9055799999999997E-2</v>
      </c>
      <c r="B830">
        <v>0.16872597307394199</v>
      </c>
      <c r="C830">
        <v>600</v>
      </c>
    </row>
    <row r="831" spans="1:3" x14ac:dyDescent="0.2">
      <c r="A831">
        <v>4.9055799999999997E-2</v>
      </c>
      <c r="B831">
        <v>0.35625912272160898</v>
      </c>
      <c r="C831">
        <v>1496</v>
      </c>
    </row>
    <row r="832" spans="1:3" x14ac:dyDescent="0.2">
      <c r="A832">
        <v>4.9055799999999997E-2</v>
      </c>
      <c r="B832">
        <v>-0.14480915002129899</v>
      </c>
      <c r="C832">
        <v>154</v>
      </c>
    </row>
    <row r="833" spans="1:3" x14ac:dyDescent="0.2">
      <c r="A833">
        <v>4.9055799999999997E-2</v>
      </c>
      <c r="B833">
        <v>-0.15536755036217501</v>
      </c>
      <c r="C833">
        <v>202</v>
      </c>
    </row>
    <row r="834" spans="1:3" x14ac:dyDescent="0.2">
      <c r="A834">
        <v>4.9055799999999997E-2</v>
      </c>
      <c r="B834">
        <v>0.25156270799006097</v>
      </c>
      <c r="C834">
        <v>362</v>
      </c>
    </row>
    <row r="835" spans="1:3" x14ac:dyDescent="0.2">
      <c r="A835">
        <v>4.9055799999999997E-2</v>
      </c>
      <c r="B835">
        <v>-0.15328272762147899</v>
      </c>
      <c r="C835">
        <v>118</v>
      </c>
    </row>
    <row r="836" spans="1:3" x14ac:dyDescent="0.2">
      <c r="A836">
        <v>4.9055799999999997E-2</v>
      </c>
      <c r="B836">
        <v>0.17273953670720299</v>
      </c>
      <c r="C836">
        <v>440</v>
      </c>
    </row>
    <row r="837" spans="1:3" x14ac:dyDescent="0.2">
      <c r="A837">
        <v>4.9055799999999997E-2</v>
      </c>
      <c r="B837">
        <v>0.30139428986517902</v>
      </c>
      <c r="C837">
        <v>767</v>
      </c>
    </row>
    <row r="838" spans="1:3" x14ac:dyDescent="0.2">
      <c r="A838">
        <v>4.9055799999999997E-2</v>
      </c>
      <c r="B838">
        <v>6.6048684788716699E-2</v>
      </c>
      <c r="C838">
        <v>923</v>
      </c>
    </row>
    <row r="839" spans="1:3" x14ac:dyDescent="0.2">
      <c r="A839">
        <v>4.9055799999999997E-2</v>
      </c>
      <c r="B839">
        <v>-8.2948774564362796E-2</v>
      </c>
      <c r="C839">
        <v>89</v>
      </c>
    </row>
    <row r="840" spans="1:3" x14ac:dyDescent="0.2">
      <c r="A840">
        <v>4.9055799999999997E-2</v>
      </c>
      <c r="B840">
        <v>0.26891290215224201</v>
      </c>
      <c r="C840">
        <v>411</v>
      </c>
    </row>
    <row r="841" spans="1:3" x14ac:dyDescent="0.2">
      <c r="A841">
        <v>4.9055799999999997E-2</v>
      </c>
      <c r="B841">
        <v>-0.12458031759277401</v>
      </c>
      <c r="C841">
        <v>335</v>
      </c>
    </row>
    <row r="842" spans="1:3" x14ac:dyDescent="0.2">
      <c r="A842">
        <v>4.9055799999999997E-2</v>
      </c>
      <c r="B842">
        <v>0.20354833435963501</v>
      </c>
      <c r="C842">
        <v>529</v>
      </c>
    </row>
    <row r="843" spans="1:3" x14ac:dyDescent="0.2">
      <c r="A843">
        <v>5.2874900000000002E-2</v>
      </c>
      <c r="B843">
        <v>0.27896026437778199</v>
      </c>
      <c r="C843">
        <v>873</v>
      </c>
    </row>
    <row r="844" spans="1:3" x14ac:dyDescent="0.2">
      <c r="A844">
        <v>5.2874900000000002E-2</v>
      </c>
      <c r="B844">
        <v>0.1566490910809</v>
      </c>
      <c r="C844">
        <v>424</v>
      </c>
    </row>
    <row r="845" spans="1:3" x14ac:dyDescent="0.2">
      <c r="A845">
        <v>5.2874900000000002E-2</v>
      </c>
      <c r="B845">
        <v>0.44326568395919103</v>
      </c>
      <c r="C845">
        <v>718</v>
      </c>
    </row>
    <row r="846" spans="1:3" x14ac:dyDescent="0.2">
      <c r="A846">
        <v>5.2874900000000002E-2</v>
      </c>
      <c r="B846">
        <v>-0.29542509454671501</v>
      </c>
      <c r="C846">
        <v>304</v>
      </c>
    </row>
    <row r="847" spans="1:3" x14ac:dyDescent="0.2">
      <c r="A847">
        <v>5.2874900000000002E-2</v>
      </c>
      <c r="B847">
        <v>-0.29015929538403401</v>
      </c>
      <c r="C847">
        <v>661</v>
      </c>
    </row>
    <row r="848" spans="1:3" x14ac:dyDescent="0.2">
      <c r="A848">
        <v>5.2874900000000002E-2</v>
      </c>
      <c r="B848">
        <v>-5.9588800825908103E-2</v>
      </c>
      <c r="C848">
        <v>346</v>
      </c>
    </row>
    <row r="849" spans="1:3" x14ac:dyDescent="0.2">
      <c r="A849">
        <v>5.2874900000000002E-2</v>
      </c>
      <c r="B849">
        <v>0.35712725409889401</v>
      </c>
      <c r="C849">
        <v>943</v>
      </c>
    </row>
    <row r="850" spans="1:3" x14ac:dyDescent="0.2">
      <c r="A850">
        <v>5.2874900000000002E-2</v>
      </c>
      <c r="B850">
        <v>0.31104046243441902</v>
      </c>
      <c r="C850">
        <v>152</v>
      </c>
    </row>
    <row r="851" spans="1:3" x14ac:dyDescent="0.2">
      <c r="A851">
        <v>5.2874900000000002E-2</v>
      </c>
      <c r="B851">
        <v>0.26610431052473699</v>
      </c>
      <c r="C851">
        <v>495</v>
      </c>
    </row>
    <row r="852" spans="1:3" x14ac:dyDescent="0.2">
      <c r="A852">
        <v>5.2874900000000002E-2</v>
      </c>
      <c r="B852">
        <v>0.24282745208130599</v>
      </c>
      <c r="C852">
        <v>459</v>
      </c>
    </row>
    <row r="853" spans="1:3" x14ac:dyDescent="0.2">
      <c r="A853">
        <v>5.2874900000000002E-2</v>
      </c>
      <c r="B853">
        <v>5.47627833978579E-3</v>
      </c>
      <c r="C853">
        <v>367</v>
      </c>
    </row>
    <row r="854" spans="1:3" x14ac:dyDescent="0.2">
      <c r="A854">
        <v>5.2874900000000002E-2</v>
      </c>
      <c r="B854">
        <v>-0.19560327770852501</v>
      </c>
      <c r="C854">
        <v>96</v>
      </c>
    </row>
    <row r="855" spans="1:3" x14ac:dyDescent="0.2">
      <c r="A855">
        <v>5.2874900000000002E-2</v>
      </c>
      <c r="B855">
        <v>0.32011437562851103</v>
      </c>
      <c r="C855">
        <v>551</v>
      </c>
    </row>
    <row r="856" spans="1:3" x14ac:dyDescent="0.2">
      <c r="A856">
        <v>5.2874900000000002E-2</v>
      </c>
      <c r="B856">
        <v>0.384859898193809</v>
      </c>
      <c r="C856">
        <v>774</v>
      </c>
    </row>
    <row r="857" spans="1:3" x14ac:dyDescent="0.2">
      <c r="A857">
        <v>5.2874900000000002E-2</v>
      </c>
      <c r="B857">
        <v>0.32042202831077798</v>
      </c>
      <c r="C857">
        <v>612</v>
      </c>
    </row>
    <row r="858" spans="1:3" x14ac:dyDescent="0.2">
      <c r="A858">
        <v>5.2874900000000002E-2</v>
      </c>
      <c r="B858">
        <v>-0.17518256819557701</v>
      </c>
      <c r="C858">
        <v>192</v>
      </c>
    </row>
    <row r="859" spans="1:3" x14ac:dyDescent="0.2">
      <c r="A859">
        <v>5.2874900000000002E-2</v>
      </c>
      <c r="B859">
        <v>0.32643098050012798</v>
      </c>
      <c r="C859">
        <v>690</v>
      </c>
    </row>
    <row r="860" spans="1:3" x14ac:dyDescent="0.2">
      <c r="A860">
        <v>5.2874900000000002E-2</v>
      </c>
      <c r="B860">
        <v>-9.2928476356670994E-2</v>
      </c>
      <c r="C860">
        <v>283</v>
      </c>
    </row>
    <row r="861" spans="1:3" x14ac:dyDescent="0.2">
      <c r="A861">
        <v>5.2874900000000002E-2</v>
      </c>
      <c r="B861">
        <v>-0.247637167824689</v>
      </c>
      <c r="C861">
        <v>241</v>
      </c>
    </row>
    <row r="862" spans="1:3" x14ac:dyDescent="0.2">
      <c r="A862">
        <v>5.2874900000000002E-2</v>
      </c>
      <c r="B862">
        <v>0.311453822364397</v>
      </c>
      <c r="C862">
        <v>522</v>
      </c>
    </row>
    <row r="863" spans="1:3" x14ac:dyDescent="0.2">
      <c r="A863">
        <v>5.2874900000000002E-2</v>
      </c>
      <c r="B863">
        <v>-0.168826507865385</v>
      </c>
      <c r="C863">
        <v>214</v>
      </c>
    </row>
    <row r="864" spans="1:3" x14ac:dyDescent="0.2">
      <c r="A864">
        <v>5.2874900000000002E-2</v>
      </c>
      <c r="B864">
        <v>-0.106583609236823</v>
      </c>
      <c r="C864">
        <v>123</v>
      </c>
    </row>
    <row r="865" spans="1:3" x14ac:dyDescent="0.2">
      <c r="A865">
        <v>5.2874900000000002E-2</v>
      </c>
      <c r="B865">
        <v>0.37521795783624101</v>
      </c>
      <c r="C865">
        <v>817</v>
      </c>
    </row>
    <row r="866" spans="1:3" x14ac:dyDescent="0.2">
      <c r="A866">
        <v>5.2874900000000002E-2</v>
      </c>
      <c r="B866">
        <v>0.33083937595914198</v>
      </c>
      <c r="C866">
        <v>585</v>
      </c>
    </row>
    <row r="867" spans="1:3" x14ac:dyDescent="0.2">
      <c r="A867">
        <v>-1.4638999999999999E-2</v>
      </c>
      <c r="B867">
        <v>0.24044558562110799</v>
      </c>
      <c r="C867">
        <v>426</v>
      </c>
    </row>
    <row r="868" spans="1:3" x14ac:dyDescent="0.2">
      <c r="A868">
        <v>-1.4638999999999999E-2</v>
      </c>
      <c r="B868">
        <v>0.32362283083076798</v>
      </c>
      <c r="C868">
        <v>637</v>
      </c>
    </row>
    <row r="869" spans="1:3" x14ac:dyDescent="0.2">
      <c r="A869">
        <v>-1.4638999999999999E-2</v>
      </c>
      <c r="B869">
        <v>0.27052465851037799</v>
      </c>
      <c r="C869">
        <v>1161</v>
      </c>
    </row>
    <row r="870" spans="1:3" x14ac:dyDescent="0.2">
      <c r="A870">
        <v>-1.4638999999999999E-2</v>
      </c>
      <c r="B870">
        <v>0.35037368531619401</v>
      </c>
      <c r="C870">
        <v>547</v>
      </c>
    </row>
    <row r="871" spans="1:3" x14ac:dyDescent="0.2">
      <c r="A871">
        <v>-1.4638999999999999E-2</v>
      </c>
      <c r="B871">
        <v>0.33078828248769498</v>
      </c>
      <c r="C871">
        <v>510</v>
      </c>
    </row>
    <row r="872" spans="1:3" x14ac:dyDescent="0.2">
      <c r="A872">
        <v>-1.4638999999999999E-2</v>
      </c>
      <c r="B872">
        <v>0.150353733831771</v>
      </c>
      <c r="C872">
        <v>335</v>
      </c>
    </row>
    <row r="873" spans="1:3" x14ac:dyDescent="0.2">
      <c r="A873">
        <v>-1.4638999999999999E-2</v>
      </c>
      <c r="B873">
        <v>0.241277004162992</v>
      </c>
      <c r="C873">
        <v>792</v>
      </c>
    </row>
    <row r="874" spans="1:3" x14ac:dyDescent="0.2">
      <c r="A874">
        <v>-1.4638999999999999E-2</v>
      </c>
      <c r="B874">
        <v>8.6240667590639794E-2</v>
      </c>
      <c r="C874">
        <v>180</v>
      </c>
    </row>
    <row r="875" spans="1:3" x14ac:dyDescent="0.2">
      <c r="A875">
        <v>-1.4638999999999999E-2</v>
      </c>
      <c r="B875">
        <v>0.31877680934267399</v>
      </c>
      <c r="C875">
        <v>454</v>
      </c>
    </row>
    <row r="876" spans="1:3" x14ac:dyDescent="0.2">
      <c r="A876">
        <v>-1.4638999999999999E-2</v>
      </c>
      <c r="B876">
        <v>0.41986455733309702</v>
      </c>
      <c r="C876">
        <v>1222</v>
      </c>
    </row>
    <row r="877" spans="1:3" x14ac:dyDescent="0.2">
      <c r="A877">
        <v>-1.4638999999999999E-2</v>
      </c>
      <c r="B877">
        <v>0.214498763657574</v>
      </c>
      <c r="C877">
        <v>825</v>
      </c>
    </row>
    <row r="878" spans="1:3" x14ac:dyDescent="0.2">
      <c r="A878">
        <v>-1.4638999999999999E-2</v>
      </c>
      <c r="B878">
        <v>0.20736735996837</v>
      </c>
      <c r="C878">
        <v>1250</v>
      </c>
    </row>
    <row r="879" spans="1:3" x14ac:dyDescent="0.2">
      <c r="A879">
        <v>-1.4638999999999999E-2</v>
      </c>
      <c r="B879">
        <v>0.34701276127082797</v>
      </c>
      <c r="C879">
        <v>490</v>
      </c>
    </row>
    <row r="880" spans="1:3" x14ac:dyDescent="0.2">
      <c r="A880">
        <v>-1.4638999999999999E-2</v>
      </c>
      <c r="B880">
        <v>7.1905087852717306E-2</v>
      </c>
      <c r="C880">
        <v>215</v>
      </c>
    </row>
    <row r="881" spans="1:3" x14ac:dyDescent="0.2">
      <c r="A881">
        <v>-1.4638999999999999E-2</v>
      </c>
      <c r="B881">
        <v>9.3682205585440603E-2</v>
      </c>
      <c r="C881">
        <v>273</v>
      </c>
    </row>
    <row r="882" spans="1:3" x14ac:dyDescent="0.2">
      <c r="A882">
        <v>-1.4638999999999999E-2</v>
      </c>
      <c r="B882">
        <v>-1.3234041874114699E-2</v>
      </c>
      <c r="C882">
        <v>1069</v>
      </c>
    </row>
    <row r="883" spans="1:3" x14ac:dyDescent="0.2">
      <c r="A883">
        <v>-1.4638999999999999E-2</v>
      </c>
      <c r="B883">
        <v>0.30133224858441299</v>
      </c>
      <c r="C883">
        <v>675</v>
      </c>
    </row>
    <row r="884" spans="1:3" x14ac:dyDescent="0.2">
      <c r="A884">
        <v>-1.4638999999999999E-2</v>
      </c>
      <c r="B884">
        <v>0.204738361647015</v>
      </c>
      <c r="C884">
        <v>746</v>
      </c>
    </row>
    <row r="885" spans="1:3" x14ac:dyDescent="0.2">
      <c r="A885">
        <v>-1.4638999999999999E-2</v>
      </c>
      <c r="B885">
        <v>0.27886997054421597</v>
      </c>
      <c r="C885">
        <v>1035</v>
      </c>
    </row>
    <row r="886" spans="1:3" x14ac:dyDescent="0.2">
      <c r="A886">
        <v>-1.4638999999999999E-2</v>
      </c>
      <c r="B886">
        <v>0.32481192302122402</v>
      </c>
      <c r="C886">
        <v>362</v>
      </c>
    </row>
    <row r="887" spans="1:3" x14ac:dyDescent="0.2">
      <c r="A887">
        <v>-1.4638999999999999E-2</v>
      </c>
      <c r="B887">
        <v>0.12726016115734201</v>
      </c>
      <c r="C887">
        <v>307</v>
      </c>
    </row>
    <row r="888" spans="1:3" x14ac:dyDescent="0.2">
      <c r="A888">
        <v>-1.4638999999999999E-2</v>
      </c>
      <c r="B888">
        <v>-0.13044038820141199</v>
      </c>
      <c r="C888">
        <v>147</v>
      </c>
    </row>
    <row r="889" spans="1:3" x14ac:dyDescent="0.2">
      <c r="A889">
        <v>-1.4638999999999999E-2</v>
      </c>
      <c r="B889">
        <v>0.22511942546848501</v>
      </c>
      <c r="C889">
        <v>1131</v>
      </c>
    </row>
    <row r="890" spans="1:3" x14ac:dyDescent="0.2">
      <c r="A890">
        <v>-1.4638999999999999E-2</v>
      </c>
      <c r="B890">
        <v>0.33613877390791302</v>
      </c>
      <c r="C890">
        <v>1094</v>
      </c>
    </row>
    <row r="891" spans="1:3" x14ac:dyDescent="0.2">
      <c r="A891">
        <v>-1.4638999999999999E-2</v>
      </c>
      <c r="B891">
        <v>0.40024661118576399</v>
      </c>
      <c r="C891">
        <v>607</v>
      </c>
    </row>
    <row r="892" spans="1:3" x14ac:dyDescent="0.2">
      <c r="A892">
        <v>-1.4638999999999999E-2</v>
      </c>
      <c r="B892">
        <v>0.363976378548379</v>
      </c>
      <c r="C892">
        <v>574</v>
      </c>
    </row>
    <row r="893" spans="1:3" x14ac:dyDescent="0.2">
      <c r="A893">
        <v>-1.4638999999999999E-2</v>
      </c>
      <c r="B893">
        <v>8.3595869995041094E-2</v>
      </c>
      <c r="C893">
        <v>242</v>
      </c>
    </row>
    <row r="894" spans="1:3" x14ac:dyDescent="0.2">
      <c r="A894">
        <v>-7.8809599999999994E-3</v>
      </c>
      <c r="B894">
        <v>-8.4504972816674295E-2</v>
      </c>
      <c r="C894">
        <v>376</v>
      </c>
    </row>
    <row r="895" spans="1:3" x14ac:dyDescent="0.2">
      <c r="A895">
        <v>-7.8809599999999994E-3</v>
      </c>
      <c r="B895">
        <v>-0.31605915143216601</v>
      </c>
      <c r="C895">
        <v>244</v>
      </c>
    </row>
    <row r="896" spans="1:3" x14ac:dyDescent="0.2">
      <c r="A896">
        <v>-7.8809599999999994E-3</v>
      </c>
      <c r="B896">
        <v>0.109178045665297</v>
      </c>
      <c r="C896">
        <v>503</v>
      </c>
    </row>
    <row r="897" spans="1:3" x14ac:dyDescent="0.2">
      <c r="A897">
        <v>-7.8809599999999994E-3</v>
      </c>
      <c r="B897">
        <v>-0.426445353671217</v>
      </c>
      <c r="C897">
        <v>147</v>
      </c>
    </row>
    <row r="898" spans="1:3" x14ac:dyDescent="0.2">
      <c r="A898">
        <v>-7.8809599999999994E-3</v>
      </c>
      <c r="B898">
        <v>-0.44361253818399898</v>
      </c>
      <c r="C898">
        <v>197</v>
      </c>
    </row>
    <row r="899" spans="1:3" x14ac:dyDescent="0.2">
      <c r="A899">
        <v>-1.27043E-2</v>
      </c>
      <c r="B899">
        <v>0.34961809870384197</v>
      </c>
      <c r="C899">
        <v>552</v>
      </c>
    </row>
    <row r="900" spans="1:3" x14ac:dyDescent="0.2">
      <c r="A900">
        <v>-1.27043E-2</v>
      </c>
      <c r="B900">
        <v>0.27887490846813401</v>
      </c>
      <c r="C900">
        <v>402</v>
      </c>
    </row>
    <row r="901" spans="1:3" x14ac:dyDescent="0.2">
      <c r="A901">
        <v>-1.27043E-2</v>
      </c>
      <c r="B901">
        <v>0.15919368928508201</v>
      </c>
      <c r="C901">
        <v>432</v>
      </c>
    </row>
    <row r="902" spans="1:3" x14ac:dyDescent="0.2">
      <c r="A902">
        <v>-1.27043E-2</v>
      </c>
      <c r="B902">
        <v>0.22762698316552399</v>
      </c>
      <c r="C902">
        <v>373</v>
      </c>
    </row>
    <row r="903" spans="1:3" x14ac:dyDescent="0.2">
      <c r="A903">
        <v>-1.27043E-2</v>
      </c>
      <c r="B903">
        <v>0.23611292403372999</v>
      </c>
      <c r="C903">
        <v>1476</v>
      </c>
    </row>
    <row r="904" spans="1:3" x14ac:dyDescent="0.2">
      <c r="A904">
        <v>-1.27043E-2</v>
      </c>
      <c r="B904">
        <v>0.25310792638972401</v>
      </c>
      <c r="C904">
        <v>646</v>
      </c>
    </row>
    <row r="905" spans="1:3" x14ac:dyDescent="0.2">
      <c r="A905">
        <v>-1.27043E-2</v>
      </c>
      <c r="B905">
        <v>0.16528080632309999</v>
      </c>
      <c r="C905">
        <v>464</v>
      </c>
    </row>
    <row r="906" spans="1:3" x14ac:dyDescent="0.2">
      <c r="A906">
        <v>-1.27043E-2</v>
      </c>
      <c r="B906">
        <v>-0.44278936781724199</v>
      </c>
      <c r="C906">
        <v>122</v>
      </c>
    </row>
    <row r="907" spans="1:3" x14ac:dyDescent="0.2">
      <c r="A907">
        <v>-1.27043E-2</v>
      </c>
      <c r="B907">
        <v>-2.7725241239777401E-3</v>
      </c>
      <c r="C907">
        <v>1269</v>
      </c>
    </row>
    <row r="908" spans="1:3" x14ac:dyDescent="0.2">
      <c r="A908">
        <v>-1.27043E-2</v>
      </c>
      <c r="B908">
        <v>0.22600886788770699</v>
      </c>
      <c r="C908">
        <v>521</v>
      </c>
    </row>
    <row r="909" spans="1:3" x14ac:dyDescent="0.2">
      <c r="A909">
        <v>-1.27043E-2</v>
      </c>
      <c r="B909">
        <v>0.34199420682838599</v>
      </c>
      <c r="C909">
        <v>613</v>
      </c>
    </row>
    <row r="910" spans="1:3" x14ac:dyDescent="0.2">
      <c r="A910">
        <v>-1.27043E-2</v>
      </c>
      <c r="B910">
        <v>0.349821471255163</v>
      </c>
      <c r="C910">
        <v>920</v>
      </c>
    </row>
    <row r="911" spans="1:3" x14ac:dyDescent="0.2">
      <c r="A911">
        <v>-1.27043E-2</v>
      </c>
      <c r="B911">
        <v>0.22124725843910201</v>
      </c>
      <c r="C911">
        <v>1146</v>
      </c>
    </row>
    <row r="912" spans="1:3" x14ac:dyDescent="0.2">
      <c r="A912">
        <v>-1.27043E-2</v>
      </c>
      <c r="B912">
        <v>-0.28312121833764298</v>
      </c>
      <c r="C912">
        <v>213</v>
      </c>
    </row>
    <row r="913" spans="1:3" x14ac:dyDescent="0.2">
      <c r="A913">
        <v>-1.27043E-2</v>
      </c>
      <c r="B913">
        <v>0.26154764072460501</v>
      </c>
      <c r="C913">
        <v>1110</v>
      </c>
    </row>
    <row r="914" spans="1:3" x14ac:dyDescent="0.2">
      <c r="A914">
        <v>-1.27043E-2</v>
      </c>
      <c r="B914">
        <v>-0.16600749035082099</v>
      </c>
      <c r="C914">
        <v>241</v>
      </c>
    </row>
    <row r="915" spans="1:3" x14ac:dyDescent="0.2">
      <c r="A915">
        <v>-1.27043E-2</v>
      </c>
      <c r="B915">
        <v>0.24400794108130899</v>
      </c>
      <c r="C915">
        <v>737</v>
      </c>
    </row>
    <row r="916" spans="1:3" x14ac:dyDescent="0.2">
      <c r="A916">
        <v>-1.27043E-2</v>
      </c>
      <c r="B916">
        <v>0.229870285091761</v>
      </c>
      <c r="C916">
        <v>334</v>
      </c>
    </row>
    <row r="917" spans="1:3" x14ac:dyDescent="0.2">
      <c r="A917">
        <v>-1.27043E-2</v>
      </c>
      <c r="B917">
        <v>0.26609419173662802</v>
      </c>
      <c r="C917">
        <v>303</v>
      </c>
    </row>
    <row r="918" spans="1:3" x14ac:dyDescent="0.2">
      <c r="A918">
        <v>-1.27043E-2</v>
      </c>
      <c r="B918">
        <v>-3.0940561890389701E-2</v>
      </c>
      <c r="C918">
        <v>703</v>
      </c>
    </row>
    <row r="919" spans="1:3" x14ac:dyDescent="0.2">
      <c r="A919">
        <v>-1.27043E-2</v>
      </c>
      <c r="B919">
        <v>0.291632156186035</v>
      </c>
      <c r="C919">
        <v>1196</v>
      </c>
    </row>
    <row r="920" spans="1:3" x14ac:dyDescent="0.2">
      <c r="A920">
        <v>-1.27043E-2</v>
      </c>
      <c r="B920">
        <v>0.11797778254114601</v>
      </c>
      <c r="C920">
        <v>795</v>
      </c>
    </row>
    <row r="921" spans="1:3" x14ac:dyDescent="0.2">
      <c r="A921">
        <v>-1.27043E-2</v>
      </c>
      <c r="B921">
        <v>-0.105783612011722</v>
      </c>
      <c r="C921">
        <v>270</v>
      </c>
    </row>
    <row r="922" spans="1:3" x14ac:dyDescent="0.2">
      <c r="A922">
        <v>-1.27043E-2</v>
      </c>
      <c r="B922">
        <v>0.23210523774070399</v>
      </c>
      <c r="C922">
        <v>887</v>
      </c>
    </row>
    <row r="923" spans="1:3" x14ac:dyDescent="0.2">
      <c r="A923">
        <v>-1.27043E-2</v>
      </c>
      <c r="B923">
        <v>0.36171564184938099</v>
      </c>
      <c r="C923">
        <v>591</v>
      </c>
    </row>
    <row r="924" spans="1:3" x14ac:dyDescent="0.2">
      <c r="A924">
        <v>-1.27043E-2</v>
      </c>
      <c r="B924">
        <v>0.32474242243291601</v>
      </c>
      <c r="C924">
        <v>968</v>
      </c>
    </row>
    <row r="925" spans="1:3" x14ac:dyDescent="0.2">
      <c r="A925">
        <v>-1.27043E-2</v>
      </c>
      <c r="B925">
        <v>-0.369165671327638</v>
      </c>
      <c r="C925">
        <v>153</v>
      </c>
    </row>
    <row r="926" spans="1:3" x14ac:dyDescent="0.2">
      <c r="A926">
        <v>-1.27043E-2</v>
      </c>
      <c r="B926">
        <v>0.12282094525249899</v>
      </c>
      <c r="C926">
        <v>762</v>
      </c>
    </row>
    <row r="927" spans="1:3" x14ac:dyDescent="0.2">
      <c r="A927">
        <v>-1.27043E-2</v>
      </c>
      <c r="B927">
        <v>8.1627562287927696E-2</v>
      </c>
      <c r="C927">
        <v>829</v>
      </c>
    </row>
    <row r="928" spans="1:3" x14ac:dyDescent="0.2">
      <c r="A928">
        <v>-1.27043E-2</v>
      </c>
      <c r="B928">
        <v>-0.35588120767668002</v>
      </c>
      <c r="C928">
        <v>185</v>
      </c>
    </row>
    <row r="929" spans="1:3" x14ac:dyDescent="0.2">
      <c r="A929">
        <v>-1.27043E-2</v>
      </c>
      <c r="B929">
        <v>0.34622930435226601</v>
      </c>
      <c r="C929">
        <v>865</v>
      </c>
    </row>
    <row r="930" spans="1:3" x14ac:dyDescent="0.2">
      <c r="A930">
        <v>-1.27043E-2</v>
      </c>
      <c r="B930">
        <v>0.157512446838658</v>
      </c>
      <c r="C930">
        <v>1019</v>
      </c>
    </row>
    <row r="931" spans="1:3" x14ac:dyDescent="0.2">
      <c r="A931">
        <v>-1.27043E-2</v>
      </c>
      <c r="B931">
        <v>0.32171236093052102</v>
      </c>
      <c r="C931">
        <v>492</v>
      </c>
    </row>
    <row r="932" spans="1:3" x14ac:dyDescent="0.2">
      <c r="A932">
        <v>-7.6223000000000003E-3</v>
      </c>
      <c r="B932">
        <v>-0.19616187055069301</v>
      </c>
      <c r="C932">
        <v>242</v>
      </c>
    </row>
    <row r="933" spans="1:3" x14ac:dyDescent="0.2">
      <c r="A933">
        <v>-7.6223000000000003E-3</v>
      </c>
      <c r="B933">
        <v>-2.77750079513975E-2</v>
      </c>
      <c r="C933">
        <v>515</v>
      </c>
    </row>
    <row r="934" spans="1:3" x14ac:dyDescent="0.2">
      <c r="A934">
        <v>-7.6223000000000003E-3</v>
      </c>
      <c r="B934">
        <v>-0.40394567713956098</v>
      </c>
      <c r="C934">
        <v>117</v>
      </c>
    </row>
    <row r="935" spans="1:3" x14ac:dyDescent="0.2">
      <c r="A935">
        <v>-7.6223000000000003E-3</v>
      </c>
      <c r="B935">
        <v>-0.35184944498135701</v>
      </c>
      <c r="C935">
        <v>361</v>
      </c>
    </row>
    <row r="936" spans="1:3" x14ac:dyDescent="0.2">
      <c r="A936">
        <v>-7.6223000000000003E-3</v>
      </c>
      <c r="B936">
        <v>-0.33784797807959199</v>
      </c>
      <c r="C936">
        <v>179</v>
      </c>
    </row>
    <row r="937" spans="1:3" x14ac:dyDescent="0.2">
      <c r="A937">
        <v>-7.6223000000000003E-3</v>
      </c>
      <c r="B937">
        <v>1.7206043567568701E-2</v>
      </c>
      <c r="C937">
        <v>400</v>
      </c>
    </row>
    <row r="938" spans="1:3" x14ac:dyDescent="0.2">
      <c r="A938">
        <v>-7.6223000000000003E-3</v>
      </c>
      <c r="B938">
        <v>-0.30051707902979302</v>
      </c>
      <c r="C938">
        <v>152</v>
      </c>
    </row>
    <row r="939" spans="1:3" x14ac:dyDescent="0.2">
      <c r="A939">
        <v>-7.6223000000000003E-3</v>
      </c>
      <c r="B939">
        <v>-4.8545074651778E-2</v>
      </c>
      <c r="C939">
        <v>211</v>
      </c>
    </row>
    <row r="940" spans="1:3" x14ac:dyDescent="0.2">
      <c r="A940">
        <v>-7.6223000000000003E-3</v>
      </c>
      <c r="B940">
        <v>-2.0725663382902201E-2</v>
      </c>
      <c r="C940">
        <v>430</v>
      </c>
    </row>
    <row r="941" spans="1:3" x14ac:dyDescent="0.2">
      <c r="A941">
        <v>-7.6223000000000003E-3</v>
      </c>
      <c r="B941">
        <v>-2.3472501325556901E-2</v>
      </c>
      <c r="C941">
        <v>459</v>
      </c>
    </row>
    <row r="942" spans="1:3" x14ac:dyDescent="0.2">
      <c r="A942">
        <v>-7.6223000000000003E-3</v>
      </c>
      <c r="B942">
        <v>-0.14822734783434999</v>
      </c>
      <c r="C942">
        <v>333</v>
      </c>
    </row>
    <row r="943" spans="1:3" x14ac:dyDescent="0.2">
      <c r="A943">
        <v>-7.6223000000000003E-3</v>
      </c>
      <c r="B943">
        <v>-6.3837175254159398E-2</v>
      </c>
      <c r="C943">
        <v>270</v>
      </c>
    </row>
    <row r="944" spans="1:3" x14ac:dyDescent="0.2">
      <c r="A944">
        <v>-1.28725E-2</v>
      </c>
      <c r="B944">
        <v>-6.3993106251457798E-3</v>
      </c>
      <c r="C944">
        <v>154</v>
      </c>
    </row>
    <row r="945" spans="1:3" x14ac:dyDescent="0.2">
      <c r="A945">
        <v>-1.28725E-2</v>
      </c>
      <c r="B945">
        <v>-0.16311136322588701</v>
      </c>
      <c r="C945">
        <v>183</v>
      </c>
    </row>
    <row r="946" spans="1:3" x14ac:dyDescent="0.2">
      <c r="A946">
        <v>-1.28725E-2</v>
      </c>
      <c r="B946">
        <v>-0.25512179550979502</v>
      </c>
      <c r="C946">
        <v>126</v>
      </c>
    </row>
    <row r="947" spans="1:3" x14ac:dyDescent="0.2">
      <c r="A947">
        <v>-1.28725E-2</v>
      </c>
      <c r="B947">
        <v>-0.26975853442679798</v>
      </c>
      <c r="C947">
        <v>210</v>
      </c>
    </row>
    <row r="948" spans="1:3" x14ac:dyDescent="0.2">
      <c r="A948">
        <v>6.5151399999999998E-2</v>
      </c>
      <c r="B948">
        <v>-5.6223022255914197E-2</v>
      </c>
      <c r="C948">
        <v>197</v>
      </c>
    </row>
    <row r="949" spans="1:3" x14ac:dyDescent="0.2">
      <c r="A949">
        <v>6.5151399999999998E-2</v>
      </c>
      <c r="B949">
        <v>0.126472075774618</v>
      </c>
      <c r="C949">
        <v>461</v>
      </c>
    </row>
    <row r="950" spans="1:3" x14ac:dyDescent="0.2">
      <c r="A950">
        <v>6.5151399999999998E-2</v>
      </c>
      <c r="B950">
        <v>-0.10497206836435</v>
      </c>
      <c r="C950">
        <v>736</v>
      </c>
    </row>
    <row r="951" spans="1:3" x14ac:dyDescent="0.2">
      <c r="A951">
        <v>6.5151399999999998E-2</v>
      </c>
      <c r="B951">
        <v>-8.4963095129489893E-2</v>
      </c>
      <c r="C951">
        <v>406</v>
      </c>
    </row>
    <row r="952" spans="1:3" x14ac:dyDescent="0.2">
      <c r="A952">
        <v>6.5151399999999998E-2</v>
      </c>
      <c r="B952">
        <v>-0.24937223150355201</v>
      </c>
      <c r="C952">
        <v>323</v>
      </c>
    </row>
    <row r="953" spans="1:3" x14ac:dyDescent="0.2">
      <c r="A953">
        <v>6.5151399999999998E-2</v>
      </c>
      <c r="B953">
        <v>-0.19275109725162501</v>
      </c>
      <c r="C953">
        <v>616</v>
      </c>
    </row>
    <row r="954" spans="1:3" x14ac:dyDescent="0.2">
      <c r="A954">
        <v>6.5151399999999998E-2</v>
      </c>
      <c r="B954">
        <v>9.4058037855665397E-2</v>
      </c>
      <c r="C954">
        <v>503</v>
      </c>
    </row>
    <row r="955" spans="1:3" x14ac:dyDescent="0.2">
      <c r="A955">
        <v>6.5151399999999998E-2</v>
      </c>
      <c r="B955">
        <v>-5.6491057387553702E-2</v>
      </c>
      <c r="C955">
        <v>545</v>
      </c>
    </row>
    <row r="956" spans="1:3" x14ac:dyDescent="0.2">
      <c r="A956">
        <v>6.5151399999999998E-2</v>
      </c>
      <c r="B956">
        <v>-0.14771257026908899</v>
      </c>
      <c r="C956">
        <v>125</v>
      </c>
    </row>
    <row r="957" spans="1:3" x14ac:dyDescent="0.2">
      <c r="A957">
        <v>6.5151399999999998E-2</v>
      </c>
      <c r="B957">
        <v>-0.136815105091946</v>
      </c>
      <c r="C957">
        <v>154</v>
      </c>
    </row>
    <row r="958" spans="1:3" x14ac:dyDescent="0.2">
      <c r="A958">
        <v>6.5151399999999998E-2</v>
      </c>
      <c r="B958">
        <v>-8.2780829726230604E-2</v>
      </c>
      <c r="C958">
        <v>588</v>
      </c>
    </row>
    <row r="959" spans="1:3" x14ac:dyDescent="0.2">
      <c r="A959">
        <v>6.5151399999999998E-2</v>
      </c>
      <c r="B959">
        <v>4.6974867132625497E-2</v>
      </c>
      <c r="C959">
        <v>639</v>
      </c>
    </row>
    <row r="960" spans="1:3" x14ac:dyDescent="0.2">
      <c r="A960">
        <v>6.5151399999999998E-2</v>
      </c>
      <c r="B960">
        <v>-0.109791798854454</v>
      </c>
      <c r="C960">
        <v>258</v>
      </c>
    </row>
    <row r="961" spans="1:3" x14ac:dyDescent="0.2">
      <c r="A961">
        <v>6.5151399999999998E-2</v>
      </c>
      <c r="B961">
        <v>9.6942337099258397E-2</v>
      </c>
      <c r="C961">
        <v>377</v>
      </c>
    </row>
    <row r="962" spans="1:3" x14ac:dyDescent="0.2">
      <c r="A962">
        <v>6.5151399999999998E-2</v>
      </c>
      <c r="B962">
        <v>-0.14103856289490299</v>
      </c>
      <c r="C962">
        <v>678</v>
      </c>
    </row>
    <row r="963" spans="1:3" x14ac:dyDescent="0.2">
      <c r="A963">
        <v>6.5151399999999998E-2</v>
      </c>
      <c r="B963">
        <v>9.7111860251864496E-2</v>
      </c>
      <c r="C963">
        <v>427</v>
      </c>
    </row>
    <row r="964" spans="1:3" x14ac:dyDescent="0.2">
      <c r="A964">
        <v>5.5130499999999999E-2</v>
      </c>
      <c r="B964">
        <v>-0.160724870382292</v>
      </c>
      <c r="C964">
        <v>146</v>
      </c>
    </row>
    <row r="965" spans="1:3" x14ac:dyDescent="0.2">
      <c r="A965">
        <v>-3.4266499999999998E-2</v>
      </c>
      <c r="B965">
        <v>-0.33078380864950802</v>
      </c>
      <c r="C965">
        <v>374</v>
      </c>
    </row>
    <row r="966" spans="1:3" x14ac:dyDescent="0.2">
      <c r="A966">
        <v>-3.4266499999999998E-2</v>
      </c>
      <c r="B966">
        <v>-0.103879103352907</v>
      </c>
      <c r="C966">
        <v>170</v>
      </c>
    </row>
    <row r="967" spans="1:3" x14ac:dyDescent="0.2">
      <c r="A967">
        <v>-3.4266499999999998E-2</v>
      </c>
      <c r="B967">
        <v>-0.115484016056546</v>
      </c>
      <c r="C967">
        <v>136</v>
      </c>
    </row>
    <row r="968" spans="1:3" x14ac:dyDescent="0.2">
      <c r="A968">
        <v>-3.4266499999999998E-2</v>
      </c>
      <c r="B968">
        <v>-8.3436874035937497E-2</v>
      </c>
      <c r="C968">
        <v>540</v>
      </c>
    </row>
    <row r="969" spans="1:3" x14ac:dyDescent="0.2">
      <c r="A969">
        <v>-3.4266499999999998E-2</v>
      </c>
      <c r="B969">
        <v>-7.7224208460841895E-2</v>
      </c>
      <c r="C969">
        <v>323</v>
      </c>
    </row>
    <row r="970" spans="1:3" x14ac:dyDescent="0.2">
      <c r="A970">
        <v>-3.4266499999999998E-2</v>
      </c>
      <c r="B970">
        <v>-0.36597226063149202</v>
      </c>
      <c r="C970">
        <v>443</v>
      </c>
    </row>
    <row r="971" spans="1:3" x14ac:dyDescent="0.2">
      <c r="A971">
        <v>-3.4266499999999998E-2</v>
      </c>
      <c r="B971">
        <v>0.103080636348681</v>
      </c>
      <c r="C971">
        <v>285</v>
      </c>
    </row>
    <row r="972" spans="1:3" x14ac:dyDescent="0.2">
      <c r="A972">
        <v>-3.4266499999999998E-2</v>
      </c>
      <c r="B972">
        <v>7.2613379964658095E-2</v>
      </c>
      <c r="C972">
        <v>567</v>
      </c>
    </row>
    <row r="973" spans="1:3" x14ac:dyDescent="0.2">
      <c r="A973">
        <v>-3.4266499999999998E-2</v>
      </c>
      <c r="B973">
        <v>-5.90215976944286E-2</v>
      </c>
      <c r="C973">
        <v>602</v>
      </c>
    </row>
    <row r="974" spans="1:3" x14ac:dyDescent="0.2">
      <c r="A974">
        <v>-3.4266499999999998E-2</v>
      </c>
      <c r="B974">
        <v>-0.269635015493292</v>
      </c>
      <c r="C974">
        <v>500</v>
      </c>
    </row>
    <row r="975" spans="1:3" x14ac:dyDescent="0.2">
      <c r="A975">
        <v>-3.4266499999999998E-2</v>
      </c>
      <c r="B975">
        <v>-0.15748263672972301</v>
      </c>
      <c r="C975">
        <v>414</v>
      </c>
    </row>
    <row r="976" spans="1:3" x14ac:dyDescent="0.2">
      <c r="A976">
        <v>-3.4266499999999998E-2</v>
      </c>
      <c r="B976">
        <v>-0.32783533117082903</v>
      </c>
      <c r="C976">
        <v>259</v>
      </c>
    </row>
    <row r="977" spans="1:3" x14ac:dyDescent="0.2">
      <c r="A977">
        <v>-3.4266499999999998E-2</v>
      </c>
      <c r="B977">
        <v>-0.227346446603508</v>
      </c>
      <c r="C977">
        <v>630</v>
      </c>
    </row>
    <row r="978" spans="1:3" x14ac:dyDescent="0.2">
      <c r="A978">
        <v>-3.2281900000000002E-2</v>
      </c>
      <c r="B978">
        <v>-0.167006606521416</v>
      </c>
      <c r="C978">
        <v>249</v>
      </c>
    </row>
    <row r="979" spans="1:3" x14ac:dyDescent="0.2">
      <c r="A979">
        <v>-3.2281900000000002E-2</v>
      </c>
      <c r="B979">
        <v>-0.21732886602364099</v>
      </c>
      <c r="C979">
        <v>189</v>
      </c>
    </row>
    <row r="980" spans="1:3" x14ac:dyDescent="0.2">
      <c r="A980">
        <v>-3.2281900000000002E-2</v>
      </c>
      <c r="B980">
        <v>1.56233073421301E-2</v>
      </c>
      <c r="C980">
        <v>494</v>
      </c>
    </row>
    <row r="981" spans="1:3" x14ac:dyDescent="0.2">
      <c r="A981">
        <v>-3.2281900000000002E-2</v>
      </c>
      <c r="B981">
        <v>0.115435810901414</v>
      </c>
      <c r="C981">
        <v>398</v>
      </c>
    </row>
    <row r="982" spans="1:3" x14ac:dyDescent="0.2">
      <c r="A982">
        <v>-3.2281900000000002E-2</v>
      </c>
      <c r="B982">
        <v>0.13444540078189601</v>
      </c>
      <c r="C982">
        <v>439</v>
      </c>
    </row>
    <row r="983" spans="1:3" x14ac:dyDescent="0.2">
      <c r="A983">
        <v>-3.2281900000000002E-2</v>
      </c>
      <c r="B983">
        <v>-0.19595374811743299</v>
      </c>
      <c r="C983">
        <v>154</v>
      </c>
    </row>
    <row r="984" spans="1:3" x14ac:dyDescent="0.2">
      <c r="A984">
        <v>-3.2281900000000002E-2</v>
      </c>
      <c r="B984">
        <v>-0.178117819314839</v>
      </c>
      <c r="C984">
        <v>263</v>
      </c>
    </row>
    <row r="985" spans="1:3" x14ac:dyDescent="0.2">
      <c r="A985">
        <v>-3.2281900000000002E-2</v>
      </c>
      <c r="B985">
        <v>-0.159040897612993</v>
      </c>
      <c r="C985">
        <v>91</v>
      </c>
    </row>
    <row r="986" spans="1:3" x14ac:dyDescent="0.2">
      <c r="A986">
        <v>-3.2281900000000002E-2</v>
      </c>
      <c r="B986">
        <v>-2.19134793443902E-2</v>
      </c>
      <c r="C986">
        <v>347</v>
      </c>
    </row>
    <row r="987" spans="1:3" x14ac:dyDescent="0.2">
      <c r="A987">
        <v>-3.2281900000000002E-2</v>
      </c>
      <c r="B987">
        <v>-2.49874563002415E-2</v>
      </c>
      <c r="C987">
        <v>543</v>
      </c>
    </row>
    <row r="988" spans="1:3" x14ac:dyDescent="0.2">
      <c r="A988">
        <v>-3.2281900000000002E-2</v>
      </c>
      <c r="B988">
        <v>-3.1022041012362798E-2</v>
      </c>
      <c r="C988">
        <v>361</v>
      </c>
    </row>
    <row r="989" spans="1:3" x14ac:dyDescent="0.2">
      <c r="A989">
        <v>-3.2281900000000002E-2</v>
      </c>
      <c r="B989">
        <v>-3.1133167958959301E-2</v>
      </c>
      <c r="C989">
        <v>466</v>
      </c>
    </row>
    <row r="990" spans="1:3" x14ac:dyDescent="0.2">
      <c r="A990">
        <v>-3.2281900000000002E-2</v>
      </c>
      <c r="B990">
        <v>-0.182505551405131</v>
      </c>
      <c r="C990">
        <v>222</v>
      </c>
    </row>
    <row r="991" spans="1:3" x14ac:dyDescent="0.2">
      <c r="A991">
        <v>-3.2281900000000002E-2</v>
      </c>
      <c r="B991">
        <v>-0.28445232103889201</v>
      </c>
      <c r="C991">
        <v>306</v>
      </c>
    </row>
    <row r="992" spans="1:3" x14ac:dyDescent="0.2">
      <c r="A992">
        <v>-3.2281900000000002E-2</v>
      </c>
      <c r="B992">
        <v>-1.3025925287760899E-2</v>
      </c>
      <c r="C992">
        <v>516</v>
      </c>
    </row>
    <row r="993" spans="1:3" x14ac:dyDescent="0.2">
      <c r="A993">
        <v>-3.2281900000000002E-2</v>
      </c>
      <c r="B993">
        <v>-0.15057225782755701</v>
      </c>
      <c r="C993">
        <v>129</v>
      </c>
    </row>
    <row r="994" spans="1:3" x14ac:dyDescent="0.2">
      <c r="A994">
        <v>-2.32552E-2</v>
      </c>
      <c r="B994">
        <v>5.6317631276955299E-2</v>
      </c>
      <c r="C994">
        <v>623</v>
      </c>
    </row>
    <row r="995" spans="1:3" x14ac:dyDescent="0.2">
      <c r="A995">
        <v>-2.32552E-2</v>
      </c>
      <c r="B995">
        <v>0.32076191601902598</v>
      </c>
      <c r="C995">
        <v>998</v>
      </c>
    </row>
    <row r="996" spans="1:3" x14ac:dyDescent="0.2">
      <c r="A996">
        <v>-2.32552E-2</v>
      </c>
      <c r="B996">
        <v>0.21651275721219401</v>
      </c>
      <c r="C996">
        <v>773</v>
      </c>
    </row>
    <row r="997" spans="1:3" x14ac:dyDescent="0.2">
      <c r="A997">
        <v>-2.32552E-2</v>
      </c>
      <c r="B997">
        <v>0.331995376082867</v>
      </c>
      <c r="C997">
        <v>703</v>
      </c>
    </row>
    <row r="998" spans="1:3" x14ac:dyDescent="0.2">
      <c r="A998">
        <v>-2.32552E-2</v>
      </c>
      <c r="B998">
        <v>5.5962045933776801E-2</v>
      </c>
      <c r="C998">
        <v>535</v>
      </c>
    </row>
    <row r="999" spans="1:3" x14ac:dyDescent="0.2">
      <c r="A999">
        <v>-2.32552E-2</v>
      </c>
      <c r="B999">
        <v>0.33198835852080599</v>
      </c>
      <c r="C999">
        <v>866</v>
      </c>
    </row>
    <row r="1000" spans="1:3" x14ac:dyDescent="0.2">
      <c r="A1000">
        <v>-2.32552E-2</v>
      </c>
      <c r="B1000">
        <v>0.33899867412349999</v>
      </c>
      <c r="C1000">
        <v>648</v>
      </c>
    </row>
    <row r="1001" spans="1:3" x14ac:dyDescent="0.2">
      <c r="A1001">
        <v>-2.32552E-2</v>
      </c>
      <c r="B1001">
        <v>0.12537113175418699</v>
      </c>
      <c r="C1001">
        <v>907</v>
      </c>
    </row>
    <row r="1002" spans="1:3" x14ac:dyDescent="0.2">
      <c r="A1002">
        <v>-2.32552E-2</v>
      </c>
      <c r="B1002">
        <v>-0.36847340809782803</v>
      </c>
      <c r="C1002">
        <v>479</v>
      </c>
    </row>
    <row r="1003" spans="1:3" x14ac:dyDescent="0.2">
      <c r="A1003">
        <v>-2.32552E-2</v>
      </c>
      <c r="B1003">
        <v>-4.5868264025225002E-2</v>
      </c>
      <c r="C1003">
        <v>1041</v>
      </c>
    </row>
    <row r="1004" spans="1:3" x14ac:dyDescent="0.2">
      <c r="A1004">
        <v>-2.32552E-2</v>
      </c>
      <c r="B1004">
        <v>0.13337975833103299</v>
      </c>
      <c r="C1004">
        <v>248</v>
      </c>
    </row>
    <row r="1005" spans="1:3" x14ac:dyDescent="0.2">
      <c r="A1005">
        <v>-2.32552E-2</v>
      </c>
      <c r="B1005">
        <v>0.13688238881193601</v>
      </c>
      <c r="C1005">
        <v>1124</v>
      </c>
    </row>
    <row r="1006" spans="1:3" x14ac:dyDescent="0.2">
      <c r="A1006">
        <v>-2.32552E-2</v>
      </c>
      <c r="B1006">
        <v>0.23232278542337501</v>
      </c>
      <c r="C1006">
        <v>738</v>
      </c>
    </row>
    <row r="1007" spans="1:3" x14ac:dyDescent="0.2">
      <c r="A1007">
        <v>-2.32552E-2</v>
      </c>
      <c r="B1007">
        <v>-0.147511075167026</v>
      </c>
      <c r="C1007">
        <v>514</v>
      </c>
    </row>
    <row r="1008" spans="1:3" x14ac:dyDescent="0.2">
      <c r="A1008">
        <v>-2.32552E-2</v>
      </c>
      <c r="B1008">
        <v>0.28679413475725601</v>
      </c>
      <c r="C1008">
        <v>815</v>
      </c>
    </row>
    <row r="1009" spans="1:3" x14ac:dyDescent="0.2">
      <c r="A1009">
        <v>-2.32552E-2</v>
      </c>
      <c r="B1009">
        <v>-0.109841607619532</v>
      </c>
      <c r="C1009">
        <v>395</v>
      </c>
    </row>
    <row r="1010" spans="1:3" x14ac:dyDescent="0.2">
      <c r="A1010">
        <v>-2.32552E-2</v>
      </c>
      <c r="B1010">
        <v>-0.36621529755214199</v>
      </c>
      <c r="C1010">
        <v>349</v>
      </c>
    </row>
    <row r="1011" spans="1:3" x14ac:dyDescent="0.2">
      <c r="A1011">
        <v>-2.32552E-2</v>
      </c>
      <c r="B1011">
        <v>3.71214540437632E-2</v>
      </c>
      <c r="C1011">
        <v>955</v>
      </c>
    </row>
    <row r="1012" spans="1:3" x14ac:dyDescent="0.2">
      <c r="A1012">
        <v>-2.32552E-2</v>
      </c>
      <c r="B1012">
        <v>0.28617574361009801</v>
      </c>
      <c r="C1012">
        <v>684</v>
      </c>
    </row>
    <row r="1013" spans="1:3" x14ac:dyDescent="0.2">
      <c r="A1013">
        <v>-2.32552E-2</v>
      </c>
      <c r="B1013">
        <v>3.4693007348928398E-2</v>
      </c>
      <c r="C1013">
        <v>291</v>
      </c>
    </row>
    <row r="1014" spans="1:3" x14ac:dyDescent="0.2">
      <c r="A1014">
        <v>-2.32552E-2</v>
      </c>
      <c r="B1014">
        <v>-0.35909821604126901</v>
      </c>
      <c r="C1014">
        <v>570</v>
      </c>
    </row>
    <row r="1015" spans="1:3" x14ac:dyDescent="0.2">
      <c r="A1015">
        <v>-2.32552E-2</v>
      </c>
      <c r="B1015">
        <v>-0.20142318152775299</v>
      </c>
      <c r="C1015">
        <v>892</v>
      </c>
    </row>
    <row r="1016" spans="1:3" x14ac:dyDescent="0.2">
      <c r="A1016">
        <v>4.9112599999999999E-2</v>
      </c>
      <c r="B1016">
        <v>-0.11849026659827699</v>
      </c>
      <c r="C1016">
        <v>306</v>
      </c>
    </row>
    <row r="1017" spans="1:3" x14ac:dyDescent="0.2">
      <c r="A1017">
        <v>4.9112599999999999E-2</v>
      </c>
      <c r="B1017">
        <v>0.244208429384842</v>
      </c>
      <c r="C1017">
        <v>739</v>
      </c>
    </row>
    <row r="1018" spans="1:3" x14ac:dyDescent="0.2">
      <c r="A1018">
        <v>4.9112599999999999E-2</v>
      </c>
      <c r="B1018">
        <v>-0.31942475984273999</v>
      </c>
      <c r="C1018">
        <v>131</v>
      </c>
    </row>
    <row r="1019" spans="1:3" x14ac:dyDescent="0.2">
      <c r="A1019">
        <v>4.9112599999999999E-2</v>
      </c>
      <c r="B1019">
        <v>8.4769840065298196E-2</v>
      </c>
      <c r="C1019">
        <v>656</v>
      </c>
    </row>
    <row r="1020" spans="1:3" x14ac:dyDescent="0.2">
      <c r="A1020">
        <v>4.9112599999999999E-2</v>
      </c>
      <c r="B1020">
        <v>-8.2086899656548806E-2</v>
      </c>
      <c r="C1020">
        <v>273</v>
      </c>
    </row>
    <row r="1021" spans="1:3" x14ac:dyDescent="0.2">
      <c r="A1021">
        <v>4.9112599999999999E-2</v>
      </c>
      <c r="B1021">
        <v>0.15257815010308701</v>
      </c>
      <c r="C1021">
        <v>532</v>
      </c>
    </row>
    <row r="1022" spans="1:3" x14ac:dyDescent="0.2">
      <c r="A1022">
        <v>4.9112599999999999E-2</v>
      </c>
      <c r="B1022">
        <v>0.15147759084892201</v>
      </c>
      <c r="C1022">
        <v>370</v>
      </c>
    </row>
    <row r="1023" spans="1:3" x14ac:dyDescent="0.2">
      <c r="A1023">
        <v>4.9112599999999999E-2</v>
      </c>
      <c r="B1023">
        <v>5.6154876873830702E-2</v>
      </c>
      <c r="C1023">
        <v>426</v>
      </c>
    </row>
    <row r="1024" spans="1:3" x14ac:dyDescent="0.2">
      <c r="A1024">
        <v>4.9112599999999999E-2</v>
      </c>
      <c r="B1024">
        <v>4.2294956207111198E-2</v>
      </c>
      <c r="C1024">
        <v>588</v>
      </c>
    </row>
    <row r="1025" spans="1:3" x14ac:dyDescent="0.2">
      <c r="A1025">
        <v>4.9112599999999999E-2</v>
      </c>
      <c r="B1025">
        <v>0.30558628423580497</v>
      </c>
      <c r="C1025">
        <v>627</v>
      </c>
    </row>
    <row r="1026" spans="1:3" x14ac:dyDescent="0.2">
      <c r="A1026">
        <v>4.9112599999999999E-2</v>
      </c>
      <c r="B1026">
        <v>0.159846492052825</v>
      </c>
      <c r="C1026">
        <v>778</v>
      </c>
    </row>
    <row r="1027" spans="1:3" x14ac:dyDescent="0.2">
      <c r="A1027">
        <v>4.9112599999999999E-2</v>
      </c>
      <c r="B1027">
        <v>0.10200233233743899</v>
      </c>
      <c r="C1027">
        <v>402</v>
      </c>
    </row>
    <row r="1028" spans="1:3" x14ac:dyDescent="0.2">
      <c r="A1028">
        <v>4.9112599999999999E-2</v>
      </c>
      <c r="B1028">
        <v>-0.128384967045437</v>
      </c>
      <c r="C1028">
        <v>461</v>
      </c>
    </row>
    <row r="1029" spans="1:3" x14ac:dyDescent="0.2">
      <c r="A1029">
        <v>4.9112599999999999E-2</v>
      </c>
      <c r="B1029">
        <v>0.117061330902932</v>
      </c>
      <c r="C1029">
        <v>561</v>
      </c>
    </row>
    <row r="1030" spans="1:3" x14ac:dyDescent="0.2">
      <c r="A1030">
        <v>4.9112599999999999E-2</v>
      </c>
      <c r="B1030">
        <v>2.1258604955576001E-2</v>
      </c>
      <c r="C1030">
        <v>217</v>
      </c>
    </row>
    <row r="1031" spans="1:3" x14ac:dyDescent="0.2">
      <c r="A1031">
        <v>4.9112599999999999E-2</v>
      </c>
      <c r="B1031">
        <v>8.3521361408767994E-2</v>
      </c>
      <c r="C1031">
        <v>822</v>
      </c>
    </row>
    <row r="1032" spans="1:3" x14ac:dyDescent="0.2">
      <c r="A1032">
        <v>4.9112599999999999E-2</v>
      </c>
      <c r="B1032">
        <v>-0.134491316519012</v>
      </c>
      <c r="C1032">
        <v>252</v>
      </c>
    </row>
    <row r="1033" spans="1:3" x14ac:dyDescent="0.2">
      <c r="A1033">
        <v>4.9112599999999999E-2</v>
      </c>
      <c r="B1033">
        <v>0.25834653979464201</v>
      </c>
      <c r="C1033">
        <v>701</v>
      </c>
    </row>
    <row r="1034" spans="1:3" x14ac:dyDescent="0.2">
      <c r="A1034">
        <v>4.9112599999999999E-2</v>
      </c>
      <c r="B1034">
        <v>-0.12985298279992999</v>
      </c>
      <c r="C1034">
        <v>151</v>
      </c>
    </row>
    <row r="1035" spans="1:3" x14ac:dyDescent="0.2">
      <c r="A1035">
        <v>-6.6127499999999997E-3</v>
      </c>
      <c r="B1035">
        <v>-7.98836952677872E-2</v>
      </c>
      <c r="C1035">
        <v>496</v>
      </c>
    </row>
    <row r="1036" spans="1:3" x14ac:dyDescent="0.2">
      <c r="A1036">
        <v>-6.6127499999999997E-3</v>
      </c>
      <c r="B1036">
        <v>-4.7621640675212497E-2</v>
      </c>
      <c r="C1036">
        <v>789</v>
      </c>
    </row>
    <row r="1037" spans="1:3" x14ac:dyDescent="0.2">
      <c r="A1037">
        <v>-6.6127499999999997E-3</v>
      </c>
      <c r="B1037">
        <v>-0.28556107689648402</v>
      </c>
      <c r="C1037">
        <v>217</v>
      </c>
    </row>
    <row r="1038" spans="1:3" x14ac:dyDescent="0.2">
      <c r="A1038">
        <v>-6.6127499999999997E-3</v>
      </c>
      <c r="B1038">
        <v>4.4675533386832701E-2</v>
      </c>
      <c r="C1038">
        <v>1081</v>
      </c>
    </row>
    <row r="1039" spans="1:3" x14ac:dyDescent="0.2">
      <c r="A1039">
        <v>-6.6127499999999997E-3</v>
      </c>
      <c r="B1039">
        <v>-0.16909883174616699</v>
      </c>
      <c r="C1039">
        <v>156</v>
      </c>
    </row>
    <row r="1040" spans="1:3" x14ac:dyDescent="0.2">
      <c r="A1040">
        <v>-6.6127499999999997E-3</v>
      </c>
      <c r="B1040">
        <v>-0.33737403527029902</v>
      </c>
      <c r="C1040">
        <v>334</v>
      </c>
    </row>
    <row r="1041" spans="1:3" x14ac:dyDescent="0.2">
      <c r="A1041">
        <v>-6.6127499999999997E-3</v>
      </c>
      <c r="B1041">
        <v>-0.18919956135899901</v>
      </c>
      <c r="C1041">
        <v>184</v>
      </c>
    </row>
    <row r="1042" spans="1:3" x14ac:dyDescent="0.2">
      <c r="A1042">
        <v>-6.6127499999999997E-3</v>
      </c>
      <c r="B1042">
        <v>-0.36960359622095701</v>
      </c>
      <c r="C1042">
        <v>441</v>
      </c>
    </row>
    <row r="1043" spans="1:3" x14ac:dyDescent="0.2">
      <c r="A1043">
        <v>-6.6127499999999997E-3</v>
      </c>
      <c r="B1043">
        <v>0.15613771430672099</v>
      </c>
      <c r="C1043">
        <v>1004</v>
      </c>
    </row>
    <row r="1044" spans="1:3" x14ac:dyDescent="0.2">
      <c r="A1044">
        <v>-6.6127499999999997E-3</v>
      </c>
      <c r="B1044">
        <v>-0.23707058604287801</v>
      </c>
      <c r="C1044">
        <v>310</v>
      </c>
    </row>
    <row r="1045" spans="1:3" x14ac:dyDescent="0.2">
      <c r="A1045">
        <v>-6.6127499999999997E-3</v>
      </c>
      <c r="B1045">
        <v>-0.16109141848238101</v>
      </c>
      <c r="C1045">
        <v>545</v>
      </c>
    </row>
    <row r="1046" spans="1:3" x14ac:dyDescent="0.2">
      <c r="A1046">
        <v>-6.6127499999999997E-3</v>
      </c>
      <c r="B1046">
        <v>6.2602580059152105E-2</v>
      </c>
      <c r="C1046">
        <v>863</v>
      </c>
    </row>
    <row r="1047" spans="1:3" x14ac:dyDescent="0.2">
      <c r="A1047">
        <v>-6.6127499999999997E-3</v>
      </c>
      <c r="B1047">
        <v>-0.16669663326680501</v>
      </c>
      <c r="C1047">
        <v>283</v>
      </c>
    </row>
    <row r="1048" spans="1:3" x14ac:dyDescent="0.2">
      <c r="A1048">
        <v>-6.6127499999999997E-3</v>
      </c>
      <c r="B1048">
        <v>0.134082870002288</v>
      </c>
      <c r="C1048">
        <v>942</v>
      </c>
    </row>
    <row r="1049" spans="1:3" x14ac:dyDescent="0.2">
      <c r="A1049">
        <v>-6.6127499999999997E-3</v>
      </c>
      <c r="B1049">
        <v>0.12000376321004699</v>
      </c>
      <c r="C1049">
        <v>899</v>
      </c>
    </row>
    <row r="1050" spans="1:3" x14ac:dyDescent="0.2">
      <c r="A1050">
        <v>-6.6127499999999997E-3</v>
      </c>
      <c r="B1050">
        <v>9.5619534408998702E-2</v>
      </c>
      <c r="C1050">
        <v>756</v>
      </c>
    </row>
    <row r="1051" spans="1:3" x14ac:dyDescent="0.2">
      <c r="A1051">
        <v>-6.6127499999999997E-3</v>
      </c>
      <c r="B1051">
        <v>0.14154434277042</v>
      </c>
      <c r="C1051">
        <v>835</v>
      </c>
    </row>
    <row r="1052" spans="1:3" x14ac:dyDescent="0.2">
      <c r="A1052">
        <v>-6.6127499999999997E-3</v>
      </c>
      <c r="B1052">
        <v>-0.29000472379610598</v>
      </c>
      <c r="C1052">
        <v>374</v>
      </c>
    </row>
    <row r="1053" spans="1:3" x14ac:dyDescent="0.2">
      <c r="A1053">
        <v>-1.76598E-2</v>
      </c>
      <c r="B1053">
        <v>-6.1133165396143503E-2</v>
      </c>
      <c r="C1053">
        <v>421</v>
      </c>
    </row>
    <row r="1054" spans="1:3" x14ac:dyDescent="0.2">
      <c r="A1054">
        <v>-1.76598E-2</v>
      </c>
      <c r="B1054">
        <v>1.7602532361847101E-2</v>
      </c>
      <c r="C1054">
        <v>1079</v>
      </c>
    </row>
    <row r="1055" spans="1:3" x14ac:dyDescent="0.2">
      <c r="A1055">
        <v>-1.76598E-2</v>
      </c>
      <c r="B1055">
        <v>-0.21333884462601799</v>
      </c>
      <c r="C1055">
        <v>395</v>
      </c>
    </row>
    <row r="1056" spans="1:3" x14ac:dyDescent="0.2">
      <c r="A1056">
        <v>-1.76598E-2</v>
      </c>
      <c r="B1056">
        <v>0.27845595735576101</v>
      </c>
      <c r="C1056">
        <v>983</v>
      </c>
    </row>
    <row r="1057" spans="1:3" x14ac:dyDescent="0.2">
      <c r="A1057">
        <v>-1.76598E-2</v>
      </c>
      <c r="B1057">
        <v>-7.9027941430186599E-2</v>
      </c>
      <c r="C1057">
        <v>523</v>
      </c>
    </row>
    <row r="1058" spans="1:3" x14ac:dyDescent="0.2">
      <c r="A1058">
        <v>-1.76598E-2</v>
      </c>
      <c r="B1058">
        <v>0.26727435486949103</v>
      </c>
      <c r="C1058">
        <v>611</v>
      </c>
    </row>
    <row r="1059" spans="1:3" x14ac:dyDescent="0.2">
      <c r="A1059">
        <v>-1.76598E-2</v>
      </c>
      <c r="B1059">
        <v>0.21795463907403401</v>
      </c>
      <c r="C1059">
        <v>1001</v>
      </c>
    </row>
    <row r="1060" spans="1:3" x14ac:dyDescent="0.2">
      <c r="A1060">
        <v>-1.76598E-2</v>
      </c>
      <c r="B1060">
        <v>-0.14158245332980099</v>
      </c>
      <c r="C1060">
        <v>356</v>
      </c>
    </row>
    <row r="1061" spans="1:3" x14ac:dyDescent="0.2">
      <c r="A1061">
        <v>-1.76598E-2</v>
      </c>
      <c r="B1061">
        <v>0.193201162432732</v>
      </c>
      <c r="C1061">
        <v>799</v>
      </c>
    </row>
    <row r="1062" spans="1:3" x14ac:dyDescent="0.2">
      <c r="A1062">
        <v>-1.76598E-2</v>
      </c>
      <c r="B1062">
        <v>-0.126957141200958</v>
      </c>
      <c r="C1062">
        <v>295</v>
      </c>
    </row>
    <row r="1063" spans="1:3" x14ac:dyDescent="0.2">
      <c r="A1063">
        <v>-1.76598E-2</v>
      </c>
      <c r="B1063">
        <v>0.1215392825578</v>
      </c>
      <c r="C1063">
        <v>443</v>
      </c>
    </row>
    <row r="1064" spans="1:3" x14ac:dyDescent="0.2">
      <c r="A1064">
        <v>-1.76598E-2</v>
      </c>
      <c r="B1064">
        <v>0.246117871433889</v>
      </c>
      <c r="C1064">
        <v>888</v>
      </c>
    </row>
    <row r="1065" spans="1:3" x14ac:dyDescent="0.2">
      <c r="A1065">
        <v>-1.76598E-2</v>
      </c>
      <c r="B1065">
        <v>-0.19154109857675</v>
      </c>
      <c r="C1065">
        <v>197</v>
      </c>
    </row>
    <row r="1066" spans="1:3" x14ac:dyDescent="0.2">
      <c r="A1066">
        <v>-1.76598E-2</v>
      </c>
      <c r="B1066">
        <v>0.17309911954975801</v>
      </c>
      <c r="C1066">
        <v>675</v>
      </c>
    </row>
    <row r="1067" spans="1:3" x14ac:dyDescent="0.2">
      <c r="A1067">
        <v>-1.76598E-2</v>
      </c>
      <c r="B1067">
        <v>0.22896384377455001</v>
      </c>
      <c r="C1067">
        <v>858</v>
      </c>
    </row>
    <row r="1068" spans="1:3" x14ac:dyDescent="0.2">
      <c r="A1068">
        <v>-1.76598E-2</v>
      </c>
      <c r="B1068">
        <v>-0.273949437750929</v>
      </c>
      <c r="C1068">
        <v>237</v>
      </c>
    </row>
    <row r="1069" spans="1:3" x14ac:dyDescent="0.2">
      <c r="A1069">
        <v>-1.76598E-2</v>
      </c>
      <c r="B1069">
        <v>-8.4590528696000498E-3</v>
      </c>
      <c r="C1069">
        <v>585</v>
      </c>
    </row>
    <row r="1070" spans="1:3" x14ac:dyDescent="0.2">
      <c r="A1070">
        <v>-1.76598E-2</v>
      </c>
      <c r="B1070">
        <v>-0.12362125575871</v>
      </c>
      <c r="C1070">
        <v>259</v>
      </c>
    </row>
    <row r="1071" spans="1:3" x14ac:dyDescent="0.2">
      <c r="A1071">
        <v>-1.99878E-2</v>
      </c>
      <c r="B1071">
        <v>-9.6462723214036594E-2</v>
      </c>
      <c r="C1071">
        <v>214</v>
      </c>
    </row>
    <row r="1072" spans="1:3" x14ac:dyDescent="0.2">
      <c r="A1072">
        <v>-1.99878E-2</v>
      </c>
      <c r="B1072">
        <v>-0.11099854113654301</v>
      </c>
      <c r="C1072">
        <v>402</v>
      </c>
    </row>
    <row r="1073" spans="1:3" x14ac:dyDescent="0.2">
      <c r="A1073">
        <v>-1.99878E-2</v>
      </c>
      <c r="B1073">
        <v>-7.5803237557050596E-2</v>
      </c>
      <c r="C1073">
        <v>674</v>
      </c>
    </row>
    <row r="1074" spans="1:3" x14ac:dyDescent="0.2">
      <c r="A1074">
        <v>-1.99878E-2</v>
      </c>
      <c r="B1074">
        <v>-0.18422717125510901</v>
      </c>
      <c r="C1074">
        <v>553</v>
      </c>
    </row>
    <row r="1075" spans="1:3" x14ac:dyDescent="0.2">
      <c r="A1075">
        <v>-1.99878E-2</v>
      </c>
      <c r="B1075">
        <v>-7.5233165215404907E-2</v>
      </c>
      <c r="C1075">
        <v>492</v>
      </c>
    </row>
    <row r="1076" spans="1:3" x14ac:dyDescent="0.2">
      <c r="A1076">
        <v>-1.99878E-2</v>
      </c>
      <c r="B1076">
        <v>-0.20317894141566401</v>
      </c>
      <c r="C1076">
        <v>121</v>
      </c>
    </row>
    <row r="1077" spans="1:3" x14ac:dyDescent="0.2">
      <c r="A1077">
        <v>-1.99878E-2</v>
      </c>
      <c r="B1077">
        <v>-0.142576041977417</v>
      </c>
      <c r="C1077">
        <v>938</v>
      </c>
    </row>
    <row r="1078" spans="1:3" x14ac:dyDescent="0.2">
      <c r="A1078">
        <v>-1.99878E-2</v>
      </c>
      <c r="B1078">
        <v>0.264605774316165</v>
      </c>
      <c r="C1078">
        <v>1059</v>
      </c>
    </row>
    <row r="1079" spans="1:3" x14ac:dyDescent="0.2">
      <c r="A1079">
        <v>-1.99878E-2</v>
      </c>
      <c r="B1079">
        <v>-0.22958215646029001</v>
      </c>
      <c r="C1079">
        <v>736</v>
      </c>
    </row>
    <row r="1080" spans="1:3" x14ac:dyDescent="0.2">
      <c r="A1080">
        <v>-1.99878E-2</v>
      </c>
      <c r="B1080">
        <v>-0.13423824851633701</v>
      </c>
      <c r="C1080">
        <v>582</v>
      </c>
    </row>
    <row r="1081" spans="1:3" x14ac:dyDescent="0.2">
      <c r="A1081">
        <v>-1.99878E-2</v>
      </c>
      <c r="B1081">
        <v>-7.0163453345662499E-3</v>
      </c>
      <c r="C1081">
        <v>987</v>
      </c>
    </row>
    <row r="1082" spans="1:3" x14ac:dyDescent="0.2">
      <c r="A1082">
        <v>-1.99878E-2</v>
      </c>
      <c r="B1082">
        <v>9.6271044498351402E-2</v>
      </c>
      <c r="C1082">
        <v>640</v>
      </c>
    </row>
    <row r="1083" spans="1:3" x14ac:dyDescent="0.2">
      <c r="A1083">
        <v>-1.99878E-2</v>
      </c>
      <c r="B1083">
        <v>-0.116670538556037</v>
      </c>
      <c r="C1083">
        <v>772</v>
      </c>
    </row>
    <row r="1084" spans="1:3" x14ac:dyDescent="0.2">
      <c r="A1084">
        <v>-1.99878E-2</v>
      </c>
      <c r="B1084">
        <v>-0.15474045806251999</v>
      </c>
      <c r="C1084">
        <v>429</v>
      </c>
    </row>
    <row r="1085" spans="1:3" x14ac:dyDescent="0.2">
      <c r="A1085">
        <v>-1.99878E-2</v>
      </c>
      <c r="B1085">
        <v>-5.2321667941423802E-2</v>
      </c>
      <c r="C1085">
        <v>696</v>
      </c>
    </row>
    <row r="1086" spans="1:3" x14ac:dyDescent="0.2">
      <c r="A1086">
        <v>-1.99878E-2</v>
      </c>
      <c r="B1086">
        <v>-1.5793839379084899E-2</v>
      </c>
      <c r="C1086">
        <v>884</v>
      </c>
    </row>
    <row r="1087" spans="1:3" x14ac:dyDescent="0.2">
      <c r="A1087">
        <v>-1.99878E-2</v>
      </c>
      <c r="B1087">
        <v>-0.113403006525282</v>
      </c>
      <c r="C1087">
        <v>365</v>
      </c>
    </row>
    <row r="1088" spans="1:3" x14ac:dyDescent="0.2">
      <c r="A1088">
        <v>-1.99878E-2</v>
      </c>
      <c r="B1088">
        <v>-0.216805351537014</v>
      </c>
      <c r="C1088">
        <v>318</v>
      </c>
    </row>
    <row r="1089" spans="1:3" x14ac:dyDescent="0.2">
      <c r="A1089">
        <v>-1.99878E-2</v>
      </c>
      <c r="B1089">
        <v>-0.103888829362674</v>
      </c>
      <c r="C1089">
        <v>153</v>
      </c>
    </row>
    <row r="1090" spans="1:3" x14ac:dyDescent="0.2">
      <c r="A1090">
        <v>-1.99878E-2</v>
      </c>
      <c r="B1090">
        <v>-0.10219135158529</v>
      </c>
      <c r="C1090">
        <v>243</v>
      </c>
    </row>
    <row r="1091" spans="1:3" x14ac:dyDescent="0.2">
      <c r="A1091">
        <v>-1.99878E-2</v>
      </c>
      <c r="B1091">
        <v>2.3635392782783399E-2</v>
      </c>
      <c r="C1091">
        <v>273</v>
      </c>
    </row>
    <row r="1092" spans="1:3" x14ac:dyDescent="0.2">
      <c r="A1092">
        <v>-1.99878E-2</v>
      </c>
      <c r="B1092">
        <v>6.8707824687247301E-2</v>
      </c>
      <c r="C1092">
        <v>828</v>
      </c>
    </row>
    <row r="1093" spans="1:3" x14ac:dyDescent="0.2">
      <c r="A1093">
        <v>-1.99878E-2</v>
      </c>
      <c r="B1093">
        <v>-8.0065690701849202E-3</v>
      </c>
      <c r="C1093">
        <v>462</v>
      </c>
    </row>
    <row r="1094" spans="1:3" x14ac:dyDescent="0.2">
      <c r="A1094">
        <v>-1.99878E-2</v>
      </c>
      <c r="B1094">
        <v>-9.9508101630045795E-2</v>
      </c>
      <c r="C1094">
        <v>184</v>
      </c>
    </row>
    <row r="1095" spans="1:3" x14ac:dyDescent="0.2">
      <c r="A1095">
        <v>-1.99878E-2</v>
      </c>
      <c r="B1095">
        <v>-0.15460738071746999</v>
      </c>
      <c r="C1095">
        <v>335</v>
      </c>
    </row>
    <row r="1096" spans="1:3" x14ac:dyDescent="0.2">
      <c r="A1096">
        <v>-1.99878E-2</v>
      </c>
      <c r="B1096">
        <v>3.17480568204839E-2</v>
      </c>
      <c r="C1096">
        <v>1017</v>
      </c>
    </row>
    <row r="1097" spans="1:3" x14ac:dyDescent="0.2">
      <c r="A1097">
        <v>-1.99878E-2</v>
      </c>
      <c r="B1097">
        <v>-0.14111860286615299</v>
      </c>
      <c r="C1097">
        <v>927</v>
      </c>
    </row>
    <row r="1098" spans="1:3" x14ac:dyDescent="0.2">
      <c r="A1098">
        <v>7.0077700000000007E-2</v>
      </c>
      <c r="B1098">
        <v>0.33138268439909702</v>
      </c>
      <c r="C1098">
        <v>628</v>
      </c>
    </row>
    <row r="1099" spans="1:3" x14ac:dyDescent="0.2">
      <c r="A1099">
        <v>7.0077700000000007E-2</v>
      </c>
      <c r="B1099">
        <v>0.282461772267109</v>
      </c>
      <c r="C1099">
        <v>544</v>
      </c>
    </row>
    <row r="1100" spans="1:3" x14ac:dyDescent="0.2">
      <c r="A1100">
        <v>7.0077700000000007E-2</v>
      </c>
      <c r="B1100">
        <v>-2.63226069102044E-2</v>
      </c>
      <c r="C1100">
        <v>181</v>
      </c>
    </row>
    <row r="1101" spans="1:3" x14ac:dyDescent="0.2">
      <c r="A1101">
        <v>7.0077700000000007E-2</v>
      </c>
      <c r="B1101">
        <v>-0.14447254830582401</v>
      </c>
      <c r="C1101">
        <v>126</v>
      </c>
    </row>
    <row r="1102" spans="1:3" x14ac:dyDescent="0.2">
      <c r="A1102">
        <v>7.0077700000000007E-2</v>
      </c>
      <c r="B1102">
        <v>-0.24979025061400101</v>
      </c>
      <c r="C1102">
        <v>343</v>
      </c>
    </row>
    <row r="1103" spans="1:3" x14ac:dyDescent="0.2">
      <c r="A1103">
        <v>7.0077700000000007E-2</v>
      </c>
      <c r="B1103">
        <v>-0.33047794188111301</v>
      </c>
      <c r="C1103">
        <v>314</v>
      </c>
    </row>
    <row r="1104" spans="1:3" x14ac:dyDescent="0.2">
      <c r="A1104">
        <v>7.0077700000000007E-2</v>
      </c>
      <c r="B1104">
        <v>0.102905489767918</v>
      </c>
      <c r="C1104">
        <v>455</v>
      </c>
    </row>
    <row r="1105" spans="1:3" x14ac:dyDescent="0.2">
      <c r="A1105">
        <v>7.0077700000000007E-2</v>
      </c>
      <c r="B1105">
        <v>-8.9029359100358696E-2</v>
      </c>
      <c r="C1105">
        <v>154</v>
      </c>
    </row>
    <row r="1106" spans="1:3" x14ac:dyDescent="0.2">
      <c r="A1106">
        <v>7.0077700000000007E-2</v>
      </c>
      <c r="B1106">
        <v>0.15867247209632901</v>
      </c>
      <c r="C1106">
        <v>273</v>
      </c>
    </row>
    <row r="1107" spans="1:3" x14ac:dyDescent="0.2">
      <c r="A1107">
        <v>7.0077700000000007E-2</v>
      </c>
      <c r="B1107">
        <v>0.325392625617271</v>
      </c>
      <c r="C1107">
        <v>491</v>
      </c>
    </row>
    <row r="1108" spans="1:3" x14ac:dyDescent="0.2">
      <c r="A1108">
        <v>7.0077700000000007E-2</v>
      </c>
      <c r="B1108">
        <v>3.8263873805415002E-2</v>
      </c>
      <c r="C1108">
        <v>393</v>
      </c>
    </row>
    <row r="1109" spans="1:3" x14ac:dyDescent="0.2">
      <c r="A1109">
        <v>7.0077700000000007E-2</v>
      </c>
      <c r="B1109">
        <v>2.4508979704694601E-2</v>
      </c>
      <c r="C1109">
        <v>520</v>
      </c>
    </row>
    <row r="1110" spans="1:3" x14ac:dyDescent="0.2">
      <c r="A1110">
        <v>7.0077700000000007E-2</v>
      </c>
      <c r="B1110">
        <v>8.3736559619829898E-2</v>
      </c>
      <c r="C1110">
        <v>365</v>
      </c>
    </row>
    <row r="1111" spans="1:3" x14ac:dyDescent="0.2">
      <c r="A1111">
        <v>7.0077700000000007E-2</v>
      </c>
      <c r="B1111">
        <v>-5.0331439373757302E-2</v>
      </c>
      <c r="C1111">
        <v>210</v>
      </c>
    </row>
    <row r="1112" spans="1:3" x14ac:dyDescent="0.2">
      <c r="A1112">
        <v>7.0077700000000007E-2</v>
      </c>
      <c r="B1112">
        <v>8.0968930796632699E-2</v>
      </c>
      <c r="C1112">
        <v>245</v>
      </c>
    </row>
    <row r="1113" spans="1:3" x14ac:dyDescent="0.2">
      <c r="A1113">
        <v>7.0077700000000007E-2</v>
      </c>
      <c r="B1113">
        <v>9.9986636984170998E-2</v>
      </c>
      <c r="C1113">
        <v>581</v>
      </c>
    </row>
    <row r="1114" spans="1:3" x14ac:dyDescent="0.2">
      <c r="A1114">
        <v>-3.00069E-2</v>
      </c>
      <c r="B1114">
        <v>0.149629776656347</v>
      </c>
      <c r="C1114">
        <v>943</v>
      </c>
    </row>
    <row r="1115" spans="1:3" x14ac:dyDescent="0.2">
      <c r="A1115">
        <v>-3.00069E-2</v>
      </c>
      <c r="B1115">
        <v>-0.23058590057366199</v>
      </c>
      <c r="C1115">
        <v>222</v>
      </c>
    </row>
    <row r="1116" spans="1:3" x14ac:dyDescent="0.2">
      <c r="A1116">
        <v>-3.00069E-2</v>
      </c>
      <c r="B1116">
        <v>-0.33880575068163499</v>
      </c>
      <c r="C1116">
        <v>320</v>
      </c>
    </row>
    <row r="1117" spans="1:3" x14ac:dyDescent="0.2">
      <c r="A1117">
        <v>-3.00069E-2</v>
      </c>
      <c r="B1117">
        <v>4.7183789418418401E-2</v>
      </c>
      <c r="C1117">
        <v>789</v>
      </c>
    </row>
    <row r="1118" spans="1:3" x14ac:dyDescent="0.2">
      <c r="A1118">
        <v>-3.00069E-2</v>
      </c>
      <c r="B1118">
        <v>-8.2505552775862703E-2</v>
      </c>
      <c r="C1118">
        <v>669</v>
      </c>
    </row>
    <row r="1119" spans="1:3" x14ac:dyDescent="0.2">
      <c r="A1119">
        <v>-3.00069E-2</v>
      </c>
      <c r="B1119">
        <v>-0.106311388052771</v>
      </c>
      <c r="C1119">
        <v>614</v>
      </c>
    </row>
    <row r="1120" spans="1:3" x14ac:dyDescent="0.2">
      <c r="A1120">
        <v>-3.00069E-2</v>
      </c>
      <c r="B1120">
        <v>-0.259973422997611</v>
      </c>
      <c r="C1120">
        <v>377</v>
      </c>
    </row>
    <row r="1121" spans="1:3" x14ac:dyDescent="0.2">
      <c r="A1121">
        <v>-3.00069E-2</v>
      </c>
      <c r="B1121">
        <v>-0.47839476525195201</v>
      </c>
      <c r="C1121">
        <v>153</v>
      </c>
    </row>
    <row r="1122" spans="1:3" x14ac:dyDescent="0.2">
      <c r="A1122">
        <v>-3.00069E-2</v>
      </c>
      <c r="B1122">
        <v>-0.27490485536665799</v>
      </c>
      <c r="C1122">
        <v>286</v>
      </c>
    </row>
    <row r="1123" spans="1:3" x14ac:dyDescent="0.2">
      <c r="A1123">
        <v>-3.00069E-2</v>
      </c>
      <c r="B1123">
        <v>-0.11336857825417999</v>
      </c>
      <c r="C1123">
        <v>592</v>
      </c>
    </row>
    <row r="1124" spans="1:3" x14ac:dyDescent="0.2">
      <c r="A1124">
        <v>-3.00069E-2</v>
      </c>
      <c r="B1124">
        <v>-0.22372186862924401</v>
      </c>
      <c r="C1124">
        <v>182</v>
      </c>
    </row>
    <row r="1125" spans="1:3" x14ac:dyDescent="0.2">
      <c r="A1125">
        <v>-3.00069E-2</v>
      </c>
      <c r="B1125">
        <v>-0.28272561090250498</v>
      </c>
      <c r="C1125">
        <v>438</v>
      </c>
    </row>
    <row r="1126" spans="1:3" x14ac:dyDescent="0.2">
      <c r="A1126">
        <v>-3.00069E-2</v>
      </c>
      <c r="B1126">
        <v>-4.4187278003987099E-2</v>
      </c>
      <c r="C1126">
        <v>713</v>
      </c>
    </row>
    <row r="1127" spans="1:3" x14ac:dyDescent="0.2">
      <c r="A1127">
        <v>-3.00069E-2</v>
      </c>
      <c r="B1127">
        <v>-0.18231178160225001</v>
      </c>
      <c r="C1127">
        <v>651</v>
      </c>
    </row>
    <row r="1128" spans="1:3" x14ac:dyDescent="0.2">
      <c r="A1128">
        <v>-3.00069E-2</v>
      </c>
      <c r="B1128">
        <v>-0.44371869012142801</v>
      </c>
      <c r="C1128">
        <v>119</v>
      </c>
    </row>
    <row r="1129" spans="1:3" x14ac:dyDescent="0.2">
      <c r="A1129">
        <v>-3.00069E-2</v>
      </c>
      <c r="B1129">
        <v>-0.15110284117296099</v>
      </c>
      <c r="C1129">
        <v>404</v>
      </c>
    </row>
    <row r="1130" spans="1:3" x14ac:dyDescent="0.2">
      <c r="A1130">
        <v>-2.0817599999999999E-2</v>
      </c>
      <c r="B1130">
        <v>0.204719379957362</v>
      </c>
      <c r="C1130">
        <v>319</v>
      </c>
    </row>
    <row r="1131" spans="1:3" x14ac:dyDescent="0.2">
      <c r="A1131">
        <v>-1.9768500000000001E-2</v>
      </c>
      <c r="B1131">
        <v>-0.15924124843224899</v>
      </c>
      <c r="C1131">
        <v>588</v>
      </c>
    </row>
    <row r="1132" spans="1:3" x14ac:dyDescent="0.2">
      <c r="A1132">
        <v>-1.9768500000000001E-2</v>
      </c>
      <c r="B1132">
        <v>0.13151985849399001</v>
      </c>
      <c r="C1132">
        <v>447</v>
      </c>
    </row>
    <row r="1133" spans="1:3" x14ac:dyDescent="0.2">
      <c r="A1133">
        <v>-1.9768500000000001E-2</v>
      </c>
      <c r="B1133">
        <v>0.33393223342732498</v>
      </c>
      <c r="C1133">
        <v>425</v>
      </c>
    </row>
    <row r="1134" spans="1:3" x14ac:dyDescent="0.2">
      <c r="A1134">
        <v>-1.9768500000000001E-2</v>
      </c>
      <c r="B1134">
        <v>-0.19367779790473499</v>
      </c>
      <c r="C1134">
        <v>214</v>
      </c>
    </row>
    <row r="1135" spans="1:3" x14ac:dyDescent="0.2">
      <c r="A1135">
        <v>-1.9768500000000001E-2</v>
      </c>
      <c r="B1135">
        <v>-0.26770277622076899</v>
      </c>
      <c r="C1135">
        <v>180</v>
      </c>
    </row>
    <row r="1136" spans="1:3" x14ac:dyDescent="0.2">
      <c r="A1136">
        <v>-1.9768500000000001E-2</v>
      </c>
      <c r="B1136">
        <v>-0.40755869540435802</v>
      </c>
      <c r="C1136">
        <v>152</v>
      </c>
    </row>
    <row r="1137" spans="1:3" x14ac:dyDescent="0.2">
      <c r="A1137">
        <v>-1.9768500000000001E-2</v>
      </c>
      <c r="B1137">
        <v>4.26092937461846E-2</v>
      </c>
      <c r="C1137">
        <v>245</v>
      </c>
    </row>
    <row r="1138" spans="1:3" x14ac:dyDescent="0.2">
      <c r="A1138">
        <v>-1.9768500000000001E-2</v>
      </c>
      <c r="B1138">
        <v>0.31242031534718501</v>
      </c>
      <c r="C1138">
        <v>650</v>
      </c>
    </row>
    <row r="1139" spans="1:3" x14ac:dyDescent="0.2">
      <c r="A1139">
        <v>-1.9768500000000001E-2</v>
      </c>
      <c r="B1139">
        <v>-0.33016156685932502</v>
      </c>
      <c r="C1139">
        <v>123</v>
      </c>
    </row>
    <row r="1140" spans="1:3" x14ac:dyDescent="0.2">
      <c r="A1140">
        <v>-1.9768500000000001E-2</v>
      </c>
      <c r="B1140">
        <v>8.5846918402301006E-2</v>
      </c>
      <c r="C1140">
        <v>753</v>
      </c>
    </row>
    <row r="1141" spans="1:3" x14ac:dyDescent="0.2">
      <c r="A1141">
        <v>-1.9768500000000001E-2</v>
      </c>
      <c r="B1141">
        <v>-0.20613172888261799</v>
      </c>
      <c r="C1141">
        <v>271</v>
      </c>
    </row>
    <row r="1142" spans="1:3" x14ac:dyDescent="0.2">
      <c r="A1142">
        <v>-1.9768500000000001E-2</v>
      </c>
      <c r="B1142">
        <v>-0.122847917644692</v>
      </c>
      <c r="C1142">
        <v>356</v>
      </c>
    </row>
    <row r="1143" spans="1:3" x14ac:dyDescent="0.2">
      <c r="A1143">
        <v>-1.9768500000000001E-2</v>
      </c>
      <c r="B1143">
        <v>-3.3728209732753103E-2</v>
      </c>
      <c r="C1143">
        <v>341</v>
      </c>
    </row>
    <row r="1144" spans="1:3" x14ac:dyDescent="0.2">
      <c r="A1144">
        <v>-1.9768500000000001E-2</v>
      </c>
      <c r="B1144">
        <v>-9.9672348900702503E-3</v>
      </c>
      <c r="C1144">
        <v>309</v>
      </c>
    </row>
    <row r="1145" spans="1:3" x14ac:dyDescent="0.2">
      <c r="A1145">
        <v>-1.9768500000000001E-2</v>
      </c>
      <c r="B1145">
        <v>0.21479725492112101</v>
      </c>
      <c r="C1145">
        <v>853</v>
      </c>
    </row>
    <row r="1146" spans="1:3" x14ac:dyDescent="0.2">
      <c r="A1146">
        <v>-2.0150399999999999E-2</v>
      </c>
      <c r="B1146">
        <v>-0.45646947779896502</v>
      </c>
      <c r="C1146">
        <v>142</v>
      </c>
    </row>
    <row r="1147" spans="1:3" x14ac:dyDescent="0.2">
      <c r="A1147">
        <v>-2.0150399999999999E-2</v>
      </c>
      <c r="B1147">
        <v>0.11316636176864001</v>
      </c>
      <c r="C1147">
        <v>854</v>
      </c>
    </row>
    <row r="1148" spans="1:3" x14ac:dyDescent="0.2">
      <c r="A1148">
        <v>-2.0150399999999999E-2</v>
      </c>
      <c r="B1148">
        <v>-0.241084999386739</v>
      </c>
      <c r="C1148">
        <v>268</v>
      </c>
    </row>
    <row r="1149" spans="1:3" x14ac:dyDescent="0.2">
      <c r="A1149">
        <v>-2.0150399999999999E-2</v>
      </c>
      <c r="B1149">
        <v>1.37533435694282E-2</v>
      </c>
      <c r="C1149">
        <v>504</v>
      </c>
    </row>
    <row r="1150" spans="1:3" x14ac:dyDescent="0.2">
      <c r="A1150">
        <v>-1.14091E-2</v>
      </c>
      <c r="B1150">
        <v>-7.7472448101645497E-2</v>
      </c>
      <c r="C1150">
        <v>351</v>
      </c>
    </row>
    <row r="1151" spans="1:3" x14ac:dyDescent="0.2">
      <c r="A1151">
        <v>-1.14091E-2</v>
      </c>
      <c r="B1151">
        <v>-0.191722006410946</v>
      </c>
      <c r="C1151">
        <v>468</v>
      </c>
    </row>
    <row r="1152" spans="1:3" x14ac:dyDescent="0.2">
      <c r="A1152">
        <v>-1.14091E-2</v>
      </c>
      <c r="B1152">
        <v>0.371768727716634</v>
      </c>
      <c r="C1152">
        <v>983</v>
      </c>
    </row>
    <row r="1153" spans="1:3" x14ac:dyDescent="0.2">
      <c r="A1153">
        <v>-1.14091E-2</v>
      </c>
      <c r="B1153">
        <v>-7.5467854470681897E-2</v>
      </c>
      <c r="C1153">
        <v>568</v>
      </c>
    </row>
    <row r="1154" spans="1:3" x14ac:dyDescent="0.2">
      <c r="A1154">
        <v>-1.14091E-2</v>
      </c>
      <c r="B1154">
        <v>-0.10678771723750601</v>
      </c>
      <c r="C1154">
        <v>190</v>
      </c>
    </row>
    <row r="1155" spans="1:3" x14ac:dyDescent="0.2">
      <c r="A1155">
        <v>-1.14091E-2</v>
      </c>
      <c r="B1155">
        <v>0.28816779919086399</v>
      </c>
      <c r="C1155">
        <v>853</v>
      </c>
    </row>
    <row r="1156" spans="1:3" x14ac:dyDescent="0.2">
      <c r="A1156">
        <v>-1.14091E-2</v>
      </c>
      <c r="B1156">
        <v>-7.3772406405364102E-2</v>
      </c>
      <c r="C1156">
        <v>242</v>
      </c>
    </row>
    <row r="1157" spans="1:3" x14ac:dyDescent="0.2">
      <c r="A1157">
        <v>-1.14091E-2</v>
      </c>
      <c r="B1157">
        <v>5.9953516895179498E-2</v>
      </c>
      <c r="C1157">
        <v>405</v>
      </c>
    </row>
    <row r="1158" spans="1:3" x14ac:dyDescent="0.2">
      <c r="A1158">
        <v>-1.14091E-2</v>
      </c>
      <c r="B1158">
        <v>-0.101064935904168</v>
      </c>
      <c r="C1158">
        <v>155</v>
      </c>
    </row>
    <row r="1159" spans="1:3" x14ac:dyDescent="0.2">
      <c r="A1159">
        <v>-1.14091E-2</v>
      </c>
      <c r="B1159">
        <v>-0.11720111932982299</v>
      </c>
      <c r="C1159">
        <v>113</v>
      </c>
    </row>
    <row r="1160" spans="1:3" x14ac:dyDescent="0.2">
      <c r="A1160">
        <v>-1.14091E-2</v>
      </c>
      <c r="B1160">
        <v>-0.109340963884506</v>
      </c>
      <c r="C1160">
        <v>214</v>
      </c>
    </row>
    <row r="1161" spans="1:3" x14ac:dyDescent="0.2">
      <c r="A1161">
        <v>-1.14091E-2</v>
      </c>
      <c r="B1161">
        <v>0.240167869918332</v>
      </c>
      <c r="C1161">
        <v>784</v>
      </c>
    </row>
    <row r="1162" spans="1:3" x14ac:dyDescent="0.2">
      <c r="A1162">
        <v>-1.14091E-2</v>
      </c>
      <c r="B1162">
        <v>0.20258833802572901</v>
      </c>
      <c r="C1162">
        <v>630</v>
      </c>
    </row>
    <row r="1163" spans="1:3" x14ac:dyDescent="0.2">
      <c r="A1163">
        <v>-1.14091E-2</v>
      </c>
      <c r="B1163">
        <v>0.291243271698435</v>
      </c>
      <c r="C1163">
        <v>1040</v>
      </c>
    </row>
    <row r="1164" spans="1:3" x14ac:dyDescent="0.2">
      <c r="A1164">
        <v>-1.14091E-2</v>
      </c>
      <c r="B1164">
        <v>0.18875678672562099</v>
      </c>
      <c r="C1164">
        <v>726</v>
      </c>
    </row>
    <row r="1165" spans="1:3" x14ac:dyDescent="0.2">
      <c r="A1165">
        <v>-1.14091E-2</v>
      </c>
      <c r="B1165">
        <v>0.30258931414134599</v>
      </c>
      <c r="C1165">
        <v>1009</v>
      </c>
    </row>
    <row r="1166" spans="1:3" x14ac:dyDescent="0.2">
      <c r="A1166">
        <v>-1.14091E-2</v>
      </c>
      <c r="B1166">
        <v>8.1169925240254903E-2</v>
      </c>
      <c r="C1166">
        <v>432</v>
      </c>
    </row>
    <row r="1167" spans="1:3" x14ac:dyDescent="0.2">
      <c r="A1167">
        <v>-1.14091E-2</v>
      </c>
      <c r="B1167">
        <v>-0.11297471091506101</v>
      </c>
      <c r="C1167">
        <v>267</v>
      </c>
    </row>
    <row r="1168" spans="1:3" x14ac:dyDescent="0.2">
      <c r="A1168">
        <v>-1.14091E-2</v>
      </c>
      <c r="B1168">
        <v>0.24016176645623899</v>
      </c>
      <c r="C1168">
        <v>661</v>
      </c>
    </row>
    <row r="1169" spans="1:3" x14ac:dyDescent="0.2">
      <c r="A1169">
        <v>-1.14091E-2</v>
      </c>
      <c r="B1169">
        <v>0.29289130147195003</v>
      </c>
      <c r="C1169">
        <v>912</v>
      </c>
    </row>
    <row r="1170" spans="1:3" x14ac:dyDescent="0.2">
      <c r="A1170">
        <v>-1.14091E-2</v>
      </c>
      <c r="B1170">
        <v>-0.20627313525545901</v>
      </c>
      <c r="C1170">
        <v>533</v>
      </c>
    </row>
    <row r="1171" spans="1:3" x14ac:dyDescent="0.2">
      <c r="A1171">
        <v>-1.14091E-2</v>
      </c>
      <c r="B1171">
        <v>-0.123135535587352</v>
      </c>
      <c r="C1171">
        <v>312</v>
      </c>
    </row>
    <row r="1172" spans="1:3" x14ac:dyDescent="0.2">
      <c r="A1172">
        <v>-1.14091E-2</v>
      </c>
      <c r="B1172">
        <v>0.21438740229130199</v>
      </c>
      <c r="C1172">
        <v>695</v>
      </c>
    </row>
    <row r="1173" spans="1:3" x14ac:dyDescent="0.2">
      <c r="A1173">
        <v>-1.14091E-2</v>
      </c>
      <c r="B1173">
        <v>0.23330341141762001</v>
      </c>
      <c r="C1173">
        <v>827</v>
      </c>
    </row>
    <row r="1174" spans="1:3" x14ac:dyDescent="0.2">
      <c r="A1174">
        <v>-1.14091E-2</v>
      </c>
      <c r="B1174">
        <v>0.28304666272699203</v>
      </c>
      <c r="C1174">
        <v>946</v>
      </c>
    </row>
    <row r="1175" spans="1:3" x14ac:dyDescent="0.2">
      <c r="A1175">
        <v>-9.6212599999999995E-3</v>
      </c>
      <c r="B1175">
        <v>-6.7551710801902004E-2</v>
      </c>
      <c r="C1175">
        <v>254</v>
      </c>
    </row>
    <row r="1176" spans="1:3" x14ac:dyDescent="0.2">
      <c r="A1176">
        <v>-9.6212599999999995E-3</v>
      </c>
      <c r="B1176">
        <v>-0.32481549651924801</v>
      </c>
      <c r="C1176">
        <v>502</v>
      </c>
    </row>
    <row r="1177" spans="1:3" x14ac:dyDescent="0.2">
      <c r="A1177">
        <v>-9.6212599999999995E-3</v>
      </c>
      <c r="B1177">
        <v>5.7551036671161397E-2</v>
      </c>
      <c r="C1177">
        <v>439</v>
      </c>
    </row>
    <row r="1178" spans="1:3" x14ac:dyDescent="0.2">
      <c r="A1178">
        <v>-9.6212599999999995E-3</v>
      </c>
      <c r="B1178">
        <v>-0.103398206424256</v>
      </c>
      <c r="C1178">
        <v>634</v>
      </c>
    </row>
    <row r="1179" spans="1:3" x14ac:dyDescent="0.2">
      <c r="A1179">
        <v>-9.6212599999999995E-3</v>
      </c>
      <c r="B1179">
        <v>-0.200866562352948</v>
      </c>
      <c r="C1179">
        <v>130</v>
      </c>
    </row>
    <row r="1180" spans="1:3" x14ac:dyDescent="0.2">
      <c r="A1180">
        <v>-9.6212599999999995E-3</v>
      </c>
      <c r="B1180">
        <v>-3.2944839742812503E-2</v>
      </c>
      <c r="C1180">
        <v>703</v>
      </c>
    </row>
    <row r="1181" spans="1:3" x14ac:dyDescent="0.2">
      <c r="A1181">
        <v>-9.6212599999999995E-3</v>
      </c>
      <c r="B1181">
        <v>0.15168812146782201</v>
      </c>
      <c r="C1181">
        <v>670</v>
      </c>
    </row>
    <row r="1182" spans="1:3" x14ac:dyDescent="0.2">
      <c r="A1182">
        <v>-9.6212599999999995E-3</v>
      </c>
      <c r="B1182">
        <v>4.71459241927372E-2</v>
      </c>
      <c r="C1182">
        <v>556</v>
      </c>
    </row>
    <row r="1183" spans="1:3" x14ac:dyDescent="0.2">
      <c r="A1183">
        <v>-9.6212599999999995E-3</v>
      </c>
      <c r="B1183">
        <v>-1.30728191115091E-2</v>
      </c>
      <c r="C1183">
        <v>458</v>
      </c>
    </row>
    <row r="1184" spans="1:3" x14ac:dyDescent="0.2">
      <c r="A1184">
        <v>-9.6212599999999995E-3</v>
      </c>
      <c r="B1184">
        <v>7.1298615544536398E-2</v>
      </c>
      <c r="C1184">
        <v>158</v>
      </c>
    </row>
    <row r="1185" spans="1:3" x14ac:dyDescent="0.2">
      <c r="A1185">
        <v>-9.6212599999999995E-3</v>
      </c>
      <c r="B1185">
        <v>1.83282998495649E-2</v>
      </c>
      <c r="C1185">
        <v>227</v>
      </c>
    </row>
    <row r="1186" spans="1:3" x14ac:dyDescent="0.2">
      <c r="A1186">
        <v>-9.6212599999999995E-3</v>
      </c>
      <c r="B1186">
        <v>-0.23176858211332199</v>
      </c>
      <c r="C1186">
        <v>359</v>
      </c>
    </row>
    <row r="1187" spans="1:3" x14ac:dyDescent="0.2">
      <c r="A1187">
        <v>-1.00655E-2</v>
      </c>
      <c r="B1187">
        <v>0.308321822841925</v>
      </c>
      <c r="C1187">
        <v>502</v>
      </c>
    </row>
    <row r="1188" spans="1:3" x14ac:dyDescent="0.2">
      <c r="A1188">
        <v>-1.00655E-2</v>
      </c>
      <c r="B1188">
        <v>0.20025187841724201</v>
      </c>
      <c r="C1188">
        <v>251</v>
      </c>
    </row>
    <row r="1189" spans="1:3" x14ac:dyDescent="0.2">
      <c r="A1189">
        <v>-1.00655E-2</v>
      </c>
      <c r="B1189">
        <v>0.39593443668879202</v>
      </c>
      <c r="C1189">
        <v>455</v>
      </c>
    </row>
    <row r="1190" spans="1:3" x14ac:dyDescent="0.2">
      <c r="A1190">
        <v>-1.00655E-2</v>
      </c>
      <c r="B1190">
        <v>-0.42385454584169702</v>
      </c>
      <c r="C1190">
        <v>130</v>
      </c>
    </row>
    <row r="1191" spans="1:3" x14ac:dyDescent="0.2">
      <c r="A1191">
        <v>-1.00655E-2</v>
      </c>
      <c r="B1191">
        <v>0.33445643269328901</v>
      </c>
      <c r="C1191">
        <v>600</v>
      </c>
    </row>
    <row r="1192" spans="1:3" x14ac:dyDescent="0.2">
      <c r="A1192">
        <v>-1.00655E-2</v>
      </c>
      <c r="B1192">
        <v>-0.451416874536262</v>
      </c>
      <c r="C1192">
        <v>217</v>
      </c>
    </row>
    <row r="1193" spans="1:3" x14ac:dyDescent="0.2">
      <c r="A1193">
        <v>-1.00655E-2</v>
      </c>
      <c r="B1193">
        <v>0.12712934823812899</v>
      </c>
      <c r="C1193">
        <v>276</v>
      </c>
    </row>
    <row r="1194" spans="1:3" x14ac:dyDescent="0.2">
      <c r="A1194">
        <v>-1.00655E-2</v>
      </c>
      <c r="B1194">
        <v>0.26016124432749199</v>
      </c>
      <c r="C1194">
        <v>378</v>
      </c>
    </row>
    <row r="1195" spans="1:3" x14ac:dyDescent="0.2">
      <c r="A1195">
        <v>-1.00655E-2</v>
      </c>
      <c r="B1195">
        <v>0.29952612876152901</v>
      </c>
      <c r="C1195">
        <v>570</v>
      </c>
    </row>
    <row r="1196" spans="1:3" x14ac:dyDescent="0.2">
      <c r="A1196">
        <v>-1.00655E-2</v>
      </c>
      <c r="B1196">
        <v>0.31416341047378599</v>
      </c>
      <c r="C1196">
        <v>534</v>
      </c>
    </row>
    <row r="1197" spans="1:3" x14ac:dyDescent="0.2">
      <c r="A1197">
        <v>-1.00655E-2</v>
      </c>
      <c r="B1197">
        <v>0.110674305653661</v>
      </c>
      <c r="C1197">
        <v>313</v>
      </c>
    </row>
    <row r="1198" spans="1:3" x14ac:dyDescent="0.2">
      <c r="A1198">
        <v>-1.85687E-2</v>
      </c>
      <c r="B1198">
        <v>-9.0893259077437297E-3</v>
      </c>
      <c r="C1198">
        <v>584</v>
      </c>
    </row>
    <row r="1199" spans="1:3" x14ac:dyDescent="0.2">
      <c r="A1199">
        <v>-1.85687E-2</v>
      </c>
      <c r="B1199">
        <v>0.113168293132435</v>
      </c>
      <c r="C1199">
        <v>754</v>
      </c>
    </row>
    <row r="1200" spans="1:3" x14ac:dyDescent="0.2">
      <c r="A1200">
        <v>-1.85687E-2</v>
      </c>
      <c r="B1200">
        <v>8.1014511967761799E-2</v>
      </c>
      <c r="C1200">
        <v>838</v>
      </c>
    </row>
    <row r="1201" spans="1:3" x14ac:dyDescent="0.2">
      <c r="A1201">
        <v>-1.85687E-2</v>
      </c>
      <c r="B1201">
        <v>0.15229673743654501</v>
      </c>
      <c r="C1201">
        <v>597</v>
      </c>
    </row>
    <row r="1202" spans="1:3" x14ac:dyDescent="0.2">
      <c r="A1202">
        <v>-1.85687E-2</v>
      </c>
      <c r="B1202">
        <v>9.2456165086876693E-2</v>
      </c>
      <c r="C1202">
        <v>920</v>
      </c>
    </row>
    <row r="1203" spans="1:3" x14ac:dyDescent="0.2">
      <c r="A1203">
        <v>-1.85687E-2</v>
      </c>
      <c r="B1203">
        <v>-0.149638762869476</v>
      </c>
      <c r="C1203">
        <v>161</v>
      </c>
    </row>
    <row r="1204" spans="1:3" x14ac:dyDescent="0.2">
      <c r="A1204">
        <v>-1.85687E-2</v>
      </c>
      <c r="B1204">
        <v>-6.1206624743803298E-2</v>
      </c>
      <c r="C1204">
        <v>375</v>
      </c>
    </row>
    <row r="1205" spans="1:3" x14ac:dyDescent="0.2">
      <c r="A1205">
        <v>-1.85687E-2</v>
      </c>
      <c r="B1205">
        <v>-0.13439464439554799</v>
      </c>
      <c r="C1205">
        <v>132</v>
      </c>
    </row>
    <row r="1206" spans="1:3" x14ac:dyDescent="0.2">
      <c r="A1206">
        <v>-1.85687E-2</v>
      </c>
      <c r="B1206">
        <v>-0.23863934275436199</v>
      </c>
      <c r="C1206">
        <v>226</v>
      </c>
    </row>
    <row r="1207" spans="1:3" x14ac:dyDescent="0.2">
      <c r="A1207">
        <v>-1.85687E-2</v>
      </c>
      <c r="B1207">
        <v>-0.23696970984204199</v>
      </c>
      <c r="C1207">
        <v>429</v>
      </c>
    </row>
    <row r="1208" spans="1:3" x14ac:dyDescent="0.2">
      <c r="A1208">
        <v>-1.85687E-2</v>
      </c>
      <c r="B1208">
        <v>0.14903241079150301</v>
      </c>
      <c r="C1208">
        <v>517</v>
      </c>
    </row>
    <row r="1209" spans="1:3" x14ac:dyDescent="0.2">
      <c r="A1209">
        <v>-1.85687E-2</v>
      </c>
      <c r="B1209">
        <v>-0.20412350111538899</v>
      </c>
      <c r="C1209">
        <v>457</v>
      </c>
    </row>
    <row r="1210" spans="1:3" x14ac:dyDescent="0.2">
      <c r="A1210">
        <v>-1.85687E-2</v>
      </c>
      <c r="B1210">
        <v>0.12369043218478799</v>
      </c>
      <c r="C1210">
        <v>263</v>
      </c>
    </row>
    <row r="1211" spans="1:3" x14ac:dyDescent="0.2">
      <c r="A1211">
        <v>-1.85687E-2</v>
      </c>
      <c r="B1211">
        <v>-0.24616552838689501</v>
      </c>
      <c r="C1211">
        <v>299</v>
      </c>
    </row>
    <row r="1212" spans="1:3" x14ac:dyDescent="0.2">
      <c r="A1212">
        <v>-1.85687E-2</v>
      </c>
      <c r="B1212">
        <v>-0.42086683683091902</v>
      </c>
      <c r="C1212">
        <v>193</v>
      </c>
    </row>
    <row r="1213" spans="1:3" x14ac:dyDescent="0.2">
      <c r="A1213">
        <v>-2.6351900000000001E-2</v>
      </c>
      <c r="B1213">
        <v>-0.119372790086734</v>
      </c>
      <c r="C1213">
        <v>276</v>
      </c>
    </row>
    <row r="1214" spans="1:3" x14ac:dyDescent="0.2">
      <c r="A1214">
        <v>-2.6351900000000001E-2</v>
      </c>
      <c r="B1214">
        <v>-5.0401653297361699E-3</v>
      </c>
      <c r="C1214">
        <v>192</v>
      </c>
    </row>
    <row r="1215" spans="1:3" x14ac:dyDescent="0.2">
      <c r="A1215">
        <v>-2.6351900000000001E-2</v>
      </c>
      <c r="B1215">
        <v>3.9961652359414403E-3</v>
      </c>
      <c r="C1215">
        <v>459</v>
      </c>
    </row>
    <row r="1216" spans="1:3" x14ac:dyDescent="0.2">
      <c r="A1216">
        <v>-2.6351900000000001E-2</v>
      </c>
      <c r="B1216">
        <v>0.29054673173920598</v>
      </c>
      <c r="C1216">
        <v>1079</v>
      </c>
    </row>
    <row r="1217" spans="1:3" x14ac:dyDescent="0.2">
      <c r="A1217">
        <v>-2.6351900000000001E-2</v>
      </c>
      <c r="B1217">
        <v>-3.0048513028933299E-2</v>
      </c>
      <c r="C1217">
        <v>866</v>
      </c>
    </row>
    <row r="1218" spans="1:3" x14ac:dyDescent="0.2">
      <c r="A1218">
        <v>-2.6351900000000001E-2</v>
      </c>
      <c r="B1218">
        <v>-0.123643488502495</v>
      </c>
      <c r="C1218">
        <v>123</v>
      </c>
    </row>
    <row r="1219" spans="1:3" x14ac:dyDescent="0.2">
      <c r="A1219">
        <v>-2.6351900000000001E-2</v>
      </c>
      <c r="B1219">
        <v>0.34891309787427</v>
      </c>
      <c r="C1219">
        <v>1046</v>
      </c>
    </row>
    <row r="1220" spans="1:3" x14ac:dyDescent="0.2">
      <c r="A1220">
        <v>-2.6351900000000001E-2</v>
      </c>
      <c r="B1220">
        <v>0.40872664882460402</v>
      </c>
      <c r="C1220">
        <v>1466</v>
      </c>
    </row>
    <row r="1221" spans="1:3" x14ac:dyDescent="0.2">
      <c r="A1221">
        <v>-2.6351900000000001E-2</v>
      </c>
      <c r="B1221">
        <v>2.3780599258690999E-2</v>
      </c>
      <c r="C1221">
        <v>912</v>
      </c>
    </row>
    <row r="1222" spans="1:3" x14ac:dyDescent="0.2">
      <c r="A1222">
        <v>-2.6351900000000001E-2</v>
      </c>
      <c r="B1222">
        <v>0.13715568230505401</v>
      </c>
      <c r="C1222">
        <v>683</v>
      </c>
    </row>
    <row r="1223" spans="1:3" x14ac:dyDescent="0.2">
      <c r="A1223">
        <v>-2.6351900000000001E-2</v>
      </c>
      <c r="B1223">
        <v>0.32632917725726002</v>
      </c>
      <c r="C1223">
        <v>1160</v>
      </c>
    </row>
    <row r="1224" spans="1:3" x14ac:dyDescent="0.2">
      <c r="A1224">
        <v>-2.6351900000000001E-2</v>
      </c>
      <c r="B1224">
        <v>0.39421063930651101</v>
      </c>
      <c r="C1224">
        <v>1222</v>
      </c>
    </row>
    <row r="1225" spans="1:3" x14ac:dyDescent="0.2">
      <c r="A1225">
        <v>-2.6351900000000001E-2</v>
      </c>
      <c r="B1225">
        <v>3.85167486211835E-3</v>
      </c>
      <c r="C1225">
        <v>431</v>
      </c>
    </row>
    <row r="1226" spans="1:3" x14ac:dyDescent="0.2">
      <c r="A1226">
        <v>-2.6351900000000001E-2</v>
      </c>
      <c r="B1226">
        <v>0.44909218728198202</v>
      </c>
      <c r="C1226">
        <v>1018</v>
      </c>
    </row>
    <row r="1227" spans="1:3" x14ac:dyDescent="0.2">
      <c r="A1227">
        <v>-2.6351900000000001E-2</v>
      </c>
      <c r="B1227">
        <v>0.39829296876375098</v>
      </c>
      <c r="C1227">
        <v>1369</v>
      </c>
    </row>
    <row r="1228" spans="1:3" x14ac:dyDescent="0.2">
      <c r="A1228">
        <v>-2.6351900000000001E-2</v>
      </c>
      <c r="B1228">
        <v>-4.6042045847899303E-2</v>
      </c>
      <c r="C1228">
        <v>717</v>
      </c>
    </row>
    <row r="1229" spans="1:3" x14ac:dyDescent="0.2">
      <c r="A1229">
        <v>-2.6351900000000001E-2</v>
      </c>
      <c r="B1229">
        <v>0.27669675956123502</v>
      </c>
      <c r="C1229">
        <v>1115</v>
      </c>
    </row>
    <row r="1230" spans="1:3" x14ac:dyDescent="0.2">
      <c r="A1230">
        <v>-2.6351900000000001E-2</v>
      </c>
      <c r="B1230">
        <v>-0.119973995338329</v>
      </c>
      <c r="C1230">
        <v>335</v>
      </c>
    </row>
    <row r="1231" spans="1:3" x14ac:dyDescent="0.2">
      <c r="A1231">
        <v>-2.6351900000000001E-2</v>
      </c>
      <c r="B1231">
        <v>-0.190080415420641</v>
      </c>
      <c r="C1231">
        <v>158</v>
      </c>
    </row>
    <row r="1232" spans="1:3" x14ac:dyDescent="0.2">
      <c r="A1232">
        <v>-2.6351900000000001E-2</v>
      </c>
      <c r="B1232">
        <v>0.11511451924749801</v>
      </c>
      <c r="C1232">
        <v>490</v>
      </c>
    </row>
    <row r="1233" spans="1:3" x14ac:dyDescent="0.2">
      <c r="A1233">
        <v>-2.6351900000000001E-2</v>
      </c>
      <c r="B1233">
        <v>7.0631234997532905E-2</v>
      </c>
      <c r="C1233">
        <v>250</v>
      </c>
    </row>
    <row r="1234" spans="1:3" x14ac:dyDescent="0.2">
      <c r="A1234">
        <v>-2.6351900000000001E-2</v>
      </c>
      <c r="B1234">
        <v>4.0215471233990101E-2</v>
      </c>
      <c r="C1234">
        <v>90</v>
      </c>
    </row>
    <row r="1235" spans="1:3" x14ac:dyDescent="0.2">
      <c r="A1235">
        <v>-2.6351900000000001E-2</v>
      </c>
      <c r="B1235">
        <v>-0.114002693825974</v>
      </c>
      <c r="C1235">
        <v>292</v>
      </c>
    </row>
    <row r="1236" spans="1:3" x14ac:dyDescent="0.2">
      <c r="A1236">
        <v>-2.6351900000000001E-2</v>
      </c>
      <c r="B1236">
        <v>5.0033415846656902E-2</v>
      </c>
      <c r="C1236">
        <v>582</v>
      </c>
    </row>
    <row r="1237" spans="1:3" x14ac:dyDescent="0.2">
      <c r="A1237">
        <v>-2.6351900000000001E-2</v>
      </c>
      <c r="B1237">
        <v>0.18275604379513</v>
      </c>
      <c r="C1237">
        <v>642</v>
      </c>
    </row>
    <row r="1238" spans="1:3" x14ac:dyDescent="0.2">
      <c r="A1238">
        <v>-2.6351900000000001E-2</v>
      </c>
      <c r="B1238">
        <v>-0.117403172147131</v>
      </c>
      <c r="C1238">
        <v>216</v>
      </c>
    </row>
    <row r="1239" spans="1:3" x14ac:dyDescent="0.2">
      <c r="A1239">
        <v>-2.6351900000000001E-2</v>
      </c>
      <c r="B1239">
        <v>0.13326974070983</v>
      </c>
      <c r="C1239">
        <v>547</v>
      </c>
    </row>
    <row r="1240" spans="1:3" x14ac:dyDescent="0.2">
      <c r="A1240">
        <v>-2.6351900000000001E-2</v>
      </c>
      <c r="B1240">
        <v>0.35268178394709798</v>
      </c>
      <c r="C1240">
        <v>1407</v>
      </c>
    </row>
    <row r="1241" spans="1:3" x14ac:dyDescent="0.2">
      <c r="A1241">
        <v>-2.6351900000000001E-2</v>
      </c>
      <c r="B1241">
        <v>0.38526076420538302</v>
      </c>
      <c r="C1241">
        <v>1315</v>
      </c>
    </row>
    <row r="1242" spans="1:3" x14ac:dyDescent="0.2">
      <c r="A1242">
        <v>-2.6351900000000001E-2</v>
      </c>
      <c r="B1242">
        <v>0.26430065798562202</v>
      </c>
      <c r="C1242">
        <v>771</v>
      </c>
    </row>
    <row r="1243" spans="1:3" x14ac:dyDescent="0.2">
      <c r="A1243">
        <v>-2.6351900000000001E-2</v>
      </c>
      <c r="B1243">
        <v>0.222370017677432</v>
      </c>
      <c r="C1243">
        <v>824</v>
      </c>
    </row>
    <row r="1244" spans="1:3" x14ac:dyDescent="0.2">
      <c r="A1244">
        <v>-2.6351900000000001E-2</v>
      </c>
      <c r="B1244">
        <v>-6.5803190547949697E-2</v>
      </c>
      <c r="C1244">
        <v>404</v>
      </c>
    </row>
    <row r="1245" spans="1:3" x14ac:dyDescent="0.2">
      <c r="A1245">
        <v>-2.6351900000000001E-2</v>
      </c>
      <c r="B1245">
        <v>7.2125450256324206E-2</v>
      </c>
      <c r="C1245">
        <v>526</v>
      </c>
    </row>
    <row r="1246" spans="1:3" x14ac:dyDescent="0.2">
      <c r="A1246">
        <v>-2.6351900000000001E-2</v>
      </c>
      <c r="B1246">
        <v>-8.7649520689431396E-2</v>
      </c>
      <c r="C1246">
        <v>356</v>
      </c>
    </row>
    <row r="1247" spans="1:3" x14ac:dyDescent="0.2">
      <c r="A1247">
        <v>-2.6351900000000001E-2</v>
      </c>
      <c r="B1247">
        <v>0.211215396242245</v>
      </c>
      <c r="C1247">
        <v>1197</v>
      </c>
    </row>
    <row r="1248" spans="1:3" x14ac:dyDescent="0.2">
      <c r="A1248">
        <v>-2.6351900000000001E-2</v>
      </c>
      <c r="B1248">
        <v>0.33191901747994002</v>
      </c>
      <c r="C1248">
        <v>951</v>
      </c>
    </row>
    <row r="1249" spans="1:3" x14ac:dyDescent="0.2">
      <c r="A1249">
        <v>-2.23333E-2</v>
      </c>
      <c r="B1249">
        <v>-0.28136799213255198</v>
      </c>
      <c r="C1249">
        <v>199</v>
      </c>
    </row>
    <row r="1250" spans="1:3" x14ac:dyDescent="0.2">
      <c r="A1250">
        <v>-2.23333E-2</v>
      </c>
      <c r="B1250">
        <v>-0.18834363943579299</v>
      </c>
      <c r="C1250">
        <v>276</v>
      </c>
    </row>
    <row r="1251" spans="1:3" x14ac:dyDescent="0.2">
      <c r="A1251">
        <v>-2.23333E-2</v>
      </c>
      <c r="B1251">
        <v>-0.40410640073840598</v>
      </c>
      <c r="C1251">
        <v>90</v>
      </c>
    </row>
    <row r="1252" spans="1:3" x14ac:dyDescent="0.2">
      <c r="A1252">
        <v>-2.23333E-2</v>
      </c>
      <c r="B1252">
        <v>0.22669634545102199</v>
      </c>
      <c r="C1252">
        <v>458</v>
      </c>
    </row>
    <row r="1253" spans="1:3" x14ac:dyDescent="0.2">
      <c r="A1253">
        <v>7.1754899999999996E-2</v>
      </c>
      <c r="B1253">
        <v>5.9537570874656998E-2</v>
      </c>
      <c r="C1253">
        <v>105</v>
      </c>
    </row>
    <row r="1254" spans="1:3" x14ac:dyDescent="0.2">
      <c r="A1254">
        <v>7.1754899999999996E-2</v>
      </c>
      <c r="B1254">
        <v>-0.403192479718748</v>
      </c>
      <c r="C1254">
        <v>126</v>
      </c>
    </row>
    <row r="1255" spans="1:3" x14ac:dyDescent="0.2">
      <c r="A1255">
        <v>7.1754899999999996E-2</v>
      </c>
      <c r="B1255">
        <v>-0.32619149785635299</v>
      </c>
      <c r="C1255">
        <v>153</v>
      </c>
    </row>
    <row r="1256" spans="1:3" x14ac:dyDescent="0.2">
      <c r="A1256">
        <v>5.0137800000000003E-2</v>
      </c>
      <c r="B1256">
        <v>-9.1353160087034493E-2</v>
      </c>
      <c r="C1256">
        <v>317</v>
      </c>
    </row>
    <row r="1257" spans="1:3" x14ac:dyDescent="0.2">
      <c r="A1257">
        <v>5.0137800000000003E-2</v>
      </c>
      <c r="B1257">
        <v>0.13806065027869199</v>
      </c>
      <c r="C1257">
        <v>624</v>
      </c>
    </row>
    <row r="1258" spans="1:3" x14ac:dyDescent="0.2">
      <c r="A1258">
        <v>5.0137800000000003E-2</v>
      </c>
      <c r="B1258">
        <v>-0.110434008648194</v>
      </c>
      <c r="C1258">
        <v>139</v>
      </c>
    </row>
    <row r="1259" spans="1:3" x14ac:dyDescent="0.2">
      <c r="A1259">
        <v>5.0137800000000003E-2</v>
      </c>
      <c r="B1259">
        <v>-0.114338408335381</v>
      </c>
      <c r="C1259">
        <v>203</v>
      </c>
    </row>
    <row r="1260" spans="1:3" x14ac:dyDescent="0.2">
      <c r="A1260">
        <v>5.0137800000000003E-2</v>
      </c>
      <c r="B1260">
        <v>-0.108290076587555</v>
      </c>
      <c r="C1260">
        <v>171</v>
      </c>
    </row>
    <row r="1261" spans="1:3" x14ac:dyDescent="0.2">
      <c r="A1261">
        <v>5.0137800000000003E-2</v>
      </c>
      <c r="B1261">
        <v>-0.108657147959853</v>
      </c>
      <c r="C1261">
        <v>233</v>
      </c>
    </row>
    <row r="1262" spans="1:3" x14ac:dyDescent="0.2">
      <c r="A1262">
        <v>5.0137800000000003E-2</v>
      </c>
      <c r="B1262">
        <v>0.235665430792313</v>
      </c>
      <c r="C1262">
        <v>476</v>
      </c>
    </row>
    <row r="1263" spans="1:3" x14ac:dyDescent="0.2">
      <c r="A1263">
        <v>3.20171E-2</v>
      </c>
      <c r="B1263">
        <v>5.35993700224432E-2</v>
      </c>
      <c r="C1263">
        <v>248</v>
      </c>
    </row>
    <row r="1264" spans="1:3" x14ac:dyDescent="0.2">
      <c r="A1264">
        <v>3.20171E-2</v>
      </c>
      <c r="B1264">
        <v>0.137177746120762</v>
      </c>
      <c r="C1264">
        <v>337</v>
      </c>
    </row>
    <row r="1265" spans="1:3" x14ac:dyDescent="0.2">
      <c r="A1265">
        <v>3.20171E-2</v>
      </c>
      <c r="B1265">
        <v>0.37725215311196503</v>
      </c>
      <c r="C1265">
        <v>456</v>
      </c>
    </row>
    <row r="1266" spans="1:3" x14ac:dyDescent="0.2">
      <c r="A1266">
        <v>3.20171E-2</v>
      </c>
      <c r="B1266">
        <v>-0.33745270108078701</v>
      </c>
      <c r="C1266">
        <v>121</v>
      </c>
    </row>
    <row r="1267" spans="1:3" x14ac:dyDescent="0.2">
      <c r="A1267">
        <v>3.20171E-2</v>
      </c>
      <c r="B1267">
        <v>-0.17773251181341601</v>
      </c>
      <c r="C1267">
        <v>522</v>
      </c>
    </row>
    <row r="1268" spans="1:3" x14ac:dyDescent="0.2">
      <c r="A1268">
        <v>3.20171E-2</v>
      </c>
      <c r="B1268">
        <v>5.6341506067640802E-2</v>
      </c>
      <c r="C1268">
        <v>276</v>
      </c>
    </row>
    <row r="1269" spans="1:3" x14ac:dyDescent="0.2">
      <c r="A1269">
        <v>3.20171E-2</v>
      </c>
      <c r="B1269">
        <v>0.20485232005741599</v>
      </c>
      <c r="C1269">
        <v>640</v>
      </c>
    </row>
    <row r="1270" spans="1:3" x14ac:dyDescent="0.2">
      <c r="A1270">
        <v>3.20171E-2</v>
      </c>
      <c r="B1270">
        <v>0.29945037528415702</v>
      </c>
      <c r="C1270">
        <v>430</v>
      </c>
    </row>
    <row r="1271" spans="1:3" x14ac:dyDescent="0.2">
      <c r="A1271">
        <v>3.20171E-2</v>
      </c>
      <c r="B1271">
        <v>-0.33588124520481999</v>
      </c>
      <c r="C1271">
        <v>155</v>
      </c>
    </row>
    <row r="1272" spans="1:3" x14ac:dyDescent="0.2">
      <c r="A1272">
        <v>3.20171E-2</v>
      </c>
      <c r="B1272">
        <v>0.187144010872072</v>
      </c>
      <c r="C1272">
        <v>584</v>
      </c>
    </row>
    <row r="1273" spans="1:3" x14ac:dyDescent="0.2">
      <c r="A1273">
        <v>3.20171E-2</v>
      </c>
      <c r="B1273">
        <v>2.4723395522943999E-2</v>
      </c>
      <c r="C1273">
        <v>218</v>
      </c>
    </row>
    <row r="1274" spans="1:3" x14ac:dyDescent="0.2">
      <c r="A1274">
        <v>3.20171E-2</v>
      </c>
      <c r="B1274">
        <v>0.14737897669196501</v>
      </c>
      <c r="C1274">
        <v>493</v>
      </c>
    </row>
    <row r="1275" spans="1:3" x14ac:dyDescent="0.2">
      <c r="A1275">
        <v>3.20171E-2</v>
      </c>
      <c r="B1275">
        <v>-1.5983062240792999E-2</v>
      </c>
      <c r="C1275">
        <v>555</v>
      </c>
    </row>
    <row r="1276" spans="1:3" x14ac:dyDescent="0.2">
      <c r="A1276">
        <v>3.20171E-2</v>
      </c>
      <c r="B1276">
        <v>0.100737632519073</v>
      </c>
      <c r="C1276">
        <v>311</v>
      </c>
    </row>
    <row r="1277" spans="1:3" x14ac:dyDescent="0.2">
      <c r="A1277">
        <v>3.20171E-2</v>
      </c>
      <c r="B1277">
        <v>-5.9622475959980402E-2</v>
      </c>
      <c r="C1277">
        <v>687</v>
      </c>
    </row>
    <row r="1278" spans="1:3" x14ac:dyDescent="0.2">
      <c r="A1278">
        <v>3.20171E-2</v>
      </c>
      <c r="B1278">
        <v>-0.431767343272976</v>
      </c>
      <c r="C1278">
        <v>186</v>
      </c>
    </row>
    <row r="1279" spans="1:3" x14ac:dyDescent="0.2">
      <c r="A1279">
        <v>3.20171E-2</v>
      </c>
      <c r="B1279">
        <v>0.423062996497927</v>
      </c>
      <c r="C1279">
        <v>788</v>
      </c>
    </row>
    <row r="1280" spans="1:3" x14ac:dyDescent="0.2">
      <c r="A1280">
        <v>3.20171E-2</v>
      </c>
      <c r="B1280">
        <v>8.9603212463284607E-2</v>
      </c>
      <c r="C1280">
        <v>372</v>
      </c>
    </row>
    <row r="1281" spans="1:3" x14ac:dyDescent="0.2">
      <c r="A1281">
        <v>3.20171E-2</v>
      </c>
      <c r="B1281">
        <v>1.0766598848007101E-2</v>
      </c>
      <c r="C1281">
        <v>618</v>
      </c>
    </row>
    <row r="1282" spans="1:3" x14ac:dyDescent="0.2">
      <c r="A1282">
        <v>4.2045300000000001E-2</v>
      </c>
      <c r="B1282">
        <v>-0.257486941078724</v>
      </c>
      <c r="C1282">
        <v>429</v>
      </c>
    </row>
    <row r="1283" spans="1:3" x14ac:dyDescent="0.2">
      <c r="A1283">
        <v>4.2045300000000001E-2</v>
      </c>
      <c r="B1283">
        <v>0.120642618424706</v>
      </c>
      <c r="C1283">
        <v>305</v>
      </c>
    </row>
    <row r="1284" spans="1:3" x14ac:dyDescent="0.2">
      <c r="A1284">
        <v>4.2045300000000001E-2</v>
      </c>
      <c r="B1284">
        <v>-9.8884851568749793E-2</v>
      </c>
      <c r="C1284">
        <v>185</v>
      </c>
    </row>
    <row r="1285" spans="1:3" x14ac:dyDescent="0.2">
      <c r="A1285">
        <v>4.2045300000000001E-2</v>
      </c>
      <c r="B1285">
        <v>-0.37522729671709698</v>
      </c>
      <c r="C1285">
        <v>368</v>
      </c>
    </row>
    <row r="1286" spans="1:3" x14ac:dyDescent="0.2">
      <c r="A1286">
        <v>4.2045300000000001E-2</v>
      </c>
      <c r="B1286">
        <v>-8.5742792410004195E-2</v>
      </c>
      <c r="C1286">
        <v>212</v>
      </c>
    </row>
    <row r="1287" spans="1:3" x14ac:dyDescent="0.2">
      <c r="A1287">
        <v>4.2045300000000001E-2</v>
      </c>
      <c r="B1287">
        <v>-0.30644686211081201</v>
      </c>
      <c r="C1287">
        <v>243</v>
      </c>
    </row>
    <row r="1288" spans="1:3" x14ac:dyDescent="0.2">
      <c r="A1288">
        <v>4.2045300000000001E-2</v>
      </c>
      <c r="B1288">
        <v>-0.36714023670243601</v>
      </c>
      <c r="C1288">
        <v>149</v>
      </c>
    </row>
    <row r="1289" spans="1:3" x14ac:dyDescent="0.2">
      <c r="A1289">
        <v>4.2045300000000001E-2</v>
      </c>
      <c r="B1289">
        <v>-9.6192260351567097E-2</v>
      </c>
      <c r="C1289">
        <v>470</v>
      </c>
    </row>
    <row r="1290" spans="1:3" x14ac:dyDescent="0.2">
      <c r="A1290">
        <v>4.2045300000000001E-2</v>
      </c>
      <c r="B1290">
        <v>-0.189893793522868</v>
      </c>
      <c r="C1290">
        <v>338</v>
      </c>
    </row>
    <row r="1291" spans="1:3" x14ac:dyDescent="0.2">
      <c r="A1291">
        <v>4.2045300000000001E-2</v>
      </c>
      <c r="B1291">
        <v>-0.154789392208076</v>
      </c>
      <c r="C1291">
        <v>277</v>
      </c>
    </row>
    <row r="1292" spans="1:3" x14ac:dyDescent="0.2">
      <c r="A1292">
        <v>3.5957200000000002E-2</v>
      </c>
      <c r="B1292">
        <v>0.36403941641742699</v>
      </c>
      <c r="C1292">
        <v>301</v>
      </c>
    </row>
    <row r="1293" spans="1:3" x14ac:dyDescent="0.2">
      <c r="A1293">
        <v>3.5957200000000002E-2</v>
      </c>
      <c r="B1293">
        <v>0.36451828590066798</v>
      </c>
      <c r="C1293">
        <v>553</v>
      </c>
    </row>
    <row r="1294" spans="1:3" x14ac:dyDescent="0.2">
      <c r="A1294">
        <v>3.5957200000000002E-2</v>
      </c>
      <c r="B1294">
        <v>0.34308341527820402</v>
      </c>
      <c r="C1294">
        <v>335</v>
      </c>
    </row>
    <row r="1295" spans="1:3" x14ac:dyDescent="0.2">
      <c r="A1295">
        <v>3.5957200000000002E-2</v>
      </c>
      <c r="B1295">
        <v>0.30371656884252302</v>
      </c>
      <c r="C1295">
        <v>684</v>
      </c>
    </row>
    <row r="1296" spans="1:3" x14ac:dyDescent="0.2">
      <c r="A1296">
        <v>3.5957200000000002E-2</v>
      </c>
      <c r="B1296">
        <v>0.23368253486412699</v>
      </c>
      <c r="C1296">
        <v>705</v>
      </c>
    </row>
    <row r="1297" spans="1:3" x14ac:dyDescent="0.2">
      <c r="A1297">
        <v>3.5957200000000002E-2</v>
      </c>
      <c r="B1297">
        <v>0.37213365299533202</v>
      </c>
      <c r="C1297">
        <v>427</v>
      </c>
    </row>
    <row r="1298" spans="1:3" x14ac:dyDescent="0.2">
      <c r="A1298">
        <v>3.5957200000000002E-2</v>
      </c>
      <c r="B1298">
        <v>0.213532914108229</v>
      </c>
      <c r="C1298">
        <v>587</v>
      </c>
    </row>
    <row r="1299" spans="1:3" x14ac:dyDescent="0.2">
      <c r="A1299">
        <v>3.5957200000000002E-2</v>
      </c>
      <c r="B1299">
        <v>0.38718673854962099</v>
      </c>
      <c r="C1299">
        <v>371</v>
      </c>
    </row>
    <row r="1300" spans="1:3" x14ac:dyDescent="0.2">
      <c r="A1300">
        <v>3.5957200000000002E-2</v>
      </c>
      <c r="B1300">
        <v>0.24397476806069199</v>
      </c>
      <c r="C1300">
        <v>734</v>
      </c>
    </row>
    <row r="1301" spans="1:3" x14ac:dyDescent="0.2">
      <c r="A1301">
        <v>3.5957200000000002E-2</v>
      </c>
      <c r="B1301">
        <v>0.36677525883999801</v>
      </c>
      <c r="C1301">
        <v>517</v>
      </c>
    </row>
    <row r="1302" spans="1:3" x14ac:dyDescent="0.2">
      <c r="A1302">
        <v>3.5957200000000002E-2</v>
      </c>
      <c r="B1302">
        <v>0.32312241312247902</v>
      </c>
      <c r="C1302">
        <v>616</v>
      </c>
    </row>
    <row r="1303" spans="1:3" x14ac:dyDescent="0.2">
      <c r="A1303">
        <v>3.5957200000000002E-2</v>
      </c>
      <c r="B1303">
        <v>0.16608257974308499</v>
      </c>
      <c r="C1303">
        <v>637</v>
      </c>
    </row>
    <row r="1304" spans="1:3" x14ac:dyDescent="0.2">
      <c r="A1304">
        <v>3.5957200000000002E-2</v>
      </c>
      <c r="B1304">
        <v>0.32934345069667598</v>
      </c>
      <c r="C1304">
        <v>490</v>
      </c>
    </row>
    <row r="1305" spans="1:3" x14ac:dyDescent="0.2">
      <c r="A1305">
        <v>3.5957200000000002E-2</v>
      </c>
      <c r="B1305">
        <v>-0.104442512527662</v>
      </c>
      <c r="C1305">
        <v>183</v>
      </c>
    </row>
    <row r="1306" spans="1:3" x14ac:dyDescent="0.2">
      <c r="A1306">
        <v>3.5957200000000002E-2</v>
      </c>
      <c r="B1306">
        <v>0.237924422017087</v>
      </c>
      <c r="C1306">
        <v>223</v>
      </c>
    </row>
    <row r="1307" spans="1:3" x14ac:dyDescent="0.2">
      <c r="A1307">
        <v>3.5957200000000002E-2</v>
      </c>
      <c r="B1307">
        <v>0.337567533422371</v>
      </c>
      <c r="C1307">
        <v>462</v>
      </c>
    </row>
    <row r="1308" spans="1:3" x14ac:dyDescent="0.2">
      <c r="A1308">
        <v>3.5957200000000002E-2</v>
      </c>
      <c r="B1308">
        <v>-0.21210728822567401</v>
      </c>
      <c r="C1308">
        <v>127</v>
      </c>
    </row>
    <row r="1309" spans="1:3" x14ac:dyDescent="0.2">
      <c r="A1309">
        <v>3.5957200000000002E-2</v>
      </c>
      <c r="B1309">
        <v>-0.24039251639699499</v>
      </c>
      <c r="C1309">
        <v>154</v>
      </c>
    </row>
    <row r="1310" spans="1:3" x14ac:dyDescent="0.2">
      <c r="A1310">
        <v>3.5957200000000002E-2</v>
      </c>
      <c r="B1310">
        <v>0.34380574533858299</v>
      </c>
      <c r="C1310">
        <v>398</v>
      </c>
    </row>
    <row r="1311" spans="1:3" x14ac:dyDescent="0.2">
      <c r="A1311">
        <v>3.5957200000000002E-2</v>
      </c>
      <c r="B1311">
        <v>0.13022513685405099</v>
      </c>
      <c r="C1311">
        <v>761</v>
      </c>
    </row>
    <row r="1312" spans="1:3" x14ac:dyDescent="0.2">
      <c r="A1312">
        <v>3.5957200000000002E-2</v>
      </c>
      <c r="B1312">
        <v>0.27907972753274202</v>
      </c>
      <c r="C1312">
        <v>246</v>
      </c>
    </row>
    <row r="1313" spans="1:3" x14ac:dyDescent="0.2">
      <c r="A1313">
        <v>3.5957200000000002E-2</v>
      </c>
      <c r="B1313">
        <v>0.21687853091904999</v>
      </c>
      <c r="C1313">
        <v>272</v>
      </c>
    </row>
    <row r="1314" spans="1:3" x14ac:dyDescent="0.2">
      <c r="A1314">
        <v>5.1984700000000002E-2</v>
      </c>
      <c r="B1314">
        <v>-2.8126641715567599E-2</v>
      </c>
      <c r="C1314">
        <v>301</v>
      </c>
    </row>
    <row r="1315" spans="1:3" x14ac:dyDescent="0.2">
      <c r="A1315">
        <v>5.1984700000000002E-2</v>
      </c>
      <c r="B1315">
        <v>-0.34320886756442598</v>
      </c>
      <c r="C1315">
        <v>220</v>
      </c>
    </row>
    <row r="1316" spans="1:3" x14ac:dyDescent="0.2">
      <c r="A1316">
        <v>5.1984700000000002E-2</v>
      </c>
      <c r="B1316">
        <v>-3.3851656833086899E-2</v>
      </c>
      <c r="C1316">
        <v>349</v>
      </c>
    </row>
    <row r="1317" spans="1:3" x14ac:dyDescent="0.2">
      <c r="A1317">
        <v>5.1984700000000002E-2</v>
      </c>
      <c r="B1317">
        <v>-0.20012801522895399</v>
      </c>
      <c r="C1317">
        <v>274</v>
      </c>
    </row>
    <row r="1318" spans="1:3" x14ac:dyDescent="0.2">
      <c r="A1318">
        <v>5.1984700000000002E-2</v>
      </c>
      <c r="B1318">
        <v>-0.21226834864840699</v>
      </c>
      <c r="C1318">
        <v>245</v>
      </c>
    </row>
    <row r="1319" spans="1:3" x14ac:dyDescent="0.2">
      <c r="A1319">
        <v>5.1984700000000002E-2</v>
      </c>
      <c r="B1319">
        <v>-0.10495171530901699</v>
      </c>
      <c r="C1319">
        <v>385</v>
      </c>
    </row>
    <row r="1320" spans="1:3" x14ac:dyDescent="0.2">
      <c r="A1320">
        <v>5.1984700000000002E-2</v>
      </c>
      <c r="B1320">
        <v>-0.26638779142124402</v>
      </c>
      <c r="C1320">
        <v>182</v>
      </c>
    </row>
    <row r="1321" spans="1:3" x14ac:dyDescent="0.2">
      <c r="A1321">
        <v>5.1984700000000002E-2</v>
      </c>
      <c r="B1321">
        <v>-0.15340917880118299</v>
      </c>
      <c r="C1321">
        <v>126</v>
      </c>
    </row>
    <row r="1322" spans="1:3" x14ac:dyDescent="0.2">
      <c r="A1322">
        <v>5.1984700000000002E-2</v>
      </c>
      <c r="B1322">
        <v>-0.21990095108874499</v>
      </c>
      <c r="C1322">
        <v>160</v>
      </c>
    </row>
    <row r="1323" spans="1:3" x14ac:dyDescent="0.2">
      <c r="A1323">
        <v>-1.18943E-2</v>
      </c>
      <c r="B1323">
        <v>-6.7168441792395006E-2</v>
      </c>
      <c r="C1323">
        <v>309</v>
      </c>
    </row>
    <row r="1324" spans="1:3" x14ac:dyDescent="0.2">
      <c r="A1324">
        <v>-1.18943E-2</v>
      </c>
      <c r="B1324">
        <v>6.3252330321483002E-2</v>
      </c>
      <c r="C1324">
        <v>246</v>
      </c>
    </row>
    <row r="1325" spans="1:3" x14ac:dyDescent="0.2">
      <c r="A1325">
        <v>-1.18943E-2</v>
      </c>
      <c r="B1325">
        <v>-1.1449701205343599E-2</v>
      </c>
      <c r="C1325">
        <v>517</v>
      </c>
    </row>
    <row r="1326" spans="1:3" x14ac:dyDescent="0.2">
      <c r="A1326">
        <v>-1.18943E-2</v>
      </c>
      <c r="B1326">
        <v>-0.175056437239347</v>
      </c>
      <c r="C1326">
        <v>679</v>
      </c>
    </row>
    <row r="1327" spans="1:3" x14ac:dyDescent="0.2">
      <c r="A1327">
        <v>-1.18943E-2</v>
      </c>
      <c r="B1327">
        <v>0.139440257944489</v>
      </c>
      <c r="C1327">
        <v>714</v>
      </c>
    </row>
    <row r="1328" spans="1:3" x14ac:dyDescent="0.2">
      <c r="A1328">
        <v>-1.18943E-2</v>
      </c>
      <c r="B1328">
        <v>-7.8456434565834995E-2</v>
      </c>
      <c r="C1328">
        <v>426</v>
      </c>
    </row>
    <row r="1329" spans="1:3" x14ac:dyDescent="0.2">
      <c r="A1329">
        <v>-1.18943E-2</v>
      </c>
      <c r="B1329">
        <v>-0.35032447341813</v>
      </c>
      <c r="C1329">
        <v>191</v>
      </c>
    </row>
    <row r="1330" spans="1:3" x14ac:dyDescent="0.2">
      <c r="A1330">
        <v>-1.18943E-2</v>
      </c>
      <c r="B1330">
        <v>-6.7534301042651401E-2</v>
      </c>
      <c r="C1330">
        <v>580</v>
      </c>
    </row>
    <row r="1331" spans="1:3" x14ac:dyDescent="0.2">
      <c r="A1331">
        <v>-1.18943E-2</v>
      </c>
      <c r="B1331">
        <v>-0.20783835974787801</v>
      </c>
      <c r="C1331">
        <v>365</v>
      </c>
    </row>
    <row r="1332" spans="1:3" x14ac:dyDescent="0.2">
      <c r="A1332">
        <v>-1.18943E-2</v>
      </c>
      <c r="B1332">
        <v>-0.103682869571512</v>
      </c>
      <c r="C1332">
        <v>615</v>
      </c>
    </row>
    <row r="1333" spans="1:3" x14ac:dyDescent="0.2">
      <c r="A1333">
        <v>-1.18943E-2</v>
      </c>
      <c r="B1333">
        <v>-9.4730307412666095E-2</v>
      </c>
      <c r="C1333">
        <v>492</v>
      </c>
    </row>
    <row r="1334" spans="1:3" x14ac:dyDescent="0.2">
      <c r="A1334">
        <v>-1.18943E-2</v>
      </c>
      <c r="B1334">
        <v>-5.4360417944334299E-2</v>
      </c>
      <c r="C1334">
        <v>457</v>
      </c>
    </row>
    <row r="1335" spans="1:3" x14ac:dyDescent="0.2">
      <c r="A1335">
        <v>-1.18943E-2</v>
      </c>
      <c r="B1335">
        <v>6.4460958630413304E-2</v>
      </c>
      <c r="C1335">
        <v>219</v>
      </c>
    </row>
    <row r="1336" spans="1:3" x14ac:dyDescent="0.2">
      <c r="A1336">
        <v>-1.18943E-2</v>
      </c>
      <c r="B1336">
        <v>-0.21869511654184301</v>
      </c>
      <c r="C1336">
        <v>336</v>
      </c>
    </row>
    <row r="1337" spans="1:3" x14ac:dyDescent="0.2">
      <c r="A1337">
        <v>-1.18943E-2</v>
      </c>
      <c r="B1337">
        <v>4.95027261228091E-2</v>
      </c>
      <c r="C1337">
        <v>287</v>
      </c>
    </row>
    <row r="1338" spans="1:3" x14ac:dyDescent="0.2">
      <c r="A1338">
        <v>-1.18943E-2</v>
      </c>
      <c r="B1338">
        <v>-2.2847287295621601E-2</v>
      </c>
      <c r="C1338">
        <v>125</v>
      </c>
    </row>
    <row r="1339" spans="1:3" x14ac:dyDescent="0.2">
      <c r="A1339">
        <v>-1.18943E-2</v>
      </c>
      <c r="B1339">
        <v>0.18271600467594501</v>
      </c>
      <c r="C1339">
        <v>652</v>
      </c>
    </row>
    <row r="1340" spans="1:3" x14ac:dyDescent="0.2">
      <c r="A1340">
        <v>-1.18943E-2</v>
      </c>
      <c r="B1340">
        <v>-0.10182949187919001</v>
      </c>
      <c r="C1340">
        <v>161</v>
      </c>
    </row>
    <row r="1341" spans="1:3" x14ac:dyDescent="0.2">
      <c r="A1341">
        <v>-1.18943E-2</v>
      </c>
      <c r="B1341">
        <v>0.101484458915679</v>
      </c>
      <c r="C1341">
        <v>553</v>
      </c>
    </row>
    <row r="1342" spans="1:3" x14ac:dyDescent="0.2">
      <c r="A1342">
        <v>-2.07169E-2</v>
      </c>
      <c r="B1342">
        <v>9.2400848771784602E-2</v>
      </c>
      <c r="C1342">
        <v>304</v>
      </c>
    </row>
    <row r="1343" spans="1:3" x14ac:dyDescent="0.2">
      <c r="A1343">
        <v>-2.07169E-2</v>
      </c>
      <c r="B1343">
        <v>-0.26296574900528502</v>
      </c>
      <c r="C1343">
        <v>652</v>
      </c>
    </row>
    <row r="1344" spans="1:3" x14ac:dyDescent="0.2">
      <c r="A1344">
        <v>-2.07169E-2</v>
      </c>
      <c r="B1344">
        <v>0.184979132255217</v>
      </c>
      <c r="C1344">
        <v>1107</v>
      </c>
    </row>
    <row r="1345" spans="1:3" x14ac:dyDescent="0.2">
      <c r="A1345">
        <v>-2.07169E-2</v>
      </c>
      <c r="B1345">
        <v>-4.0635515390207003E-2</v>
      </c>
      <c r="C1345">
        <v>370</v>
      </c>
    </row>
    <row r="1346" spans="1:3" x14ac:dyDescent="0.2">
      <c r="A1346">
        <v>-2.07169E-2</v>
      </c>
      <c r="B1346">
        <v>0.27723533841507297</v>
      </c>
      <c r="C1346">
        <v>526</v>
      </c>
    </row>
    <row r="1347" spans="1:3" x14ac:dyDescent="0.2">
      <c r="A1347">
        <v>-2.07169E-2</v>
      </c>
      <c r="B1347">
        <v>-0.18945839654274499</v>
      </c>
      <c r="C1347">
        <v>148</v>
      </c>
    </row>
    <row r="1348" spans="1:3" x14ac:dyDescent="0.2">
      <c r="A1348">
        <v>-2.07169E-2</v>
      </c>
      <c r="B1348">
        <v>-0.28611650326577698</v>
      </c>
      <c r="C1348">
        <v>336</v>
      </c>
    </row>
    <row r="1349" spans="1:3" x14ac:dyDescent="0.2">
      <c r="A1349">
        <v>-2.07169E-2</v>
      </c>
      <c r="B1349">
        <v>0.31809167192640703</v>
      </c>
      <c r="C1349">
        <v>1188</v>
      </c>
    </row>
    <row r="1350" spans="1:3" x14ac:dyDescent="0.2">
      <c r="A1350">
        <v>-2.07169E-2</v>
      </c>
      <c r="B1350">
        <v>0.28403933897207201</v>
      </c>
      <c r="C1350">
        <v>806</v>
      </c>
    </row>
    <row r="1351" spans="1:3" x14ac:dyDescent="0.2">
      <c r="A1351">
        <v>-2.07169E-2</v>
      </c>
      <c r="B1351">
        <v>0.240781109162159</v>
      </c>
      <c r="C1351">
        <v>708</v>
      </c>
    </row>
    <row r="1352" spans="1:3" x14ac:dyDescent="0.2">
      <c r="A1352">
        <v>-2.07169E-2</v>
      </c>
      <c r="B1352">
        <v>0.377545157820458</v>
      </c>
      <c r="C1352">
        <v>911</v>
      </c>
    </row>
    <row r="1353" spans="1:3" x14ac:dyDescent="0.2">
      <c r="A1353">
        <v>-2.07169E-2</v>
      </c>
      <c r="B1353">
        <v>0.36784980408462298</v>
      </c>
      <c r="C1353">
        <v>888</v>
      </c>
    </row>
    <row r="1354" spans="1:3" x14ac:dyDescent="0.2">
      <c r="A1354">
        <v>-2.07169E-2</v>
      </c>
      <c r="B1354">
        <v>8.2567016623551495E-2</v>
      </c>
      <c r="C1354">
        <v>591</v>
      </c>
    </row>
    <row r="1355" spans="1:3" x14ac:dyDescent="0.2">
      <c r="A1355">
        <v>-2.07169E-2</v>
      </c>
      <c r="B1355">
        <v>0.25588333349086501</v>
      </c>
      <c r="C1355">
        <v>458</v>
      </c>
    </row>
    <row r="1356" spans="1:3" x14ac:dyDescent="0.2">
      <c r="A1356">
        <v>-2.07169E-2</v>
      </c>
      <c r="B1356">
        <v>0.313534686002296</v>
      </c>
      <c r="C1356">
        <v>622</v>
      </c>
    </row>
    <row r="1357" spans="1:3" x14ac:dyDescent="0.2">
      <c r="A1357">
        <v>-2.07169E-2</v>
      </c>
      <c r="B1357">
        <v>0.36907661649821899</v>
      </c>
      <c r="C1357">
        <v>1231</v>
      </c>
    </row>
    <row r="1358" spans="1:3" x14ac:dyDescent="0.2">
      <c r="A1358">
        <v>-2.07169E-2</v>
      </c>
      <c r="B1358">
        <v>-4.2345434577816699E-2</v>
      </c>
      <c r="C1358">
        <v>428</v>
      </c>
    </row>
    <row r="1359" spans="1:3" x14ac:dyDescent="0.2">
      <c r="A1359">
        <v>-2.07169E-2</v>
      </c>
      <c r="B1359">
        <v>-0.31365786102093202</v>
      </c>
      <c r="C1359">
        <v>95</v>
      </c>
    </row>
    <row r="1360" spans="1:3" x14ac:dyDescent="0.2">
      <c r="A1360">
        <v>-2.07169E-2</v>
      </c>
      <c r="B1360">
        <v>-7.3283799142355804E-2</v>
      </c>
      <c r="C1360">
        <v>953</v>
      </c>
    </row>
    <row r="1361" spans="1:3" x14ac:dyDescent="0.2">
      <c r="A1361">
        <v>-2.07169E-2</v>
      </c>
      <c r="B1361">
        <v>0.33861588372353801</v>
      </c>
      <c r="C1361">
        <v>1065</v>
      </c>
    </row>
    <row r="1362" spans="1:3" x14ac:dyDescent="0.2">
      <c r="A1362">
        <v>-2.07169E-2</v>
      </c>
      <c r="B1362">
        <v>0.333542568204859</v>
      </c>
      <c r="C1362">
        <v>825</v>
      </c>
    </row>
    <row r="1363" spans="1:3" x14ac:dyDescent="0.2">
      <c r="A1363">
        <v>-2.07169E-2</v>
      </c>
      <c r="B1363">
        <v>0.20025188748881401</v>
      </c>
      <c r="C1363">
        <v>736</v>
      </c>
    </row>
    <row r="1364" spans="1:3" x14ac:dyDescent="0.2">
      <c r="A1364">
        <v>-2.07169E-2</v>
      </c>
      <c r="B1364">
        <v>0.33366014715361197</v>
      </c>
      <c r="C1364">
        <v>861</v>
      </c>
    </row>
    <row r="1365" spans="1:3" x14ac:dyDescent="0.2">
      <c r="A1365">
        <v>-2.07169E-2</v>
      </c>
      <c r="B1365">
        <v>0.28894202565319299</v>
      </c>
      <c r="C1365">
        <v>1135</v>
      </c>
    </row>
    <row r="1366" spans="1:3" x14ac:dyDescent="0.2">
      <c r="A1366">
        <v>-2.07169E-2</v>
      </c>
      <c r="B1366">
        <v>-2.3177561445173502E-2</v>
      </c>
      <c r="C1366">
        <v>498</v>
      </c>
    </row>
    <row r="1367" spans="1:3" x14ac:dyDescent="0.2">
      <c r="A1367">
        <v>-2.07169E-2</v>
      </c>
      <c r="B1367">
        <v>0.187995809899695</v>
      </c>
      <c r="C1367">
        <v>679</v>
      </c>
    </row>
    <row r="1368" spans="1:3" x14ac:dyDescent="0.2">
      <c r="A1368">
        <v>-2.07169E-2</v>
      </c>
      <c r="B1368">
        <v>0.226127859289211</v>
      </c>
      <c r="C1368">
        <v>985</v>
      </c>
    </row>
    <row r="1369" spans="1:3" x14ac:dyDescent="0.2">
      <c r="A1369">
        <v>-2.07169E-2</v>
      </c>
      <c r="B1369">
        <v>8.8368542905992303E-2</v>
      </c>
      <c r="C1369">
        <v>400</v>
      </c>
    </row>
    <row r="1370" spans="1:3" x14ac:dyDescent="0.2">
      <c r="A1370">
        <v>-2.07169E-2</v>
      </c>
      <c r="B1370">
        <v>0.12806397241272399</v>
      </c>
      <c r="C1370">
        <v>1169</v>
      </c>
    </row>
    <row r="1371" spans="1:3" x14ac:dyDescent="0.2">
      <c r="A1371">
        <v>-2.07169E-2</v>
      </c>
      <c r="B1371">
        <v>0.14602445722719201</v>
      </c>
      <c r="C1371">
        <v>553</v>
      </c>
    </row>
    <row r="1372" spans="1:3" x14ac:dyDescent="0.2">
      <c r="A1372">
        <v>-2.07169E-2</v>
      </c>
      <c r="B1372">
        <v>-0.13393123052431399</v>
      </c>
      <c r="C1372">
        <v>211</v>
      </c>
    </row>
    <row r="1373" spans="1:3" x14ac:dyDescent="0.2">
      <c r="A1373">
        <v>-2.07169E-2</v>
      </c>
      <c r="B1373">
        <v>-0.34365071500292499</v>
      </c>
      <c r="C1373">
        <v>127</v>
      </c>
    </row>
    <row r="1374" spans="1:3" x14ac:dyDescent="0.2">
      <c r="A1374">
        <v>5.1960300000000001E-2</v>
      </c>
      <c r="B1374">
        <v>0.18180079616863601</v>
      </c>
      <c r="C1374">
        <v>606</v>
      </c>
    </row>
    <row r="1375" spans="1:3" x14ac:dyDescent="0.2">
      <c r="A1375">
        <v>5.1960300000000001E-2</v>
      </c>
      <c r="B1375">
        <v>-1.6988221133419801E-2</v>
      </c>
      <c r="C1375">
        <v>516</v>
      </c>
    </row>
    <row r="1376" spans="1:3" x14ac:dyDescent="0.2">
      <c r="A1376">
        <v>5.1960300000000001E-2</v>
      </c>
      <c r="B1376">
        <v>0.126417579119387</v>
      </c>
      <c r="C1376">
        <v>1068</v>
      </c>
    </row>
    <row r="1377" spans="1:3" x14ac:dyDescent="0.2">
      <c r="A1377">
        <v>5.1960300000000001E-2</v>
      </c>
      <c r="B1377">
        <v>0.11323928211739499</v>
      </c>
      <c r="C1377">
        <v>396</v>
      </c>
    </row>
    <row r="1378" spans="1:3" x14ac:dyDescent="0.2">
      <c r="A1378">
        <v>5.1960300000000001E-2</v>
      </c>
      <c r="B1378">
        <v>-5.92368436551362E-2</v>
      </c>
      <c r="C1378">
        <v>437</v>
      </c>
    </row>
    <row r="1379" spans="1:3" x14ac:dyDescent="0.2">
      <c r="A1379">
        <v>5.1960300000000001E-2</v>
      </c>
      <c r="B1379">
        <v>-0.10274006754638999</v>
      </c>
      <c r="C1379">
        <v>1125</v>
      </c>
    </row>
    <row r="1380" spans="1:3" x14ac:dyDescent="0.2">
      <c r="A1380">
        <v>5.1960300000000001E-2</v>
      </c>
      <c r="B1380">
        <v>-0.19072580596532801</v>
      </c>
      <c r="C1380">
        <v>138</v>
      </c>
    </row>
    <row r="1381" spans="1:3" x14ac:dyDescent="0.2">
      <c r="A1381">
        <v>5.1960300000000001E-2</v>
      </c>
      <c r="B1381">
        <v>0.106087070047236</v>
      </c>
      <c r="C1381">
        <v>1193</v>
      </c>
    </row>
    <row r="1382" spans="1:3" x14ac:dyDescent="0.2">
      <c r="A1382">
        <v>5.1960300000000001E-2</v>
      </c>
      <c r="B1382">
        <v>-0.38070850816358798</v>
      </c>
      <c r="C1382">
        <v>1252</v>
      </c>
    </row>
    <row r="1383" spans="1:3" x14ac:dyDescent="0.2">
      <c r="A1383">
        <v>5.1960300000000001E-2</v>
      </c>
      <c r="B1383">
        <v>-0.26717599135791498</v>
      </c>
      <c r="C1383">
        <v>971</v>
      </c>
    </row>
    <row r="1384" spans="1:3" x14ac:dyDescent="0.2">
      <c r="A1384">
        <v>5.1960300000000001E-2</v>
      </c>
      <c r="B1384">
        <v>-3.7344177780154202E-3</v>
      </c>
      <c r="C1384">
        <v>886</v>
      </c>
    </row>
    <row r="1385" spans="1:3" x14ac:dyDescent="0.2">
      <c r="A1385">
        <v>5.1960300000000001E-2</v>
      </c>
      <c r="B1385">
        <v>9.7197327921606999E-2</v>
      </c>
      <c r="C1385">
        <v>334</v>
      </c>
    </row>
    <row r="1386" spans="1:3" x14ac:dyDescent="0.2">
      <c r="A1386">
        <v>5.1960300000000001E-2</v>
      </c>
      <c r="B1386">
        <v>-0.120126219051807</v>
      </c>
      <c r="C1386">
        <v>1006</v>
      </c>
    </row>
    <row r="1387" spans="1:3" x14ac:dyDescent="0.2">
      <c r="A1387">
        <v>5.1960300000000001E-2</v>
      </c>
      <c r="B1387">
        <v>0.12823483515039999</v>
      </c>
      <c r="C1387">
        <v>544</v>
      </c>
    </row>
    <row r="1388" spans="1:3" x14ac:dyDescent="0.2">
      <c r="A1388">
        <v>5.1960300000000001E-2</v>
      </c>
      <c r="B1388">
        <v>-0.19034985829590501</v>
      </c>
      <c r="C1388">
        <v>171</v>
      </c>
    </row>
    <row r="1389" spans="1:3" x14ac:dyDescent="0.2">
      <c r="A1389">
        <v>5.1960300000000001E-2</v>
      </c>
      <c r="B1389">
        <v>0.27267563035407699</v>
      </c>
      <c r="C1389">
        <v>1340</v>
      </c>
    </row>
    <row r="1390" spans="1:3" x14ac:dyDescent="0.2">
      <c r="A1390">
        <v>5.1960300000000001E-2</v>
      </c>
      <c r="B1390">
        <v>-0.14754218356043899</v>
      </c>
      <c r="C1390">
        <v>626</v>
      </c>
    </row>
    <row r="1391" spans="1:3" x14ac:dyDescent="0.2">
      <c r="A1391">
        <v>5.1960300000000001E-2</v>
      </c>
      <c r="B1391">
        <v>-0.10880384548007201</v>
      </c>
      <c r="C1391">
        <v>1098</v>
      </c>
    </row>
    <row r="1392" spans="1:3" x14ac:dyDescent="0.2">
      <c r="A1392">
        <v>5.1960300000000001E-2</v>
      </c>
      <c r="B1392">
        <v>-5.8971226345425398E-2</v>
      </c>
      <c r="C1392">
        <v>670</v>
      </c>
    </row>
    <row r="1393" spans="1:3" x14ac:dyDescent="0.2">
      <c r="A1393">
        <v>5.1960300000000001E-2</v>
      </c>
      <c r="B1393">
        <v>-0.17297040037012501</v>
      </c>
      <c r="C1393">
        <v>858</v>
      </c>
    </row>
    <row r="1394" spans="1:3" x14ac:dyDescent="0.2">
      <c r="A1394">
        <v>5.1960300000000001E-2</v>
      </c>
      <c r="B1394">
        <v>-0.20946200203627299</v>
      </c>
      <c r="C1394">
        <v>201</v>
      </c>
    </row>
    <row r="1395" spans="1:3" x14ac:dyDescent="0.2">
      <c r="A1395">
        <v>5.1960300000000001E-2</v>
      </c>
      <c r="B1395">
        <v>-0.152489379720056</v>
      </c>
      <c r="C1395">
        <v>264</v>
      </c>
    </row>
    <row r="1396" spans="1:3" x14ac:dyDescent="0.2">
      <c r="A1396">
        <v>5.1960300000000001E-2</v>
      </c>
      <c r="B1396">
        <v>-0.17315479379929799</v>
      </c>
      <c r="C1396">
        <v>1391</v>
      </c>
    </row>
    <row r="1397" spans="1:3" x14ac:dyDescent="0.2">
      <c r="A1397">
        <v>5.1960300000000001E-2</v>
      </c>
      <c r="B1397">
        <v>-0.25049345253969202</v>
      </c>
      <c r="C1397">
        <v>1278</v>
      </c>
    </row>
    <row r="1398" spans="1:3" x14ac:dyDescent="0.2">
      <c r="A1398">
        <v>-2.3559299999999998E-2</v>
      </c>
      <c r="B1398">
        <v>-0.217819995009427</v>
      </c>
      <c r="C1398">
        <v>559</v>
      </c>
    </row>
    <row r="1399" spans="1:3" x14ac:dyDescent="0.2">
      <c r="A1399">
        <v>-2.3559299999999998E-2</v>
      </c>
      <c r="B1399">
        <v>0.10804595971868</v>
      </c>
      <c r="C1399">
        <v>286</v>
      </c>
    </row>
    <row r="1400" spans="1:3" x14ac:dyDescent="0.2">
      <c r="A1400">
        <v>-2.3559299999999998E-2</v>
      </c>
      <c r="B1400">
        <v>4.0941163387401003E-2</v>
      </c>
      <c r="C1400">
        <v>310</v>
      </c>
    </row>
    <row r="1401" spans="1:3" x14ac:dyDescent="0.2">
      <c r="A1401">
        <v>-2.3559299999999998E-2</v>
      </c>
      <c r="B1401">
        <v>0.13355552219282099</v>
      </c>
      <c r="C1401">
        <v>400</v>
      </c>
    </row>
    <row r="1402" spans="1:3" x14ac:dyDescent="0.2">
      <c r="A1402">
        <v>-2.3559299999999998E-2</v>
      </c>
      <c r="B1402">
        <v>-0.18314948126264</v>
      </c>
      <c r="C1402">
        <v>163</v>
      </c>
    </row>
    <row r="1403" spans="1:3" x14ac:dyDescent="0.2">
      <c r="A1403">
        <v>-2.3559299999999998E-2</v>
      </c>
      <c r="B1403">
        <v>-0.24669540077545199</v>
      </c>
      <c r="C1403">
        <v>191</v>
      </c>
    </row>
    <row r="1404" spans="1:3" x14ac:dyDescent="0.2">
      <c r="A1404">
        <v>-2.3559299999999998E-2</v>
      </c>
      <c r="B1404">
        <v>-0.19169697279256101</v>
      </c>
      <c r="C1404">
        <v>650</v>
      </c>
    </row>
    <row r="1405" spans="1:3" x14ac:dyDescent="0.2">
      <c r="A1405">
        <v>-2.3559299999999998E-2</v>
      </c>
      <c r="B1405">
        <v>-0.14332067868836401</v>
      </c>
      <c r="C1405">
        <v>225</v>
      </c>
    </row>
    <row r="1406" spans="1:3" x14ac:dyDescent="0.2">
      <c r="A1406">
        <v>-2.3559299999999998E-2</v>
      </c>
      <c r="B1406">
        <v>0.261190994941429</v>
      </c>
      <c r="C1406">
        <v>519</v>
      </c>
    </row>
    <row r="1407" spans="1:3" x14ac:dyDescent="0.2">
      <c r="A1407">
        <v>-2.3559299999999998E-2</v>
      </c>
      <c r="B1407">
        <v>-6.1044277223831898E-2</v>
      </c>
      <c r="C1407">
        <v>257</v>
      </c>
    </row>
    <row r="1408" spans="1:3" x14ac:dyDescent="0.2">
      <c r="A1408">
        <v>-2.3559299999999998E-2</v>
      </c>
      <c r="B1408">
        <v>3.0663155236737599E-2</v>
      </c>
      <c r="C1408">
        <v>489</v>
      </c>
    </row>
    <row r="1409" spans="1:3" x14ac:dyDescent="0.2">
      <c r="A1409">
        <v>-2.3559299999999998E-2</v>
      </c>
      <c r="B1409">
        <v>0.113639334768735</v>
      </c>
      <c r="C1409">
        <v>455</v>
      </c>
    </row>
    <row r="1410" spans="1:3" x14ac:dyDescent="0.2">
      <c r="A1410">
        <v>-2.3559299999999998E-2</v>
      </c>
      <c r="B1410">
        <v>2.2097560666873399E-2</v>
      </c>
      <c r="C1410">
        <v>351</v>
      </c>
    </row>
    <row r="1411" spans="1:3" x14ac:dyDescent="0.2">
      <c r="A1411">
        <v>-2.6749999999999999E-2</v>
      </c>
      <c r="B1411">
        <v>0.38718294009055298</v>
      </c>
      <c r="C1411">
        <v>1230</v>
      </c>
    </row>
    <row r="1412" spans="1:3" x14ac:dyDescent="0.2">
      <c r="A1412">
        <v>-2.6749999999999999E-2</v>
      </c>
      <c r="B1412">
        <v>1.00356638935819E-2</v>
      </c>
      <c r="C1412">
        <v>425</v>
      </c>
    </row>
    <row r="1413" spans="1:3" x14ac:dyDescent="0.2">
      <c r="A1413">
        <v>-2.6749999999999999E-2</v>
      </c>
      <c r="B1413">
        <v>0.186453245958558</v>
      </c>
      <c r="C1413">
        <v>917</v>
      </c>
    </row>
    <row r="1414" spans="1:3" x14ac:dyDescent="0.2">
      <c r="A1414">
        <v>-2.6749999999999999E-2</v>
      </c>
      <c r="B1414">
        <v>0.24079267957474301</v>
      </c>
      <c r="C1414">
        <v>831</v>
      </c>
    </row>
    <row r="1415" spans="1:3" x14ac:dyDescent="0.2">
      <c r="A1415">
        <v>-2.6749999999999999E-2</v>
      </c>
      <c r="B1415">
        <v>8.7263795871895602E-2</v>
      </c>
      <c r="C1415">
        <v>313</v>
      </c>
    </row>
    <row r="1416" spans="1:3" x14ac:dyDescent="0.2">
      <c r="A1416">
        <v>-2.6749999999999999E-2</v>
      </c>
      <c r="B1416">
        <v>4.3041540074467102E-2</v>
      </c>
      <c r="C1416">
        <v>111</v>
      </c>
    </row>
    <row r="1417" spans="1:3" x14ac:dyDescent="0.2">
      <c r="A1417">
        <v>-2.6749999999999999E-2</v>
      </c>
      <c r="B1417">
        <v>0.25897208767783902</v>
      </c>
      <c r="C1417">
        <v>494</v>
      </c>
    </row>
    <row r="1418" spans="1:3" x14ac:dyDescent="0.2">
      <c r="A1418">
        <v>-2.6749999999999999E-2</v>
      </c>
      <c r="B1418">
        <v>0.13896117128739299</v>
      </c>
      <c r="C1418">
        <v>280</v>
      </c>
    </row>
    <row r="1419" spans="1:3" x14ac:dyDescent="0.2">
      <c r="A1419">
        <v>-2.6749999999999999E-2</v>
      </c>
      <c r="B1419">
        <v>0.27270355183253697</v>
      </c>
      <c r="C1419">
        <v>957</v>
      </c>
    </row>
    <row r="1420" spans="1:3" x14ac:dyDescent="0.2">
      <c r="A1420">
        <v>-2.6749999999999999E-2</v>
      </c>
      <c r="B1420">
        <v>0.38379898404379897</v>
      </c>
      <c r="C1420">
        <v>1104</v>
      </c>
    </row>
    <row r="1421" spans="1:3" x14ac:dyDescent="0.2">
      <c r="A1421">
        <v>-2.6749999999999999E-2</v>
      </c>
      <c r="B1421">
        <v>0.34365828974663098</v>
      </c>
      <c r="C1421">
        <v>553</v>
      </c>
    </row>
    <row r="1422" spans="1:3" x14ac:dyDescent="0.2">
      <c r="A1422">
        <v>-2.6749999999999999E-2</v>
      </c>
      <c r="B1422">
        <v>0.33790903901659303</v>
      </c>
      <c r="C1422">
        <v>1076</v>
      </c>
    </row>
    <row r="1423" spans="1:3" x14ac:dyDescent="0.2">
      <c r="A1423">
        <v>-2.6749999999999999E-2</v>
      </c>
      <c r="B1423">
        <v>0.27211344961439798</v>
      </c>
      <c r="C1423">
        <v>858</v>
      </c>
    </row>
    <row r="1424" spans="1:3" x14ac:dyDescent="0.2">
      <c r="A1424">
        <v>-2.6749999999999999E-2</v>
      </c>
      <c r="B1424">
        <v>0.27154317771418301</v>
      </c>
      <c r="C1424">
        <v>376</v>
      </c>
    </row>
    <row r="1425" spans="1:3" x14ac:dyDescent="0.2">
      <c r="A1425">
        <v>-2.6749999999999999E-2</v>
      </c>
      <c r="B1425">
        <v>8.5577864783804206E-2</v>
      </c>
      <c r="C1425">
        <v>348</v>
      </c>
    </row>
    <row r="1426" spans="1:3" x14ac:dyDescent="0.2">
      <c r="A1426">
        <v>-2.6749999999999999E-2</v>
      </c>
      <c r="B1426">
        <v>0.328826028852715</v>
      </c>
      <c r="C1426">
        <v>467</v>
      </c>
    </row>
    <row r="1427" spans="1:3" x14ac:dyDescent="0.2">
      <c r="A1427">
        <v>-2.6749999999999999E-2</v>
      </c>
      <c r="B1427">
        <v>0.25730037874752199</v>
      </c>
      <c r="C1427">
        <v>531</v>
      </c>
    </row>
    <row r="1428" spans="1:3" x14ac:dyDescent="0.2">
      <c r="A1428">
        <v>-2.6749999999999999E-2</v>
      </c>
      <c r="B1428">
        <v>0.34681313381525902</v>
      </c>
      <c r="C1428">
        <v>1126</v>
      </c>
    </row>
    <row r="1429" spans="1:3" x14ac:dyDescent="0.2">
      <c r="A1429">
        <v>-2.6749999999999999E-2</v>
      </c>
      <c r="B1429">
        <v>1.6967849489094099E-2</v>
      </c>
      <c r="C1429">
        <v>406</v>
      </c>
    </row>
    <row r="1430" spans="1:3" x14ac:dyDescent="0.2">
      <c r="A1430">
        <v>-2.6749999999999999E-2</v>
      </c>
      <c r="B1430">
        <v>-0.167615517420488</v>
      </c>
      <c r="C1430">
        <v>252</v>
      </c>
    </row>
    <row r="1431" spans="1:3" x14ac:dyDescent="0.2">
      <c r="A1431">
        <v>-2.6749999999999999E-2</v>
      </c>
      <c r="B1431">
        <v>7.6643793936138196E-2</v>
      </c>
      <c r="C1431">
        <v>187</v>
      </c>
    </row>
    <row r="1432" spans="1:3" x14ac:dyDescent="0.2">
      <c r="A1432">
        <v>-2.6749999999999999E-2</v>
      </c>
      <c r="B1432">
        <v>0.28428633950326399</v>
      </c>
      <c r="C1432">
        <v>1019</v>
      </c>
    </row>
    <row r="1433" spans="1:3" x14ac:dyDescent="0.2">
      <c r="A1433">
        <v>-2.6749999999999999E-2</v>
      </c>
      <c r="B1433">
        <v>0.257822935143868</v>
      </c>
      <c r="C1433">
        <v>679</v>
      </c>
    </row>
    <row r="1434" spans="1:3" x14ac:dyDescent="0.2">
      <c r="A1434">
        <v>-2.6749999999999999E-2</v>
      </c>
      <c r="B1434">
        <v>0.41307210999584398</v>
      </c>
      <c r="C1434">
        <v>802</v>
      </c>
    </row>
    <row r="1435" spans="1:3" x14ac:dyDescent="0.2">
      <c r="A1435">
        <v>-2.6749999999999999E-2</v>
      </c>
      <c r="B1435">
        <v>0.212464668373398</v>
      </c>
      <c r="C1435">
        <v>704</v>
      </c>
    </row>
    <row r="1436" spans="1:3" x14ac:dyDescent="0.2">
      <c r="A1436">
        <v>-2.6749999999999999E-2</v>
      </c>
      <c r="B1436">
        <v>0.27306081573505703</v>
      </c>
      <c r="C1436">
        <v>1043</v>
      </c>
    </row>
    <row r="1437" spans="1:3" x14ac:dyDescent="0.2">
      <c r="A1437">
        <v>-2.6749999999999999E-2</v>
      </c>
      <c r="B1437">
        <v>6.4067210718414994E-2</v>
      </c>
      <c r="C1437">
        <v>161</v>
      </c>
    </row>
    <row r="1438" spans="1:3" x14ac:dyDescent="0.2">
      <c r="A1438">
        <v>-2.6749999999999999E-2</v>
      </c>
      <c r="B1438">
        <v>0.25885711435456299</v>
      </c>
      <c r="C1438">
        <v>742</v>
      </c>
    </row>
    <row r="1439" spans="1:3" x14ac:dyDescent="0.2">
      <c r="A1439">
        <v>-2.6749999999999999E-2</v>
      </c>
      <c r="B1439">
        <v>0.43692801190910002</v>
      </c>
      <c r="C1439">
        <v>649</v>
      </c>
    </row>
    <row r="1440" spans="1:3" x14ac:dyDescent="0.2">
      <c r="A1440">
        <v>-2.6749999999999999E-2</v>
      </c>
      <c r="B1440">
        <v>0.28492137366308601</v>
      </c>
      <c r="C1440">
        <v>987</v>
      </c>
    </row>
    <row r="1441" spans="1:3" x14ac:dyDescent="0.2">
      <c r="A1441">
        <v>-2.6749999999999999E-2</v>
      </c>
      <c r="B1441">
        <v>0.38515897135209298</v>
      </c>
      <c r="C1441">
        <v>890</v>
      </c>
    </row>
    <row r="1442" spans="1:3" x14ac:dyDescent="0.2">
      <c r="A1442">
        <v>-2.6749999999999999E-2</v>
      </c>
      <c r="B1442">
        <v>6.7802007236884995E-2</v>
      </c>
      <c r="C1442">
        <v>84</v>
      </c>
    </row>
    <row r="1443" spans="1:3" x14ac:dyDescent="0.2">
      <c r="A1443">
        <v>-2.6749999999999999E-2</v>
      </c>
      <c r="B1443">
        <v>0.30422694048309001</v>
      </c>
      <c r="C1443">
        <v>616</v>
      </c>
    </row>
    <row r="1444" spans="1:3" x14ac:dyDescent="0.2">
      <c r="A1444">
        <v>-2.6749999999999999E-2</v>
      </c>
      <c r="B1444">
        <v>-0.20999099397981</v>
      </c>
      <c r="C1444">
        <v>222</v>
      </c>
    </row>
    <row r="1445" spans="1:3" x14ac:dyDescent="0.2">
      <c r="A1445">
        <v>-2.6749999999999999E-2</v>
      </c>
      <c r="B1445">
        <v>0.403545059202923</v>
      </c>
      <c r="C1445">
        <v>1202</v>
      </c>
    </row>
    <row r="1446" spans="1:3" x14ac:dyDescent="0.2">
      <c r="A1446">
        <v>-2.6749999999999999E-2</v>
      </c>
      <c r="B1446">
        <v>0.22328487234227001</v>
      </c>
      <c r="C1446">
        <v>1162</v>
      </c>
    </row>
    <row r="1447" spans="1:3" x14ac:dyDescent="0.2">
      <c r="A1447">
        <v>-2.6749999999999999E-2</v>
      </c>
      <c r="B1447">
        <v>0.31204315084106399</v>
      </c>
      <c r="C1447">
        <v>587</v>
      </c>
    </row>
    <row r="1448" spans="1:3" x14ac:dyDescent="0.2">
      <c r="A1448">
        <v>-2.6749999999999999E-2</v>
      </c>
      <c r="B1448">
        <v>0.29646637650385999</v>
      </c>
      <c r="C1448">
        <v>774</v>
      </c>
    </row>
    <row r="1449" spans="1:3" x14ac:dyDescent="0.2">
      <c r="A1449">
        <v>-2.2150900000000001E-2</v>
      </c>
      <c r="B1449">
        <v>-6.6611393119056395E-2</v>
      </c>
      <c r="C1449">
        <v>762</v>
      </c>
    </row>
    <row r="1450" spans="1:3" x14ac:dyDescent="0.2">
      <c r="A1450">
        <v>-2.2150900000000001E-2</v>
      </c>
      <c r="B1450">
        <v>0.24435910295045599</v>
      </c>
      <c r="C1450">
        <v>583</v>
      </c>
    </row>
    <row r="1451" spans="1:3" x14ac:dyDescent="0.2">
      <c r="A1451">
        <v>-2.2150900000000001E-2</v>
      </c>
      <c r="B1451">
        <v>0.13989639729981501</v>
      </c>
      <c r="C1451">
        <v>360</v>
      </c>
    </row>
    <row r="1452" spans="1:3" x14ac:dyDescent="0.2">
      <c r="A1452">
        <v>-2.2150900000000001E-2</v>
      </c>
      <c r="B1452">
        <v>0.10299374651414001</v>
      </c>
      <c r="C1452">
        <v>429</v>
      </c>
    </row>
    <row r="1453" spans="1:3" x14ac:dyDescent="0.2">
      <c r="A1453">
        <v>-2.2150900000000001E-2</v>
      </c>
      <c r="B1453">
        <v>0.116777157697879</v>
      </c>
      <c r="C1453">
        <v>543</v>
      </c>
    </row>
    <row r="1454" spans="1:3" x14ac:dyDescent="0.2">
      <c r="A1454">
        <v>-2.2150900000000001E-2</v>
      </c>
      <c r="B1454">
        <v>9.8861389801030305E-2</v>
      </c>
      <c r="C1454">
        <v>249</v>
      </c>
    </row>
    <row r="1455" spans="1:3" x14ac:dyDescent="0.2">
      <c r="A1455">
        <v>-2.2150900000000001E-2</v>
      </c>
      <c r="B1455">
        <v>0.13751262316200899</v>
      </c>
      <c r="C1455">
        <v>521</v>
      </c>
    </row>
    <row r="1456" spans="1:3" x14ac:dyDescent="0.2">
      <c r="A1456">
        <v>-2.2150900000000001E-2</v>
      </c>
      <c r="B1456">
        <v>0.118958168951023</v>
      </c>
      <c r="C1456">
        <v>489</v>
      </c>
    </row>
    <row r="1457" spans="1:3" x14ac:dyDescent="0.2">
      <c r="A1457">
        <v>-2.2150900000000001E-2</v>
      </c>
      <c r="B1457">
        <v>2.5169405416477501E-2</v>
      </c>
      <c r="C1457">
        <v>130</v>
      </c>
    </row>
    <row r="1458" spans="1:3" x14ac:dyDescent="0.2">
      <c r="A1458">
        <v>-2.2150900000000001E-2</v>
      </c>
      <c r="B1458">
        <v>0.12871075353595901</v>
      </c>
      <c r="C1458">
        <v>279</v>
      </c>
    </row>
    <row r="1459" spans="1:3" x14ac:dyDescent="0.2">
      <c r="A1459">
        <v>-2.2150900000000001E-2</v>
      </c>
      <c r="B1459">
        <v>0.14215222183243001</v>
      </c>
      <c r="C1459">
        <v>306</v>
      </c>
    </row>
    <row r="1460" spans="1:3" x14ac:dyDescent="0.2">
      <c r="A1460">
        <v>-2.2150900000000001E-2</v>
      </c>
      <c r="B1460">
        <v>7.0100171630617894E-2</v>
      </c>
      <c r="C1460">
        <v>864</v>
      </c>
    </row>
    <row r="1461" spans="1:3" x14ac:dyDescent="0.2">
      <c r="A1461">
        <v>-2.2150900000000001E-2</v>
      </c>
      <c r="B1461">
        <v>9.1321689719578394E-2</v>
      </c>
      <c r="C1461">
        <v>215</v>
      </c>
    </row>
    <row r="1462" spans="1:3" x14ac:dyDescent="0.2">
      <c r="A1462">
        <v>-2.2150900000000001E-2</v>
      </c>
      <c r="B1462">
        <v>9.2139415681558395E-2</v>
      </c>
      <c r="C1462">
        <v>186</v>
      </c>
    </row>
    <row r="1463" spans="1:3" x14ac:dyDescent="0.2">
      <c r="A1463">
        <v>-2.2150900000000001E-2</v>
      </c>
      <c r="B1463">
        <v>0.13685323991119999</v>
      </c>
      <c r="C1463">
        <v>338</v>
      </c>
    </row>
    <row r="1464" spans="1:3" x14ac:dyDescent="0.2">
      <c r="A1464">
        <v>-2.2150900000000001E-2</v>
      </c>
      <c r="B1464">
        <v>4.1826585694478197E-2</v>
      </c>
      <c r="C1464">
        <v>155</v>
      </c>
    </row>
    <row r="1465" spans="1:3" x14ac:dyDescent="0.2">
      <c r="A1465">
        <v>-2.2150900000000001E-2</v>
      </c>
      <c r="B1465">
        <v>0.23141782295008101</v>
      </c>
      <c r="C1465">
        <v>611</v>
      </c>
    </row>
    <row r="1466" spans="1:3" x14ac:dyDescent="0.2">
      <c r="A1466">
        <v>-2.2150900000000001E-2</v>
      </c>
      <c r="B1466">
        <v>9.8054789781937504E-2</v>
      </c>
      <c r="C1466">
        <v>458</v>
      </c>
    </row>
    <row r="1467" spans="1:3" x14ac:dyDescent="0.2">
      <c r="A1467">
        <v>-2.2481399999999999E-2</v>
      </c>
      <c r="B1467">
        <v>0.12705549233202301</v>
      </c>
      <c r="C1467">
        <v>408</v>
      </c>
    </row>
    <row r="1468" spans="1:3" x14ac:dyDescent="0.2">
      <c r="A1468">
        <v>-2.2481399999999999E-2</v>
      </c>
      <c r="B1468">
        <v>0.18928629541399999</v>
      </c>
      <c r="C1468">
        <v>470</v>
      </c>
    </row>
    <row r="1469" spans="1:3" x14ac:dyDescent="0.2">
      <c r="A1469">
        <v>-2.2481399999999999E-2</v>
      </c>
      <c r="B1469">
        <v>0.15049425533661101</v>
      </c>
      <c r="C1469">
        <v>260</v>
      </c>
    </row>
    <row r="1470" spans="1:3" x14ac:dyDescent="0.2">
      <c r="A1470">
        <v>-2.2481399999999999E-2</v>
      </c>
      <c r="B1470">
        <v>0.35985868535556098</v>
      </c>
      <c r="C1470">
        <v>324</v>
      </c>
    </row>
    <row r="1471" spans="1:3" x14ac:dyDescent="0.2">
      <c r="A1471">
        <v>-2.2481399999999999E-2</v>
      </c>
      <c r="B1471">
        <v>0.16041501930357399</v>
      </c>
      <c r="C1471">
        <v>380</v>
      </c>
    </row>
    <row r="1472" spans="1:3" x14ac:dyDescent="0.2">
      <c r="A1472">
        <v>-2.2481399999999999E-2</v>
      </c>
      <c r="B1472">
        <v>0.19663157247587801</v>
      </c>
      <c r="C1472">
        <v>565</v>
      </c>
    </row>
    <row r="1473" spans="1:3" x14ac:dyDescent="0.2">
      <c r="A1473">
        <v>-2.2481399999999999E-2</v>
      </c>
      <c r="B1473">
        <v>-0.218394292178344</v>
      </c>
      <c r="C1473">
        <v>170</v>
      </c>
    </row>
    <row r="1474" spans="1:3" x14ac:dyDescent="0.2">
      <c r="A1474">
        <v>-2.2481399999999999E-2</v>
      </c>
      <c r="B1474">
        <v>0.15737536721717499</v>
      </c>
      <c r="C1474">
        <v>502</v>
      </c>
    </row>
    <row r="1475" spans="1:3" x14ac:dyDescent="0.2">
      <c r="A1475">
        <v>-2.2481399999999999E-2</v>
      </c>
      <c r="B1475">
        <v>5.9890625098611601E-2</v>
      </c>
      <c r="C1475">
        <v>541</v>
      </c>
    </row>
    <row r="1476" spans="1:3" x14ac:dyDescent="0.2">
      <c r="A1476">
        <v>-2.2481399999999999E-2</v>
      </c>
      <c r="B1476">
        <v>4.2989932599796499E-2</v>
      </c>
      <c r="C1476">
        <v>228</v>
      </c>
    </row>
    <row r="1477" spans="1:3" x14ac:dyDescent="0.2">
      <c r="A1477">
        <v>-2.2481399999999999E-2</v>
      </c>
      <c r="B1477">
        <v>0.18855845328081999</v>
      </c>
      <c r="C1477">
        <v>292</v>
      </c>
    </row>
    <row r="1478" spans="1:3" x14ac:dyDescent="0.2">
      <c r="A1478">
        <v>-2.2481399999999999E-2</v>
      </c>
      <c r="B1478">
        <v>-0.19336249226865901</v>
      </c>
      <c r="C1478">
        <v>136</v>
      </c>
    </row>
    <row r="1479" spans="1:3" x14ac:dyDescent="0.2">
      <c r="A1479">
        <v>2.7078600000000001E-2</v>
      </c>
      <c r="B1479">
        <v>-0.24256785585910401</v>
      </c>
      <c r="C1479">
        <v>345</v>
      </c>
    </row>
    <row r="1480" spans="1:3" x14ac:dyDescent="0.2">
      <c r="A1480">
        <v>2.7078600000000001E-2</v>
      </c>
      <c r="B1480">
        <v>-0.38484793659241201</v>
      </c>
      <c r="C1480">
        <v>126</v>
      </c>
    </row>
    <row r="1481" spans="1:3" x14ac:dyDescent="0.2">
      <c r="A1481">
        <v>2.7078600000000001E-2</v>
      </c>
      <c r="B1481">
        <v>-9.3755243518709994E-2</v>
      </c>
      <c r="C1481">
        <v>440</v>
      </c>
    </row>
    <row r="1482" spans="1:3" x14ac:dyDescent="0.2">
      <c r="A1482">
        <v>2.7078600000000001E-2</v>
      </c>
      <c r="B1482">
        <v>7.31985764445471E-3</v>
      </c>
      <c r="C1482">
        <v>216</v>
      </c>
    </row>
    <row r="1483" spans="1:3" x14ac:dyDescent="0.2">
      <c r="A1483">
        <v>2.7078600000000001E-2</v>
      </c>
      <c r="B1483">
        <v>-0.17846195388060301</v>
      </c>
      <c r="C1483">
        <v>679</v>
      </c>
    </row>
    <row r="1484" spans="1:3" x14ac:dyDescent="0.2">
      <c r="A1484">
        <v>2.7078600000000001E-2</v>
      </c>
      <c r="B1484">
        <v>-5.8475802041912203E-2</v>
      </c>
      <c r="C1484">
        <v>727</v>
      </c>
    </row>
    <row r="1485" spans="1:3" x14ac:dyDescent="0.2">
      <c r="A1485">
        <v>2.7078600000000001E-2</v>
      </c>
      <c r="B1485">
        <v>-1.7908737313996299E-2</v>
      </c>
      <c r="C1485">
        <v>469</v>
      </c>
    </row>
    <row r="1486" spans="1:3" x14ac:dyDescent="0.2">
      <c r="A1486">
        <v>2.7078600000000001E-2</v>
      </c>
      <c r="B1486">
        <v>0.14696302099686101</v>
      </c>
      <c r="C1486">
        <v>408</v>
      </c>
    </row>
    <row r="1487" spans="1:3" x14ac:dyDescent="0.2">
      <c r="A1487">
        <v>2.7078600000000001E-2</v>
      </c>
      <c r="B1487">
        <v>-6.1546259277930497E-2</v>
      </c>
      <c r="C1487">
        <v>618</v>
      </c>
    </row>
    <row r="1488" spans="1:3" x14ac:dyDescent="0.2">
      <c r="A1488">
        <v>2.7078600000000001E-2</v>
      </c>
      <c r="B1488">
        <v>0.11939548829449199</v>
      </c>
      <c r="C1488">
        <v>637</v>
      </c>
    </row>
    <row r="1489" spans="1:3" x14ac:dyDescent="0.2">
      <c r="A1489">
        <v>2.7078600000000001E-2</v>
      </c>
      <c r="B1489">
        <v>-0.35112902967406401</v>
      </c>
      <c r="C1489">
        <v>187</v>
      </c>
    </row>
    <row r="1490" spans="1:3" x14ac:dyDescent="0.2">
      <c r="A1490">
        <v>2.7078600000000001E-2</v>
      </c>
      <c r="B1490">
        <v>-0.347513450290377</v>
      </c>
      <c r="C1490">
        <v>287</v>
      </c>
    </row>
    <row r="1491" spans="1:3" x14ac:dyDescent="0.2">
      <c r="A1491">
        <v>2.7078600000000001E-2</v>
      </c>
      <c r="B1491">
        <v>0.15522750224392801</v>
      </c>
      <c r="C1491">
        <v>155</v>
      </c>
    </row>
    <row r="1492" spans="1:3" x14ac:dyDescent="0.2">
      <c r="A1492">
        <v>2.7078600000000001E-2</v>
      </c>
      <c r="B1492">
        <v>3.7833868348260802E-2</v>
      </c>
      <c r="C1492">
        <v>252</v>
      </c>
    </row>
    <row r="1493" spans="1:3" x14ac:dyDescent="0.2">
      <c r="A1493">
        <v>2.7078600000000001E-2</v>
      </c>
      <c r="B1493">
        <v>-5.1275918781263502E-2</v>
      </c>
      <c r="C1493">
        <v>314</v>
      </c>
    </row>
    <row r="1494" spans="1:3" x14ac:dyDescent="0.2">
      <c r="A1494">
        <v>2.7078600000000001E-2</v>
      </c>
      <c r="B1494">
        <v>5.0949965355336297E-3</v>
      </c>
      <c r="C1494">
        <v>693</v>
      </c>
    </row>
    <row r="1495" spans="1:3" x14ac:dyDescent="0.2">
      <c r="A1495">
        <v>2.7078600000000001E-2</v>
      </c>
      <c r="B1495">
        <v>-0.31014135139054499</v>
      </c>
      <c r="C1495">
        <v>371</v>
      </c>
    </row>
    <row r="1496" spans="1:3" x14ac:dyDescent="0.2">
      <c r="A1496">
        <v>2.7078600000000001E-2</v>
      </c>
      <c r="B1496">
        <v>-0.125147862137683</v>
      </c>
      <c r="C1496">
        <v>498</v>
      </c>
    </row>
    <row r="1497" spans="1:3" x14ac:dyDescent="0.2">
      <c r="A1497">
        <v>-2.9592899999999998E-2</v>
      </c>
      <c r="B1497">
        <v>-0.27214627650692802</v>
      </c>
      <c r="C1497">
        <v>248</v>
      </c>
    </row>
    <row r="1498" spans="1:3" x14ac:dyDescent="0.2">
      <c r="A1498">
        <v>-2.9592899999999998E-2</v>
      </c>
      <c r="B1498">
        <v>0.31161451020648301</v>
      </c>
      <c r="C1498">
        <v>578</v>
      </c>
    </row>
    <row r="1499" spans="1:3" x14ac:dyDescent="0.2">
      <c r="A1499">
        <v>-2.9592899999999998E-2</v>
      </c>
      <c r="B1499">
        <v>-0.463033626758036</v>
      </c>
      <c r="C1499">
        <v>157</v>
      </c>
    </row>
    <row r="1500" spans="1:3" x14ac:dyDescent="0.2">
      <c r="A1500">
        <v>-2.9592899999999998E-2</v>
      </c>
      <c r="B1500">
        <v>-0.43647839656757997</v>
      </c>
      <c r="C1500">
        <v>188</v>
      </c>
    </row>
    <row r="1501" spans="1:3" x14ac:dyDescent="0.2">
      <c r="A1501">
        <v>-2.9592899999999998E-2</v>
      </c>
      <c r="B1501">
        <v>-0.39446669005565399</v>
      </c>
      <c r="C1501">
        <v>282</v>
      </c>
    </row>
    <row r="1502" spans="1:3" x14ac:dyDescent="0.2">
      <c r="A1502">
        <v>-2.9592899999999998E-2</v>
      </c>
      <c r="B1502">
        <v>0.340090602227961</v>
      </c>
      <c r="C1502">
        <v>367</v>
      </c>
    </row>
    <row r="1503" spans="1:3" x14ac:dyDescent="0.2">
      <c r="A1503">
        <v>-2.9592899999999998E-2</v>
      </c>
      <c r="B1503">
        <v>0.34611311020624003</v>
      </c>
      <c r="C1503">
        <v>770</v>
      </c>
    </row>
    <row r="1504" spans="1:3" x14ac:dyDescent="0.2">
      <c r="A1504">
        <v>-2.9592899999999998E-2</v>
      </c>
      <c r="B1504">
        <v>-0.153227024097947</v>
      </c>
      <c r="C1504">
        <v>130</v>
      </c>
    </row>
    <row r="1505" spans="1:3" x14ac:dyDescent="0.2">
      <c r="A1505">
        <v>-2.9592899999999998E-2</v>
      </c>
      <c r="B1505">
        <v>-0.20281229346062599</v>
      </c>
      <c r="C1505">
        <v>527</v>
      </c>
    </row>
    <row r="1506" spans="1:3" x14ac:dyDescent="0.2">
      <c r="A1506">
        <v>-2.9592899999999998E-2</v>
      </c>
      <c r="B1506">
        <v>0.25605741990943998</v>
      </c>
      <c r="C1506">
        <v>455</v>
      </c>
    </row>
    <row r="1507" spans="1:3" x14ac:dyDescent="0.2">
      <c r="A1507">
        <v>-2.9592899999999998E-2</v>
      </c>
      <c r="B1507">
        <v>9.9058002934468106E-2</v>
      </c>
      <c r="C1507">
        <v>707</v>
      </c>
    </row>
    <row r="1508" spans="1:3" x14ac:dyDescent="0.2">
      <c r="A1508">
        <v>-2.9592899999999998E-2</v>
      </c>
      <c r="B1508">
        <v>0.27345348861757401</v>
      </c>
      <c r="C1508">
        <v>624</v>
      </c>
    </row>
    <row r="1509" spans="1:3" x14ac:dyDescent="0.2">
      <c r="A1509">
        <v>-2.9592899999999998E-2</v>
      </c>
      <c r="B1509">
        <v>0.15335073328906301</v>
      </c>
      <c r="C1509">
        <v>304</v>
      </c>
    </row>
    <row r="1510" spans="1:3" x14ac:dyDescent="0.2">
      <c r="A1510">
        <v>-2.9592899999999998E-2</v>
      </c>
      <c r="B1510">
        <v>0.33438477555588902</v>
      </c>
      <c r="C1510">
        <v>822</v>
      </c>
    </row>
    <row r="1511" spans="1:3" x14ac:dyDescent="0.2">
      <c r="A1511">
        <v>-2.9592899999999998E-2</v>
      </c>
      <c r="B1511">
        <v>0.217908420791395</v>
      </c>
      <c r="C1511">
        <v>919</v>
      </c>
    </row>
    <row r="1512" spans="1:3" x14ac:dyDescent="0.2">
      <c r="A1512">
        <v>-5.2758700000000002E-3</v>
      </c>
      <c r="B1512">
        <v>6.8161308491739403E-2</v>
      </c>
      <c r="C1512">
        <v>181</v>
      </c>
    </row>
    <row r="1513" spans="1:3" x14ac:dyDescent="0.2">
      <c r="A1513">
        <v>-5.2758700000000002E-3</v>
      </c>
      <c r="B1513">
        <v>2.3746134063255799E-2</v>
      </c>
      <c r="C1513">
        <v>283</v>
      </c>
    </row>
    <row r="1514" spans="1:3" x14ac:dyDescent="0.2">
      <c r="A1514">
        <v>-5.2758700000000002E-3</v>
      </c>
      <c r="B1514">
        <v>0.15520543048594801</v>
      </c>
      <c r="C1514">
        <v>584</v>
      </c>
    </row>
    <row r="1515" spans="1:3" x14ac:dyDescent="0.2">
      <c r="A1515">
        <v>-5.2758700000000002E-3</v>
      </c>
      <c r="B1515">
        <v>-0.12305354452897201</v>
      </c>
      <c r="C1515">
        <v>480</v>
      </c>
    </row>
    <row r="1516" spans="1:3" x14ac:dyDescent="0.2">
      <c r="A1516">
        <v>-5.2758700000000002E-3</v>
      </c>
      <c r="B1516">
        <v>-7.5019754661288301E-3</v>
      </c>
      <c r="C1516">
        <v>921</v>
      </c>
    </row>
    <row r="1517" spans="1:3" x14ac:dyDescent="0.2">
      <c r="A1517">
        <v>-5.2758700000000002E-3</v>
      </c>
      <c r="B1517">
        <v>-1.4250278918053499E-2</v>
      </c>
      <c r="C1517">
        <v>648</v>
      </c>
    </row>
    <row r="1518" spans="1:3" x14ac:dyDescent="0.2">
      <c r="A1518">
        <v>-5.2758700000000002E-3</v>
      </c>
      <c r="B1518">
        <v>-0.163813097906925</v>
      </c>
      <c r="C1518">
        <v>609</v>
      </c>
    </row>
    <row r="1519" spans="1:3" x14ac:dyDescent="0.2">
      <c r="A1519">
        <v>-5.2758700000000002E-3</v>
      </c>
      <c r="B1519">
        <v>3.5687172159946899E-2</v>
      </c>
      <c r="C1519">
        <v>851</v>
      </c>
    </row>
    <row r="1520" spans="1:3" x14ac:dyDescent="0.2">
      <c r="A1520">
        <v>-5.2758700000000002E-3</v>
      </c>
      <c r="B1520">
        <v>2.8351121259946301E-2</v>
      </c>
      <c r="C1520">
        <v>837</v>
      </c>
    </row>
    <row r="1521" spans="1:3" x14ac:dyDescent="0.2">
      <c r="A1521">
        <v>-5.2758700000000002E-3</v>
      </c>
      <c r="B1521">
        <v>-2.0366202924296299E-4</v>
      </c>
      <c r="C1521">
        <v>251</v>
      </c>
    </row>
    <row r="1522" spans="1:3" x14ac:dyDescent="0.2">
      <c r="A1522">
        <v>-5.2758700000000002E-3</v>
      </c>
      <c r="B1522">
        <v>9.3130091033957196E-2</v>
      </c>
      <c r="C1522">
        <v>525</v>
      </c>
    </row>
    <row r="1523" spans="1:3" x14ac:dyDescent="0.2">
      <c r="A1523">
        <v>-5.2758700000000002E-3</v>
      </c>
      <c r="B1523">
        <v>9.2393209728316203E-2</v>
      </c>
      <c r="C1523">
        <v>559</v>
      </c>
    </row>
    <row r="1524" spans="1:3" x14ac:dyDescent="0.2">
      <c r="A1524">
        <v>-5.2758700000000002E-3</v>
      </c>
      <c r="B1524">
        <v>0.104982117235633</v>
      </c>
      <c r="C1524">
        <v>214</v>
      </c>
    </row>
    <row r="1525" spans="1:3" x14ac:dyDescent="0.2">
      <c r="A1525">
        <v>-5.2758700000000002E-3</v>
      </c>
      <c r="B1525">
        <v>-4.4313852459604397E-2</v>
      </c>
      <c r="C1525">
        <v>762</v>
      </c>
    </row>
    <row r="1526" spans="1:3" x14ac:dyDescent="0.2">
      <c r="A1526">
        <v>-5.2758700000000002E-3</v>
      </c>
      <c r="B1526">
        <v>-0.42033725204400701</v>
      </c>
      <c r="C1526">
        <v>364</v>
      </c>
    </row>
    <row r="1527" spans="1:3" x14ac:dyDescent="0.2">
      <c r="A1527">
        <v>-9.2772400000000008E-3</v>
      </c>
      <c r="B1527">
        <v>-0.18787747935211799</v>
      </c>
      <c r="C1527">
        <v>460</v>
      </c>
    </row>
    <row r="1528" spans="1:3" x14ac:dyDescent="0.2">
      <c r="A1528">
        <v>-9.2772400000000008E-3</v>
      </c>
      <c r="B1528">
        <v>0.31457569598373702</v>
      </c>
      <c r="C1528">
        <v>399</v>
      </c>
    </row>
    <row r="1529" spans="1:3" x14ac:dyDescent="0.2">
      <c r="A1529">
        <v>-9.2772400000000008E-3</v>
      </c>
      <c r="B1529">
        <v>9.4909515152687002E-2</v>
      </c>
      <c r="C1529">
        <v>432</v>
      </c>
    </row>
    <row r="1530" spans="1:3" x14ac:dyDescent="0.2">
      <c r="A1530">
        <v>-9.2772400000000008E-3</v>
      </c>
      <c r="B1530">
        <v>6.2942374172322804E-2</v>
      </c>
      <c r="C1530">
        <v>343</v>
      </c>
    </row>
    <row r="1531" spans="1:3" x14ac:dyDescent="0.2">
      <c r="A1531">
        <v>-9.2772400000000008E-3</v>
      </c>
      <c r="B1531">
        <v>0.22382407331128601</v>
      </c>
      <c r="C1531">
        <v>310</v>
      </c>
    </row>
    <row r="1532" spans="1:3" x14ac:dyDescent="0.2">
      <c r="A1532">
        <v>-9.2772400000000008E-3</v>
      </c>
      <c r="B1532">
        <v>-9.3261114725280994E-2</v>
      </c>
      <c r="C1532">
        <v>214</v>
      </c>
    </row>
    <row r="1533" spans="1:3" x14ac:dyDescent="0.2">
      <c r="A1533">
        <v>-9.2772400000000008E-3</v>
      </c>
      <c r="B1533">
        <v>0.103560729477742</v>
      </c>
      <c r="C1533">
        <v>486</v>
      </c>
    </row>
    <row r="1534" spans="1:3" x14ac:dyDescent="0.2">
      <c r="A1534">
        <v>-9.2772400000000008E-3</v>
      </c>
      <c r="B1534">
        <v>-0.103585819686281</v>
      </c>
      <c r="C1534">
        <v>547</v>
      </c>
    </row>
    <row r="1535" spans="1:3" x14ac:dyDescent="0.2">
      <c r="A1535">
        <v>-9.2772400000000008E-3</v>
      </c>
      <c r="B1535">
        <v>0.12121783171881501</v>
      </c>
      <c r="C1535">
        <v>275</v>
      </c>
    </row>
    <row r="1536" spans="1:3" x14ac:dyDescent="0.2">
      <c r="A1536">
        <v>-9.2772400000000008E-3</v>
      </c>
      <c r="B1536">
        <v>-4.5871425788834901E-2</v>
      </c>
      <c r="C1536">
        <v>243</v>
      </c>
    </row>
    <row r="1537" spans="1:3" x14ac:dyDescent="0.2">
      <c r="A1537">
        <v>-9.2772400000000008E-3</v>
      </c>
      <c r="B1537">
        <v>1.5617533403781299E-2</v>
      </c>
      <c r="C1537">
        <v>519</v>
      </c>
    </row>
    <row r="1538" spans="1:3" x14ac:dyDescent="0.2">
      <c r="A1538">
        <v>-9.2772400000000008E-3</v>
      </c>
      <c r="B1538">
        <v>0.16099088687565699</v>
      </c>
      <c r="C1538">
        <v>365</v>
      </c>
    </row>
    <row r="1539" spans="1:3" x14ac:dyDescent="0.2">
      <c r="A1539">
        <v>-9.2772400000000008E-3</v>
      </c>
      <c r="B1539">
        <v>-0.124711793015716</v>
      </c>
      <c r="C1539">
        <v>183</v>
      </c>
    </row>
    <row r="1540" spans="1:3" x14ac:dyDescent="0.2">
      <c r="A1540">
        <v>-1.9321899999999999E-2</v>
      </c>
      <c r="B1540">
        <v>0.17340762997641501</v>
      </c>
      <c r="C1540">
        <v>316</v>
      </c>
    </row>
    <row r="1541" spans="1:3" x14ac:dyDescent="0.2">
      <c r="A1541">
        <v>-1.9321899999999999E-2</v>
      </c>
      <c r="B1541">
        <v>0.234101328337562</v>
      </c>
      <c r="C1541">
        <v>345</v>
      </c>
    </row>
    <row r="1542" spans="1:3" x14ac:dyDescent="0.2">
      <c r="A1542">
        <v>-1.9321899999999999E-2</v>
      </c>
      <c r="B1542">
        <v>-0.119626783712608</v>
      </c>
      <c r="C1542">
        <v>167</v>
      </c>
    </row>
    <row r="1543" spans="1:3" x14ac:dyDescent="0.2">
      <c r="A1543">
        <v>-1.9321899999999999E-2</v>
      </c>
      <c r="B1543">
        <v>-3.9893337825996598E-2</v>
      </c>
      <c r="C1543">
        <v>722</v>
      </c>
    </row>
    <row r="1544" spans="1:3" x14ac:dyDescent="0.2">
      <c r="A1544">
        <v>-1.9321899999999999E-2</v>
      </c>
      <c r="B1544">
        <v>-2.9822324764806601E-2</v>
      </c>
      <c r="C1544">
        <v>231</v>
      </c>
    </row>
    <row r="1545" spans="1:3" x14ac:dyDescent="0.2">
      <c r="A1545">
        <v>-1.9321899999999999E-2</v>
      </c>
      <c r="B1545">
        <v>0.30963301771527901</v>
      </c>
      <c r="C1545">
        <v>372</v>
      </c>
    </row>
    <row r="1546" spans="1:3" x14ac:dyDescent="0.2">
      <c r="A1546">
        <v>-1.9321899999999999E-2</v>
      </c>
      <c r="B1546">
        <v>-0.13971025190488401</v>
      </c>
      <c r="C1546">
        <v>198</v>
      </c>
    </row>
    <row r="1547" spans="1:3" x14ac:dyDescent="0.2">
      <c r="A1547">
        <v>-1.9321899999999999E-2</v>
      </c>
      <c r="B1547">
        <v>0.25183157084529201</v>
      </c>
      <c r="C1547">
        <v>413</v>
      </c>
    </row>
    <row r="1548" spans="1:3" x14ac:dyDescent="0.2">
      <c r="A1548">
        <v>-1.0351300000000001E-2</v>
      </c>
      <c r="B1548">
        <v>7.6671547138364493E-2</v>
      </c>
      <c r="C1548">
        <v>482</v>
      </c>
    </row>
    <row r="1549" spans="1:3" x14ac:dyDescent="0.2">
      <c r="A1549">
        <v>-1.0351300000000001E-2</v>
      </c>
      <c r="B1549">
        <v>-0.32368918598017399</v>
      </c>
      <c r="C1549">
        <v>208</v>
      </c>
    </row>
    <row r="1550" spans="1:3" x14ac:dyDescent="0.2">
      <c r="A1550">
        <v>-1.0351300000000001E-2</v>
      </c>
      <c r="B1550">
        <v>-0.152343823361937</v>
      </c>
      <c r="C1550">
        <v>160</v>
      </c>
    </row>
    <row r="1551" spans="1:3" x14ac:dyDescent="0.2">
      <c r="A1551">
        <v>-1.0351300000000001E-2</v>
      </c>
      <c r="B1551">
        <v>-0.173236089514999</v>
      </c>
      <c r="C1551">
        <v>182</v>
      </c>
    </row>
    <row r="1552" spans="1:3" x14ac:dyDescent="0.2">
      <c r="A1552">
        <v>-1.0351300000000001E-2</v>
      </c>
      <c r="B1552">
        <v>0.191715893944718</v>
      </c>
      <c r="C1552">
        <v>292</v>
      </c>
    </row>
    <row r="1553" spans="1:3" x14ac:dyDescent="0.2">
      <c r="A1553">
        <v>-1.0351300000000001E-2</v>
      </c>
      <c r="B1553">
        <v>0.19475283401504201</v>
      </c>
      <c r="C1553">
        <v>392</v>
      </c>
    </row>
    <row r="1554" spans="1:3" x14ac:dyDescent="0.2">
      <c r="A1554">
        <v>-1.0351300000000001E-2</v>
      </c>
      <c r="B1554">
        <v>0.287965016033773</v>
      </c>
      <c r="C1554">
        <v>342</v>
      </c>
    </row>
    <row r="1555" spans="1:3" x14ac:dyDescent="0.2">
      <c r="A1555">
        <v>-3.4507500000000003E-2</v>
      </c>
      <c r="B1555">
        <v>0.25571544818452802</v>
      </c>
      <c r="C1555">
        <v>607</v>
      </c>
    </row>
    <row r="1556" spans="1:3" x14ac:dyDescent="0.2">
      <c r="A1556">
        <v>-3.4507500000000003E-2</v>
      </c>
      <c r="B1556">
        <v>-0.42732551707541</v>
      </c>
      <c r="C1556">
        <v>145</v>
      </c>
    </row>
    <row r="1557" spans="1:3" x14ac:dyDescent="0.2">
      <c r="A1557">
        <v>-3.4507500000000003E-2</v>
      </c>
      <c r="B1557">
        <v>0.102795453072468</v>
      </c>
      <c r="C1557">
        <v>304</v>
      </c>
    </row>
    <row r="1558" spans="1:3" x14ac:dyDescent="0.2">
      <c r="A1558">
        <v>-3.4507500000000003E-2</v>
      </c>
      <c r="B1558">
        <v>-0.42746840230080702</v>
      </c>
      <c r="C1558">
        <v>116</v>
      </c>
    </row>
    <row r="1559" spans="1:3" x14ac:dyDescent="0.2">
      <c r="A1559">
        <v>-3.4507500000000003E-2</v>
      </c>
      <c r="B1559">
        <v>-8.7337951143317799E-2</v>
      </c>
      <c r="C1559">
        <v>461</v>
      </c>
    </row>
    <row r="1560" spans="1:3" x14ac:dyDescent="0.2">
      <c r="A1560">
        <v>-3.4507500000000003E-2</v>
      </c>
      <c r="B1560">
        <v>0.26697912615907798</v>
      </c>
      <c r="C1560">
        <v>1825</v>
      </c>
    </row>
    <row r="1561" spans="1:3" x14ac:dyDescent="0.2">
      <c r="A1561">
        <v>-3.4507500000000003E-2</v>
      </c>
      <c r="B1561">
        <v>-0.44504856759718497</v>
      </c>
      <c r="C1561">
        <v>271</v>
      </c>
    </row>
    <row r="1562" spans="1:3" x14ac:dyDescent="0.2">
      <c r="A1562">
        <v>-3.4507500000000003E-2</v>
      </c>
      <c r="B1562">
        <v>-8.1285242273690703E-2</v>
      </c>
      <c r="C1562">
        <v>221</v>
      </c>
    </row>
    <row r="1563" spans="1:3" x14ac:dyDescent="0.2">
      <c r="A1563">
        <v>-3.4507500000000003E-2</v>
      </c>
      <c r="B1563">
        <v>-2.3343001923827499E-2</v>
      </c>
      <c r="C1563">
        <v>559</v>
      </c>
    </row>
    <row r="1564" spans="1:3" x14ac:dyDescent="0.2">
      <c r="A1564">
        <v>-3.4507500000000003E-2</v>
      </c>
      <c r="B1564">
        <v>0.100593562097067</v>
      </c>
      <c r="C1564">
        <v>339</v>
      </c>
    </row>
    <row r="1565" spans="1:3" x14ac:dyDescent="0.2">
      <c r="A1565">
        <v>-3.4507500000000003E-2</v>
      </c>
      <c r="B1565">
        <v>-1.6128380066527299E-2</v>
      </c>
      <c r="C1565">
        <v>585</v>
      </c>
    </row>
    <row r="1566" spans="1:3" x14ac:dyDescent="0.2">
      <c r="A1566">
        <v>-3.4507500000000003E-2</v>
      </c>
      <c r="B1566">
        <v>7.6933443068085902E-2</v>
      </c>
      <c r="C1566">
        <v>240</v>
      </c>
    </row>
    <row r="1567" spans="1:3" x14ac:dyDescent="0.2">
      <c r="A1567">
        <v>4.36082E-2</v>
      </c>
      <c r="B1567">
        <v>5.3771236237444002E-2</v>
      </c>
      <c r="C1567">
        <v>339</v>
      </c>
    </row>
    <row r="1568" spans="1:3" x14ac:dyDescent="0.2">
      <c r="A1568">
        <v>4.36082E-2</v>
      </c>
      <c r="B1568">
        <v>0.26273461814439503</v>
      </c>
      <c r="C1568">
        <v>1032</v>
      </c>
    </row>
    <row r="1569" spans="1:3" x14ac:dyDescent="0.2">
      <c r="A1569">
        <v>4.36082E-2</v>
      </c>
      <c r="B1569">
        <v>-3.21697718669278E-2</v>
      </c>
      <c r="C1569">
        <v>648</v>
      </c>
    </row>
    <row r="1570" spans="1:3" x14ac:dyDescent="0.2">
      <c r="A1570">
        <v>4.36082E-2</v>
      </c>
      <c r="B1570">
        <v>-7.8913155956418707E-2</v>
      </c>
      <c r="C1570">
        <v>135</v>
      </c>
    </row>
    <row r="1571" spans="1:3" x14ac:dyDescent="0.2">
      <c r="A1571">
        <v>4.36082E-2</v>
      </c>
      <c r="B1571">
        <v>0.136079024615438</v>
      </c>
      <c r="C1571">
        <v>310</v>
      </c>
    </row>
    <row r="1572" spans="1:3" x14ac:dyDescent="0.2">
      <c r="A1572">
        <v>4.36082E-2</v>
      </c>
      <c r="B1572">
        <v>4.7736085881809102E-2</v>
      </c>
      <c r="C1572">
        <v>590</v>
      </c>
    </row>
    <row r="1573" spans="1:3" x14ac:dyDescent="0.2">
      <c r="A1573">
        <v>4.36082E-2</v>
      </c>
      <c r="B1573">
        <v>-4.1894552060208902E-2</v>
      </c>
      <c r="C1573">
        <v>214</v>
      </c>
    </row>
    <row r="1574" spans="1:3" x14ac:dyDescent="0.2">
      <c r="A1574">
        <v>4.36082E-2</v>
      </c>
      <c r="B1574">
        <v>-3.9590342302867898E-2</v>
      </c>
      <c r="C1574">
        <v>521</v>
      </c>
    </row>
    <row r="1575" spans="1:3" x14ac:dyDescent="0.2">
      <c r="A1575">
        <v>4.36082E-2</v>
      </c>
      <c r="B1575">
        <v>0.339234980433478</v>
      </c>
      <c r="C1575">
        <v>1131</v>
      </c>
    </row>
    <row r="1576" spans="1:3" x14ac:dyDescent="0.2">
      <c r="A1576">
        <v>4.36082E-2</v>
      </c>
      <c r="B1576">
        <v>6.14649540343793E-2</v>
      </c>
      <c r="C1576">
        <v>465</v>
      </c>
    </row>
    <row r="1577" spans="1:3" x14ac:dyDescent="0.2">
      <c r="A1577">
        <v>4.36082E-2</v>
      </c>
      <c r="B1577">
        <v>8.6559310526922506E-2</v>
      </c>
      <c r="C1577">
        <v>366</v>
      </c>
    </row>
    <row r="1578" spans="1:3" x14ac:dyDescent="0.2">
      <c r="A1578">
        <v>4.36082E-2</v>
      </c>
      <c r="B1578">
        <v>0.11252804098897599</v>
      </c>
      <c r="C1578">
        <v>688</v>
      </c>
    </row>
    <row r="1579" spans="1:3" x14ac:dyDescent="0.2">
      <c r="A1579">
        <v>4.36082E-2</v>
      </c>
      <c r="B1579">
        <v>0.21948341688605799</v>
      </c>
      <c r="C1579">
        <v>1745</v>
      </c>
    </row>
    <row r="1580" spans="1:3" x14ac:dyDescent="0.2">
      <c r="A1580">
        <v>4.36082E-2</v>
      </c>
      <c r="B1580">
        <v>-7.4529830683623996E-2</v>
      </c>
      <c r="C1580">
        <v>947</v>
      </c>
    </row>
    <row r="1581" spans="1:3" x14ac:dyDescent="0.2">
      <c r="A1581">
        <v>4.36082E-2</v>
      </c>
      <c r="B1581">
        <v>-5.0766702022696501E-2</v>
      </c>
      <c r="C1581">
        <v>101</v>
      </c>
    </row>
    <row r="1582" spans="1:3" x14ac:dyDescent="0.2">
      <c r="A1582">
        <v>4.36082E-2</v>
      </c>
      <c r="B1582">
        <v>0.36934333216134702</v>
      </c>
      <c r="C1582">
        <v>1186</v>
      </c>
    </row>
    <row r="1583" spans="1:3" x14ac:dyDescent="0.2">
      <c r="A1583">
        <v>4.36082E-2</v>
      </c>
      <c r="B1583">
        <v>0.12924809815329599</v>
      </c>
      <c r="C1583">
        <v>492</v>
      </c>
    </row>
    <row r="1584" spans="1:3" x14ac:dyDescent="0.2">
      <c r="A1584">
        <v>4.36082E-2</v>
      </c>
      <c r="B1584">
        <v>-1.8002225379501499E-3</v>
      </c>
      <c r="C1584">
        <v>864</v>
      </c>
    </row>
    <row r="1585" spans="1:3" x14ac:dyDescent="0.2">
      <c r="A1585">
        <v>4.36082E-2</v>
      </c>
      <c r="B1585">
        <v>9.8099146746791099E-2</v>
      </c>
      <c r="C1585">
        <v>262</v>
      </c>
    </row>
    <row r="1586" spans="1:3" x14ac:dyDescent="0.2">
      <c r="A1586">
        <v>4.36082E-2</v>
      </c>
      <c r="B1586">
        <v>4.5701373559962198E-2</v>
      </c>
      <c r="C1586">
        <v>396</v>
      </c>
    </row>
    <row r="1587" spans="1:3" x14ac:dyDescent="0.2">
      <c r="A1587">
        <v>4.36082E-2</v>
      </c>
      <c r="B1587">
        <v>6.6998779772675598E-2</v>
      </c>
      <c r="C1587">
        <v>438</v>
      </c>
    </row>
    <row r="1588" spans="1:3" x14ac:dyDescent="0.2">
      <c r="A1588">
        <v>4.36082E-2</v>
      </c>
      <c r="B1588">
        <v>0.197239445201461</v>
      </c>
      <c r="C1588">
        <v>817</v>
      </c>
    </row>
    <row r="1589" spans="1:3" x14ac:dyDescent="0.2">
      <c r="A1589">
        <v>4.36082E-2</v>
      </c>
      <c r="B1589">
        <v>0.16565738339962999</v>
      </c>
      <c r="C1589">
        <v>899</v>
      </c>
    </row>
    <row r="1590" spans="1:3" x14ac:dyDescent="0.2">
      <c r="A1590">
        <v>4.36082E-2</v>
      </c>
      <c r="B1590">
        <v>0.18896684159114799</v>
      </c>
      <c r="C1590">
        <v>766</v>
      </c>
    </row>
    <row r="1591" spans="1:3" x14ac:dyDescent="0.2">
      <c r="A1591">
        <v>4.36082E-2</v>
      </c>
      <c r="B1591">
        <v>0.36566464700913898</v>
      </c>
      <c r="C1591">
        <v>1101</v>
      </c>
    </row>
    <row r="1592" spans="1:3" x14ac:dyDescent="0.2">
      <c r="A1592">
        <v>4.36082E-2</v>
      </c>
      <c r="B1592">
        <v>0.30937923880161999</v>
      </c>
      <c r="C1592">
        <v>730</v>
      </c>
    </row>
    <row r="1593" spans="1:3" x14ac:dyDescent="0.2">
      <c r="A1593">
        <v>4.36082E-2</v>
      </c>
      <c r="B1593">
        <v>0.35544036825356501</v>
      </c>
      <c r="C1593">
        <v>1256</v>
      </c>
    </row>
    <row r="1594" spans="1:3" x14ac:dyDescent="0.2">
      <c r="A1594">
        <v>4.36082E-2</v>
      </c>
      <c r="B1594">
        <v>0.30797582392346501</v>
      </c>
      <c r="C1594">
        <v>1843</v>
      </c>
    </row>
    <row r="1595" spans="1:3" x14ac:dyDescent="0.2">
      <c r="A1595">
        <v>-2.4119399999999999E-2</v>
      </c>
      <c r="B1595">
        <v>-0.181501887221756</v>
      </c>
      <c r="C1595">
        <v>185</v>
      </c>
    </row>
    <row r="1596" spans="1:3" x14ac:dyDescent="0.2">
      <c r="A1596">
        <v>-2.4119399999999999E-2</v>
      </c>
      <c r="B1596">
        <v>-2.1202723124000198E-3</v>
      </c>
      <c r="C1596">
        <v>845</v>
      </c>
    </row>
    <row r="1597" spans="1:3" x14ac:dyDescent="0.2">
      <c r="A1597">
        <v>-2.4119399999999999E-2</v>
      </c>
      <c r="B1597">
        <v>0.32728497591929401</v>
      </c>
      <c r="C1597">
        <v>648</v>
      </c>
    </row>
    <row r="1598" spans="1:3" x14ac:dyDescent="0.2">
      <c r="A1598">
        <v>-2.4119399999999999E-2</v>
      </c>
      <c r="B1598">
        <v>-0.161687582607668</v>
      </c>
      <c r="C1598">
        <v>346</v>
      </c>
    </row>
    <row r="1599" spans="1:3" x14ac:dyDescent="0.2">
      <c r="A1599">
        <v>-2.4119399999999999E-2</v>
      </c>
      <c r="B1599">
        <v>-0.18904995502806901</v>
      </c>
      <c r="C1599">
        <v>306</v>
      </c>
    </row>
    <row r="1600" spans="1:3" x14ac:dyDescent="0.2">
      <c r="A1600">
        <v>-2.4119399999999999E-2</v>
      </c>
      <c r="B1600">
        <v>-0.19729780742098399</v>
      </c>
      <c r="C1600">
        <v>594</v>
      </c>
    </row>
    <row r="1601" spans="1:3" x14ac:dyDescent="0.2">
      <c r="A1601">
        <v>-2.4119399999999999E-2</v>
      </c>
      <c r="B1601">
        <v>-0.24631145226973</v>
      </c>
      <c r="C1601">
        <v>700</v>
      </c>
    </row>
    <row r="1602" spans="1:3" x14ac:dyDescent="0.2">
      <c r="A1602">
        <v>-2.4119399999999999E-2</v>
      </c>
      <c r="B1602">
        <v>-0.22803543028849199</v>
      </c>
      <c r="C1602">
        <v>734</v>
      </c>
    </row>
    <row r="1603" spans="1:3" x14ac:dyDescent="0.2">
      <c r="A1603">
        <v>-2.4119399999999999E-2</v>
      </c>
      <c r="B1603">
        <v>-0.33751656943576902</v>
      </c>
      <c r="C1603">
        <v>222</v>
      </c>
    </row>
    <row r="1604" spans="1:3" x14ac:dyDescent="0.2">
      <c r="A1604">
        <v>-1.1398999999999999E-2</v>
      </c>
      <c r="B1604">
        <v>-0.47864439544850901</v>
      </c>
      <c r="C1604">
        <v>275</v>
      </c>
    </row>
    <row r="1605" spans="1:3" x14ac:dyDescent="0.2">
      <c r="A1605">
        <v>-1.1398999999999999E-2</v>
      </c>
      <c r="B1605">
        <v>-0.48495981651571701</v>
      </c>
      <c r="C1605">
        <v>103</v>
      </c>
    </row>
    <row r="1606" spans="1:3" x14ac:dyDescent="0.2">
      <c r="A1606">
        <v>-1.1398999999999999E-2</v>
      </c>
      <c r="B1606">
        <v>-0.363659998277783</v>
      </c>
      <c r="C1606">
        <v>217</v>
      </c>
    </row>
    <row r="1607" spans="1:3" x14ac:dyDescent="0.2">
      <c r="A1607">
        <v>-1.1398999999999999E-2</v>
      </c>
      <c r="B1607">
        <v>-0.31462871782055801</v>
      </c>
      <c r="C1607">
        <v>304</v>
      </c>
    </row>
    <row r="1608" spans="1:3" x14ac:dyDescent="0.2">
      <c r="A1608">
        <v>-1.1398999999999999E-2</v>
      </c>
      <c r="B1608">
        <v>-0.42443290472974399</v>
      </c>
      <c r="C1608">
        <v>145</v>
      </c>
    </row>
    <row r="1609" spans="1:3" x14ac:dyDescent="0.2">
      <c r="A1609">
        <v>-2.37249E-2</v>
      </c>
      <c r="B1609">
        <v>0.294872356071127</v>
      </c>
      <c r="C1609">
        <v>609</v>
      </c>
    </row>
    <row r="1610" spans="1:3" x14ac:dyDescent="0.2">
      <c r="A1610">
        <v>-2.37249E-2</v>
      </c>
      <c r="B1610">
        <v>-0.36231773581370202</v>
      </c>
      <c r="C1610">
        <v>133</v>
      </c>
    </row>
    <row r="1611" spans="1:3" x14ac:dyDescent="0.2">
      <c r="A1611">
        <v>-2.37249E-2</v>
      </c>
      <c r="B1611">
        <v>1.55859307971446E-2</v>
      </c>
      <c r="C1611">
        <v>433</v>
      </c>
    </row>
    <row r="1612" spans="1:3" x14ac:dyDescent="0.2">
      <c r="A1612">
        <v>-2.37249E-2</v>
      </c>
      <c r="B1612">
        <v>0.16721392806323501</v>
      </c>
      <c r="C1612">
        <v>867</v>
      </c>
    </row>
    <row r="1613" spans="1:3" x14ac:dyDescent="0.2">
      <c r="A1613">
        <v>-2.37249E-2</v>
      </c>
      <c r="B1613">
        <v>-0.31988237803678099</v>
      </c>
      <c r="C1613">
        <v>159</v>
      </c>
    </row>
    <row r="1614" spans="1:3" x14ac:dyDescent="0.2">
      <c r="A1614">
        <v>-2.37249E-2</v>
      </c>
      <c r="B1614">
        <v>0.23779039129711699</v>
      </c>
      <c r="C1614">
        <v>749</v>
      </c>
    </row>
    <row r="1615" spans="1:3" x14ac:dyDescent="0.2">
      <c r="A1615">
        <v>-2.37249E-2</v>
      </c>
      <c r="B1615">
        <v>0.14120598507012899</v>
      </c>
      <c r="C1615">
        <v>552</v>
      </c>
    </row>
    <row r="1616" spans="1:3" x14ac:dyDescent="0.2">
      <c r="A1616">
        <v>-2.37249E-2</v>
      </c>
      <c r="B1616">
        <v>-0.26730193737452801</v>
      </c>
      <c r="C1616">
        <v>181</v>
      </c>
    </row>
    <row r="1617" spans="1:3" x14ac:dyDescent="0.2">
      <c r="A1617">
        <v>-2.37249E-2</v>
      </c>
      <c r="B1617">
        <v>0.29649897015106702</v>
      </c>
      <c r="C1617">
        <v>470</v>
      </c>
    </row>
    <row r="1618" spans="1:3" x14ac:dyDescent="0.2">
      <c r="A1618">
        <v>-2.37249E-2</v>
      </c>
      <c r="B1618">
        <v>0.29063883355442299</v>
      </c>
      <c r="C1618">
        <v>678</v>
      </c>
    </row>
    <row r="1619" spans="1:3" x14ac:dyDescent="0.2">
      <c r="A1619">
        <v>-2.37249E-2</v>
      </c>
      <c r="B1619">
        <v>7.2894092165546001E-2</v>
      </c>
      <c r="C1619">
        <v>306</v>
      </c>
    </row>
    <row r="1620" spans="1:3" x14ac:dyDescent="0.2">
      <c r="A1620">
        <v>-2.37249E-2</v>
      </c>
      <c r="B1620">
        <v>2.0447405828643499E-2</v>
      </c>
      <c r="C1620">
        <v>593</v>
      </c>
    </row>
    <row r="1621" spans="1:3" x14ac:dyDescent="0.2">
      <c r="A1621">
        <v>-2.37249E-2</v>
      </c>
      <c r="B1621">
        <v>0.27961745100990298</v>
      </c>
      <c r="C1621">
        <v>811</v>
      </c>
    </row>
    <row r="1622" spans="1:3" x14ac:dyDescent="0.2">
      <c r="A1622">
        <v>-2.37249E-2</v>
      </c>
      <c r="B1622">
        <v>0.12507526397542201</v>
      </c>
      <c r="C1622">
        <v>498</v>
      </c>
    </row>
    <row r="1623" spans="1:3" x14ac:dyDescent="0.2">
      <c r="A1623">
        <v>-2.37249E-2</v>
      </c>
      <c r="B1623">
        <v>0.14921087935216801</v>
      </c>
      <c r="C1623">
        <v>335</v>
      </c>
    </row>
    <row r="1624" spans="1:3" x14ac:dyDescent="0.2">
      <c r="A1624">
        <v>-2.37249E-2</v>
      </c>
      <c r="B1624">
        <v>0.37146675324883199</v>
      </c>
      <c r="C1624">
        <v>643</v>
      </c>
    </row>
    <row r="1625" spans="1:3" x14ac:dyDescent="0.2">
      <c r="A1625">
        <v>-2.37249E-2</v>
      </c>
      <c r="B1625">
        <v>0.13278533252833999</v>
      </c>
      <c r="C1625">
        <v>407</v>
      </c>
    </row>
    <row r="1626" spans="1:3" x14ac:dyDescent="0.2">
      <c r="A1626">
        <v>-2.37249E-2</v>
      </c>
      <c r="B1626">
        <v>-0.244695945599189</v>
      </c>
      <c r="C1626">
        <v>266</v>
      </c>
    </row>
    <row r="1627" spans="1:3" x14ac:dyDescent="0.2">
      <c r="A1627">
        <v>-2.37249E-2</v>
      </c>
      <c r="B1627">
        <v>0.11596399972223601</v>
      </c>
      <c r="C1627">
        <v>378</v>
      </c>
    </row>
    <row r="1628" spans="1:3" x14ac:dyDescent="0.2">
      <c r="A1628">
        <v>-2.37249E-2</v>
      </c>
      <c r="B1628">
        <v>-0.234639461831369</v>
      </c>
      <c r="C1628">
        <v>246</v>
      </c>
    </row>
    <row r="1629" spans="1:3" x14ac:dyDescent="0.2">
      <c r="A1629">
        <v>-2.37249E-2</v>
      </c>
      <c r="B1629">
        <v>-0.406895545249155</v>
      </c>
      <c r="C1629">
        <v>209</v>
      </c>
    </row>
    <row r="1630" spans="1:3" x14ac:dyDescent="0.2">
      <c r="A1630">
        <v>6.5930100000000005E-2</v>
      </c>
      <c r="B1630">
        <v>-0.12847063357798899</v>
      </c>
      <c r="C1630">
        <v>258</v>
      </c>
    </row>
    <row r="1631" spans="1:3" x14ac:dyDescent="0.2">
      <c r="A1631">
        <v>6.5930100000000005E-2</v>
      </c>
      <c r="B1631">
        <v>-0.15838452989527699</v>
      </c>
      <c r="C1631">
        <v>200</v>
      </c>
    </row>
    <row r="1632" spans="1:3" x14ac:dyDescent="0.2">
      <c r="A1632">
        <v>-2.6751500000000001E-2</v>
      </c>
      <c r="B1632">
        <v>0.205100410207012</v>
      </c>
      <c r="C1632">
        <v>972</v>
      </c>
    </row>
    <row r="1633" spans="1:3" x14ac:dyDescent="0.2">
      <c r="A1633">
        <v>-2.6751500000000001E-2</v>
      </c>
      <c r="B1633">
        <v>-6.6760360418310294E-2</v>
      </c>
      <c r="C1633">
        <v>700</v>
      </c>
    </row>
    <row r="1634" spans="1:3" x14ac:dyDescent="0.2">
      <c r="A1634">
        <v>-2.6751500000000001E-2</v>
      </c>
      <c r="B1634">
        <v>8.8317207267188294E-2</v>
      </c>
      <c r="C1634">
        <v>517</v>
      </c>
    </row>
    <row r="1635" spans="1:3" x14ac:dyDescent="0.2">
      <c r="A1635">
        <v>-2.6751500000000001E-2</v>
      </c>
      <c r="B1635">
        <v>7.9323344516837493E-2</v>
      </c>
      <c r="C1635">
        <v>391</v>
      </c>
    </row>
    <row r="1636" spans="1:3" x14ac:dyDescent="0.2">
      <c r="A1636">
        <v>-2.6751500000000001E-2</v>
      </c>
      <c r="B1636">
        <v>0.169989553554411</v>
      </c>
      <c r="C1636">
        <v>607</v>
      </c>
    </row>
    <row r="1637" spans="1:3" x14ac:dyDescent="0.2">
      <c r="A1637">
        <v>-2.6751500000000001E-2</v>
      </c>
      <c r="B1637">
        <v>9.6601911847271196E-2</v>
      </c>
      <c r="C1637">
        <v>825</v>
      </c>
    </row>
    <row r="1638" spans="1:3" x14ac:dyDescent="0.2">
      <c r="A1638">
        <v>-2.6751500000000001E-2</v>
      </c>
      <c r="B1638">
        <v>-8.5098512044009395E-2</v>
      </c>
      <c r="C1638">
        <v>256</v>
      </c>
    </row>
    <row r="1639" spans="1:3" x14ac:dyDescent="0.2">
      <c r="A1639">
        <v>-2.6751500000000001E-2</v>
      </c>
      <c r="B1639">
        <v>-7.8466306071341294E-2</v>
      </c>
      <c r="C1639">
        <v>334</v>
      </c>
    </row>
    <row r="1640" spans="1:3" x14ac:dyDescent="0.2">
      <c r="A1640">
        <v>-2.6751500000000001E-2</v>
      </c>
      <c r="B1640">
        <v>-0.19613612158771601</v>
      </c>
      <c r="C1640">
        <v>791</v>
      </c>
    </row>
    <row r="1641" spans="1:3" x14ac:dyDescent="0.2">
      <c r="A1641">
        <v>-2.6751500000000001E-2</v>
      </c>
      <c r="B1641">
        <v>0.153923121426007</v>
      </c>
      <c r="C1641">
        <v>461</v>
      </c>
    </row>
    <row r="1642" spans="1:3" x14ac:dyDescent="0.2">
      <c r="A1642">
        <v>-2.6751500000000001E-2</v>
      </c>
      <c r="B1642">
        <v>2.04667684036672E-2</v>
      </c>
      <c r="C1642">
        <v>733</v>
      </c>
    </row>
    <row r="1643" spans="1:3" x14ac:dyDescent="0.2">
      <c r="A1643">
        <v>-2.6751500000000001E-2</v>
      </c>
      <c r="B1643">
        <v>0.11841064260516</v>
      </c>
      <c r="C1643">
        <v>882</v>
      </c>
    </row>
    <row r="1644" spans="1:3" x14ac:dyDescent="0.2">
      <c r="A1644">
        <v>-2.6751500000000001E-2</v>
      </c>
      <c r="B1644">
        <v>8.6602268933213405E-2</v>
      </c>
      <c r="C1644">
        <v>1034</v>
      </c>
    </row>
    <row r="1645" spans="1:3" x14ac:dyDescent="0.2">
      <c r="A1645">
        <v>-2.6751500000000001E-2</v>
      </c>
      <c r="B1645">
        <v>0.111738545372041</v>
      </c>
      <c r="C1645">
        <v>764</v>
      </c>
    </row>
    <row r="1646" spans="1:3" x14ac:dyDescent="0.2">
      <c r="A1646">
        <v>-2.6751500000000001E-2</v>
      </c>
      <c r="B1646">
        <v>6.5386967376705393E-2</v>
      </c>
      <c r="C1646">
        <v>578</v>
      </c>
    </row>
    <row r="1647" spans="1:3" x14ac:dyDescent="0.2">
      <c r="A1647">
        <v>-2.6751500000000001E-2</v>
      </c>
      <c r="B1647">
        <v>3.6285378954065403E-2</v>
      </c>
      <c r="C1647">
        <v>224</v>
      </c>
    </row>
    <row r="1648" spans="1:3" x14ac:dyDescent="0.2">
      <c r="A1648">
        <v>-2.6751500000000001E-2</v>
      </c>
      <c r="B1648">
        <v>7.6384033544309102E-2</v>
      </c>
      <c r="C1648">
        <v>281</v>
      </c>
    </row>
    <row r="1649" spans="1:3" x14ac:dyDescent="0.2">
      <c r="A1649">
        <v>-2.6751500000000001E-2</v>
      </c>
      <c r="B1649">
        <v>-0.22092273827346601</v>
      </c>
      <c r="C1649">
        <v>670</v>
      </c>
    </row>
    <row r="1650" spans="1:3" x14ac:dyDescent="0.2">
      <c r="A1650">
        <v>-2.6751500000000001E-2</v>
      </c>
      <c r="B1650">
        <v>0.15997335945573099</v>
      </c>
      <c r="C1650">
        <v>131</v>
      </c>
    </row>
    <row r="1651" spans="1:3" x14ac:dyDescent="0.2">
      <c r="A1651">
        <v>-2.6751500000000001E-2</v>
      </c>
      <c r="B1651">
        <v>-6.1899062717666403E-2</v>
      </c>
      <c r="C1651">
        <v>853</v>
      </c>
    </row>
    <row r="1652" spans="1:3" x14ac:dyDescent="0.2">
      <c r="A1652">
        <v>-2.6751500000000001E-2</v>
      </c>
      <c r="B1652">
        <v>5.0946853370284199E-2</v>
      </c>
      <c r="C1652">
        <v>950</v>
      </c>
    </row>
    <row r="1653" spans="1:3" x14ac:dyDescent="0.2">
      <c r="A1653">
        <v>-2.6751500000000001E-2</v>
      </c>
      <c r="B1653">
        <v>0.101849980213298</v>
      </c>
      <c r="C1653">
        <v>489</v>
      </c>
    </row>
    <row r="1654" spans="1:3" x14ac:dyDescent="0.2">
      <c r="A1654">
        <v>-2.6751500000000001E-2</v>
      </c>
      <c r="B1654">
        <v>0.13574323772175501</v>
      </c>
      <c r="C1654">
        <v>152</v>
      </c>
    </row>
    <row r="1655" spans="1:3" x14ac:dyDescent="0.2">
      <c r="A1655">
        <v>-2.6751500000000001E-2</v>
      </c>
      <c r="B1655">
        <v>7.9848337597534694E-2</v>
      </c>
      <c r="C1655">
        <v>427</v>
      </c>
    </row>
    <row r="1656" spans="1:3" x14ac:dyDescent="0.2">
      <c r="A1656">
        <v>-2.6751500000000001E-2</v>
      </c>
      <c r="B1656">
        <v>0.26317974539882999</v>
      </c>
      <c r="C1656">
        <v>546</v>
      </c>
    </row>
    <row r="1657" spans="1:3" x14ac:dyDescent="0.2">
      <c r="A1657">
        <v>-2.6751500000000001E-2</v>
      </c>
      <c r="B1657">
        <v>2.9102102463988699E-2</v>
      </c>
      <c r="C1657">
        <v>1013</v>
      </c>
    </row>
    <row r="1658" spans="1:3" x14ac:dyDescent="0.2">
      <c r="A1658">
        <v>-2.6751500000000001E-2</v>
      </c>
      <c r="B1658">
        <v>0.33698807779293899</v>
      </c>
      <c r="C1658">
        <v>641</v>
      </c>
    </row>
    <row r="1659" spans="1:3" x14ac:dyDescent="0.2">
      <c r="A1659">
        <v>-2.6751500000000001E-2</v>
      </c>
      <c r="B1659">
        <v>6.5930810179362295E-2</v>
      </c>
      <c r="C1659">
        <v>370</v>
      </c>
    </row>
    <row r="1660" spans="1:3" x14ac:dyDescent="0.2">
      <c r="A1660">
        <v>-2.6751500000000001E-2</v>
      </c>
      <c r="B1660">
        <v>4.0122591124491402E-2</v>
      </c>
      <c r="C1660">
        <v>916</v>
      </c>
    </row>
    <row r="1661" spans="1:3" x14ac:dyDescent="0.2">
      <c r="A1661">
        <v>-1.71381E-2</v>
      </c>
      <c r="B1661">
        <v>0.28240101719221</v>
      </c>
      <c r="C1661">
        <v>460</v>
      </c>
    </row>
    <row r="1662" spans="1:3" x14ac:dyDescent="0.2">
      <c r="A1662">
        <v>-1.71381E-2</v>
      </c>
      <c r="B1662">
        <v>0.34835717889419898</v>
      </c>
      <c r="C1662">
        <v>335</v>
      </c>
    </row>
    <row r="1663" spans="1:3" x14ac:dyDescent="0.2">
      <c r="A1663">
        <v>-1.71381E-2</v>
      </c>
      <c r="B1663">
        <v>0.21263810664306501</v>
      </c>
      <c r="C1663">
        <v>363</v>
      </c>
    </row>
    <row r="1664" spans="1:3" x14ac:dyDescent="0.2">
      <c r="A1664">
        <v>-1.71381E-2</v>
      </c>
      <c r="B1664">
        <v>-0.293213153911691</v>
      </c>
      <c r="C1664">
        <v>188</v>
      </c>
    </row>
    <row r="1665" spans="1:3" x14ac:dyDescent="0.2">
      <c r="A1665">
        <v>-1.71381E-2</v>
      </c>
      <c r="B1665">
        <v>-0.11366795937476</v>
      </c>
      <c r="C1665">
        <v>154</v>
      </c>
    </row>
    <row r="1666" spans="1:3" x14ac:dyDescent="0.2">
      <c r="A1666">
        <v>-1.71381E-2</v>
      </c>
      <c r="B1666">
        <v>0.16592364191557399</v>
      </c>
      <c r="C1666">
        <v>285</v>
      </c>
    </row>
    <row r="1667" spans="1:3" x14ac:dyDescent="0.2">
      <c r="A1667">
        <v>-1.71381E-2</v>
      </c>
      <c r="B1667">
        <v>0.28740024110965201</v>
      </c>
      <c r="C1667">
        <v>427</v>
      </c>
    </row>
    <row r="1668" spans="1:3" x14ac:dyDescent="0.2">
      <c r="A1668">
        <v>-1.71381E-2</v>
      </c>
      <c r="B1668">
        <v>0.28849060536629101</v>
      </c>
      <c r="C1668">
        <v>398</v>
      </c>
    </row>
    <row r="1669" spans="1:3" x14ac:dyDescent="0.2">
      <c r="A1669">
        <v>-1.71381E-2</v>
      </c>
      <c r="B1669">
        <v>0.11831724280523399</v>
      </c>
      <c r="C1669">
        <v>231</v>
      </c>
    </row>
    <row r="1670" spans="1:3" x14ac:dyDescent="0.2">
      <c r="A1670">
        <v>-1.71381E-2</v>
      </c>
      <c r="B1670">
        <v>0.33019796405729701</v>
      </c>
      <c r="C1670">
        <v>489</v>
      </c>
    </row>
    <row r="1671" spans="1:3" x14ac:dyDescent="0.2">
      <c r="A1671">
        <v>-1.71381E-2</v>
      </c>
      <c r="B1671">
        <v>-0.26012847730718802</v>
      </c>
      <c r="C1671">
        <v>137</v>
      </c>
    </row>
    <row r="1672" spans="1:3" x14ac:dyDescent="0.2">
      <c r="A1672">
        <v>-1.71381E-2</v>
      </c>
      <c r="B1672">
        <v>6.3429116576582206E-2</v>
      </c>
      <c r="C1672">
        <v>215</v>
      </c>
    </row>
    <row r="1673" spans="1:3" x14ac:dyDescent="0.2">
      <c r="A1673">
        <v>-1.3397600000000001E-2</v>
      </c>
      <c r="B1673">
        <v>0.391397131956988</v>
      </c>
      <c r="C1673">
        <v>605</v>
      </c>
    </row>
    <row r="1674" spans="1:3" x14ac:dyDescent="0.2">
      <c r="A1674">
        <v>-1.3397600000000001E-2</v>
      </c>
      <c r="B1674">
        <v>0.31079188150220399</v>
      </c>
      <c r="C1674">
        <v>635</v>
      </c>
    </row>
    <row r="1675" spans="1:3" x14ac:dyDescent="0.2">
      <c r="A1675">
        <v>-1.3397600000000001E-2</v>
      </c>
      <c r="B1675">
        <v>-0.13146348838630101</v>
      </c>
      <c r="C1675">
        <v>159</v>
      </c>
    </row>
    <row r="1676" spans="1:3" x14ac:dyDescent="0.2">
      <c r="A1676">
        <v>-1.3397600000000001E-2</v>
      </c>
      <c r="B1676">
        <v>0.190728476199826</v>
      </c>
      <c r="C1676">
        <v>665</v>
      </c>
    </row>
    <row r="1677" spans="1:3" x14ac:dyDescent="0.2">
      <c r="A1677">
        <v>-1.3397600000000001E-2</v>
      </c>
      <c r="B1677">
        <v>0.32765217301951799</v>
      </c>
      <c r="C1677">
        <v>369</v>
      </c>
    </row>
    <row r="1678" spans="1:3" x14ac:dyDescent="0.2">
      <c r="A1678">
        <v>-1.3397600000000001E-2</v>
      </c>
      <c r="B1678">
        <v>0.23439010366452201</v>
      </c>
      <c r="C1678">
        <v>445</v>
      </c>
    </row>
    <row r="1679" spans="1:3" x14ac:dyDescent="0.2">
      <c r="A1679">
        <v>-1.3397600000000001E-2</v>
      </c>
      <c r="B1679">
        <v>-0.13258229519827</v>
      </c>
      <c r="C1679">
        <v>207</v>
      </c>
    </row>
    <row r="1680" spans="1:3" x14ac:dyDescent="0.2">
      <c r="A1680">
        <v>-1.3397600000000001E-2</v>
      </c>
      <c r="B1680">
        <v>0.34545398225951102</v>
      </c>
      <c r="C1680">
        <v>570</v>
      </c>
    </row>
    <row r="1681" spans="1:3" x14ac:dyDescent="0.2">
      <c r="A1681">
        <v>-1.3397600000000001E-2</v>
      </c>
      <c r="B1681">
        <v>0.41760797816899897</v>
      </c>
      <c r="C1681">
        <v>384</v>
      </c>
    </row>
    <row r="1682" spans="1:3" x14ac:dyDescent="0.2">
      <c r="A1682">
        <v>-1.3397600000000001E-2</v>
      </c>
      <c r="B1682">
        <v>0.13704855473153199</v>
      </c>
      <c r="C1682">
        <v>347</v>
      </c>
    </row>
    <row r="1683" spans="1:3" x14ac:dyDescent="0.2">
      <c r="A1683">
        <v>-1.3397600000000001E-2</v>
      </c>
      <c r="B1683">
        <v>-0.146176757741874</v>
      </c>
      <c r="C1683">
        <v>188</v>
      </c>
    </row>
    <row r="1684" spans="1:3" x14ac:dyDescent="0.2">
      <c r="A1684">
        <v>-1.3397600000000001E-2</v>
      </c>
      <c r="B1684">
        <v>0.35446467240436003</v>
      </c>
      <c r="C1684">
        <v>528</v>
      </c>
    </row>
    <row r="1685" spans="1:3" x14ac:dyDescent="0.2">
      <c r="A1685">
        <v>-1.3397600000000001E-2</v>
      </c>
      <c r="B1685">
        <v>0.44499815509656598</v>
      </c>
      <c r="C1685">
        <v>420</v>
      </c>
    </row>
    <row r="1686" spans="1:3" x14ac:dyDescent="0.2">
      <c r="A1686">
        <v>-1.3397600000000001E-2</v>
      </c>
      <c r="B1686">
        <v>0.124490065059809</v>
      </c>
      <c r="C1686">
        <v>298</v>
      </c>
    </row>
    <row r="1687" spans="1:3" x14ac:dyDescent="0.2">
      <c r="A1687">
        <v>-9.7211799999999994E-3</v>
      </c>
      <c r="B1687">
        <v>5.9929964869866001E-2</v>
      </c>
      <c r="C1687">
        <v>509</v>
      </c>
    </row>
    <row r="1688" spans="1:3" x14ac:dyDescent="0.2">
      <c r="A1688">
        <v>-9.7211799999999994E-3</v>
      </c>
      <c r="B1688">
        <v>-3.0252218366057401E-2</v>
      </c>
      <c r="C1688">
        <v>334</v>
      </c>
    </row>
    <row r="1689" spans="1:3" x14ac:dyDescent="0.2">
      <c r="A1689">
        <v>-9.7211799999999994E-3</v>
      </c>
      <c r="B1689">
        <v>6.8040816569502199E-2</v>
      </c>
      <c r="C1689">
        <v>278</v>
      </c>
    </row>
    <row r="1690" spans="1:3" x14ac:dyDescent="0.2">
      <c r="A1690">
        <v>-9.7211799999999994E-3</v>
      </c>
      <c r="B1690">
        <v>-5.3066245855231502E-2</v>
      </c>
      <c r="C1690">
        <v>613</v>
      </c>
    </row>
    <row r="1691" spans="1:3" x14ac:dyDescent="0.2">
      <c r="A1691">
        <v>-9.7211799999999994E-3</v>
      </c>
      <c r="B1691">
        <v>-0.155430947595223</v>
      </c>
      <c r="C1691">
        <v>315</v>
      </c>
    </row>
    <row r="1692" spans="1:3" x14ac:dyDescent="0.2">
      <c r="A1692">
        <v>-9.7211799999999994E-3</v>
      </c>
      <c r="B1692">
        <v>-5.2050978973927499E-2</v>
      </c>
      <c r="C1692">
        <v>1134</v>
      </c>
    </row>
    <row r="1693" spans="1:3" x14ac:dyDescent="0.2">
      <c r="A1693">
        <v>-9.7211799999999994E-3</v>
      </c>
      <c r="B1693">
        <v>1.9448413606837901E-2</v>
      </c>
      <c r="C1693">
        <v>453</v>
      </c>
    </row>
    <row r="1694" spans="1:3" x14ac:dyDescent="0.2">
      <c r="A1694">
        <v>-9.7211799999999994E-3</v>
      </c>
      <c r="B1694">
        <v>-0.196231985321769</v>
      </c>
      <c r="C1694">
        <v>841</v>
      </c>
    </row>
    <row r="1695" spans="1:3" x14ac:dyDescent="0.2">
      <c r="A1695">
        <v>-9.7211799999999994E-3</v>
      </c>
      <c r="B1695">
        <v>-0.40136439930669099</v>
      </c>
      <c r="C1695">
        <v>174</v>
      </c>
    </row>
    <row r="1696" spans="1:3" x14ac:dyDescent="0.2">
      <c r="A1696">
        <v>-9.7211799999999994E-3</v>
      </c>
      <c r="B1696">
        <v>-6.6113736306132695E-2</v>
      </c>
      <c r="C1696">
        <v>125</v>
      </c>
    </row>
    <row r="1697" spans="1:3" x14ac:dyDescent="0.2">
      <c r="A1697">
        <v>-9.7211799999999994E-3</v>
      </c>
      <c r="B1697">
        <v>-0.14648351117459399</v>
      </c>
      <c r="C1697">
        <v>895</v>
      </c>
    </row>
    <row r="1698" spans="1:3" x14ac:dyDescent="0.2">
      <c r="A1698">
        <v>-9.7211799999999994E-3</v>
      </c>
      <c r="B1698">
        <v>-4.8881560994626497E-2</v>
      </c>
      <c r="C1698">
        <v>657</v>
      </c>
    </row>
    <row r="1699" spans="1:3" x14ac:dyDescent="0.2">
      <c r="A1699">
        <v>-9.7211799999999994E-3</v>
      </c>
      <c r="B1699">
        <v>-0.42136043175631899</v>
      </c>
      <c r="C1699">
        <v>236</v>
      </c>
    </row>
    <row r="1700" spans="1:3" x14ac:dyDescent="0.2">
      <c r="A1700">
        <v>-9.7211799999999994E-3</v>
      </c>
      <c r="B1700">
        <v>-0.167082671101146</v>
      </c>
      <c r="C1700">
        <v>732</v>
      </c>
    </row>
    <row r="1701" spans="1:3" x14ac:dyDescent="0.2">
      <c r="A1701">
        <v>-9.7211799999999994E-3</v>
      </c>
      <c r="B1701">
        <v>-8.1024667130078498E-2</v>
      </c>
      <c r="C1701">
        <v>579</v>
      </c>
    </row>
    <row r="1702" spans="1:3" x14ac:dyDescent="0.2">
      <c r="A1702">
        <v>-9.7211799999999994E-3</v>
      </c>
      <c r="B1702">
        <v>-0.120774193709671</v>
      </c>
      <c r="C1702">
        <v>146</v>
      </c>
    </row>
    <row r="1703" spans="1:3" x14ac:dyDescent="0.2">
      <c r="A1703">
        <v>-9.7211799999999994E-3</v>
      </c>
      <c r="B1703">
        <v>-8.0092792142439695E-2</v>
      </c>
      <c r="C1703">
        <v>420</v>
      </c>
    </row>
    <row r="1704" spans="1:3" x14ac:dyDescent="0.2">
      <c r="A1704">
        <v>-9.7211799999999994E-3</v>
      </c>
      <c r="B1704">
        <v>-0.118730544775599</v>
      </c>
      <c r="C1704">
        <v>215</v>
      </c>
    </row>
    <row r="1705" spans="1:3" x14ac:dyDescent="0.2">
      <c r="A1705">
        <v>-2.0854500000000002E-2</v>
      </c>
      <c r="B1705">
        <v>0.29086683656458601</v>
      </c>
      <c r="C1705">
        <v>817</v>
      </c>
    </row>
    <row r="1706" spans="1:3" x14ac:dyDescent="0.2">
      <c r="A1706">
        <v>-2.0854500000000002E-2</v>
      </c>
      <c r="B1706">
        <v>0.243341360866215</v>
      </c>
      <c r="C1706">
        <v>757</v>
      </c>
    </row>
    <row r="1707" spans="1:3" x14ac:dyDescent="0.2">
      <c r="A1707">
        <v>-2.0854500000000002E-2</v>
      </c>
      <c r="B1707">
        <v>0.35824912440611001</v>
      </c>
      <c r="C1707">
        <v>732</v>
      </c>
    </row>
    <row r="1708" spans="1:3" x14ac:dyDescent="0.2">
      <c r="A1708">
        <v>-2.0854500000000002E-2</v>
      </c>
      <c r="B1708">
        <v>0.194272021051932</v>
      </c>
      <c r="C1708">
        <v>692</v>
      </c>
    </row>
    <row r="1709" spans="1:3" x14ac:dyDescent="0.2">
      <c r="A1709">
        <v>-2.0854500000000002E-2</v>
      </c>
      <c r="B1709">
        <v>0.328075512064606</v>
      </c>
      <c r="C1709">
        <v>489</v>
      </c>
    </row>
    <row r="1710" spans="1:3" x14ac:dyDescent="0.2">
      <c r="A1710">
        <v>-2.0854500000000002E-2</v>
      </c>
      <c r="B1710">
        <v>0.142921417334892</v>
      </c>
      <c r="C1710">
        <v>256</v>
      </c>
    </row>
    <row r="1711" spans="1:3" x14ac:dyDescent="0.2">
      <c r="A1711">
        <v>-2.0854500000000002E-2</v>
      </c>
      <c r="B1711">
        <v>0.270525520748362</v>
      </c>
      <c r="C1711">
        <v>1004</v>
      </c>
    </row>
    <row r="1712" spans="1:3" x14ac:dyDescent="0.2">
      <c r="A1712">
        <v>-2.0854500000000002E-2</v>
      </c>
      <c r="B1712">
        <v>0.16510056784284599</v>
      </c>
      <c r="C1712">
        <v>341</v>
      </c>
    </row>
    <row r="1713" spans="1:3" x14ac:dyDescent="0.2">
      <c r="A1713">
        <v>-2.0854500000000002E-2</v>
      </c>
      <c r="B1713">
        <v>-0.100393078553374</v>
      </c>
      <c r="C1713">
        <v>193</v>
      </c>
    </row>
    <row r="1714" spans="1:3" x14ac:dyDescent="0.2">
      <c r="A1714">
        <v>-2.0854500000000002E-2</v>
      </c>
      <c r="B1714">
        <v>0.20565902256282101</v>
      </c>
      <c r="C1714">
        <v>880</v>
      </c>
    </row>
    <row r="1715" spans="1:3" x14ac:dyDescent="0.2">
      <c r="A1715">
        <v>-2.0854500000000002E-2</v>
      </c>
      <c r="B1715">
        <v>0.1906839079015</v>
      </c>
      <c r="C1715">
        <v>627</v>
      </c>
    </row>
    <row r="1716" spans="1:3" x14ac:dyDescent="0.2">
      <c r="A1716">
        <v>-2.0854500000000002E-2</v>
      </c>
      <c r="B1716">
        <v>0.29127804443689298</v>
      </c>
      <c r="C1716">
        <v>579</v>
      </c>
    </row>
    <row r="1717" spans="1:3" x14ac:dyDescent="0.2">
      <c r="A1717">
        <v>-2.0854500000000002E-2</v>
      </c>
      <c r="B1717">
        <v>5.8756611251189E-2</v>
      </c>
      <c r="C1717">
        <v>663</v>
      </c>
    </row>
    <row r="1718" spans="1:3" x14ac:dyDescent="0.2">
      <c r="A1718">
        <v>-2.0854500000000002E-2</v>
      </c>
      <c r="B1718">
        <v>3.0993030197267301E-2</v>
      </c>
      <c r="C1718">
        <v>1158</v>
      </c>
    </row>
    <row r="1719" spans="1:3" x14ac:dyDescent="0.2">
      <c r="A1719">
        <v>-2.0854500000000002E-2</v>
      </c>
      <c r="B1719">
        <v>0.21602245386737301</v>
      </c>
      <c r="C1719">
        <v>984</v>
      </c>
    </row>
    <row r="1720" spans="1:3" x14ac:dyDescent="0.2">
      <c r="A1720">
        <v>-2.0854500000000002E-2</v>
      </c>
      <c r="B1720">
        <v>0.208882405338319</v>
      </c>
      <c r="C1720">
        <v>795</v>
      </c>
    </row>
    <row r="1721" spans="1:3" x14ac:dyDescent="0.2">
      <c r="A1721">
        <v>-2.0854500000000002E-2</v>
      </c>
      <c r="B1721">
        <v>0.180808983093034</v>
      </c>
      <c r="C1721">
        <v>370</v>
      </c>
    </row>
    <row r="1722" spans="1:3" x14ac:dyDescent="0.2">
      <c r="A1722">
        <v>-2.0854500000000002E-2</v>
      </c>
      <c r="B1722">
        <v>0.36778676064517701</v>
      </c>
      <c r="C1722">
        <v>546</v>
      </c>
    </row>
    <row r="1723" spans="1:3" x14ac:dyDescent="0.2">
      <c r="A1723">
        <v>-2.0854500000000002E-2</v>
      </c>
      <c r="B1723">
        <v>0.39352774212670999</v>
      </c>
      <c r="C1723">
        <v>456</v>
      </c>
    </row>
    <row r="1724" spans="1:3" x14ac:dyDescent="0.2">
      <c r="A1724">
        <v>-2.0854500000000002E-2</v>
      </c>
      <c r="B1724">
        <v>0.18919156431963899</v>
      </c>
      <c r="C1724">
        <v>1085</v>
      </c>
    </row>
    <row r="1725" spans="1:3" x14ac:dyDescent="0.2">
      <c r="A1725">
        <v>-2.0854500000000002E-2</v>
      </c>
      <c r="B1725">
        <v>0.245840871076834</v>
      </c>
      <c r="C1725">
        <v>1139</v>
      </c>
    </row>
    <row r="1726" spans="1:3" x14ac:dyDescent="0.2">
      <c r="A1726">
        <v>-2.0854500000000002E-2</v>
      </c>
      <c r="B1726">
        <v>0.27950841325390902</v>
      </c>
      <c r="C1726">
        <v>1041</v>
      </c>
    </row>
    <row r="1727" spans="1:3" x14ac:dyDescent="0.2">
      <c r="A1727">
        <v>-2.0854500000000002E-2</v>
      </c>
      <c r="B1727">
        <v>0.42570093107247198</v>
      </c>
      <c r="C1727">
        <v>424</v>
      </c>
    </row>
    <row r="1728" spans="1:3" x14ac:dyDescent="0.2">
      <c r="A1728">
        <v>-2.0854500000000002E-2</v>
      </c>
      <c r="B1728">
        <v>0.20775393926341401</v>
      </c>
      <c r="C1728">
        <v>941</v>
      </c>
    </row>
    <row r="1729" spans="1:3" x14ac:dyDescent="0.2">
      <c r="A1729">
        <v>-2.0854500000000002E-2</v>
      </c>
      <c r="B1729">
        <v>0.10429049899284699</v>
      </c>
      <c r="C1729">
        <v>223</v>
      </c>
    </row>
    <row r="1730" spans="1:3" x14ac:dyDescent="0.2">
      <c r="A1730">
        <v>-2.0854500000000002E-2</v>
      </c>
      <c r="B1730">
        <v>-0.37948766140185197</v>
      </c>
      <c r="C1730">
        <v>110</v>
      </c>
    </row>
    <row r="1731" spans="1:3" x14ac:dyDescent="0.2">
      <c r="A1731">
        <v>-2.0854500000000002E-2</v>
      </c>
      <c r="B1731">
        <v>0.309140025772699</v>
      </c>
      <c r="C1731">
        <v>390</v>
      </c>
    </row>
    <row r="1732" spans="1:3" x14ac:dyDescent="0.2">
      <c r="A1732">
        <v>-2.0854500000000002E-2</v>
      </c>
      <c r="B1732">
        <v>-0.250428181820879</v>
      </c>
      <c r="C1732">
        <v>301</v>
      </c>
    </row>
    <row r="1733" spans="1:3" x14ac:dyDescent="0.2">
      <c r="A1733">
        <v>-2.0854500000000002E-2</v>
      </c>
      <c r="B1733">
        <v>7.74832739983949E-2</v>
      </c>
      <c r="C1733">
        <v>908</v>
      </c>
    </row>
    <row r="1734" spans="1:3" x14ac:dyDescent="0.2">
      <c r="A1734">
        <v>-2.3317000000000001E-2</v>
      </c>
      <c r="B1734">
        <v>-0.16423616648914</v>
      </c>
      <c r="C1734">
        <v>325</v>
      </c>
    </row>
    <row r="1735" spans="1:3" x14ac:dyDescent="0.2">
      <c r="A1735">
        <v>-2.3317000000000001E-2</v>
      </c>
      <c r="B1735">
        <v>0.105528127379969</v>
      </c>
      <c r="C1735">
        <v>177</v>
      </c>
    </row>
    <row r="1736" spans="1:3" x14ac:dyDescent="0.2">
      <c r="A1736">
        <v>-2.3317000000000001E-2</v>
      </c>
      <c r="B1736">
        <v>0.14692219140370599</v>
      </c>
      <c r="C1736">
        <v>200</v>
      </c>
    </row>
    <row r="1737" spans="1:3" x14ac:dyDescent="0.2">
      <c r="A1737">
        <v>-2.3317000000000001E-2</v>
      </c>
      <c r="B1737">
        <v>8.6076169932071206E-2</v>
      </c>
      <c r="C1737">
        <v>114</v>
      </c>
    </row>
    <row r="1738" spans="1:3" x14ac:dyDescent="0.2">
      <c r="A1738">
        <v>-2.3317000000000001E-2</v>
      </c>
      <c r="B1738">
        <v>9.6639321984865495E-2</v>
      </c>
      <c r="C1738">
        <v>146</v>
      </c>
    </row>
    <row r="1739" spans="1:3" x14ac:dyDescent="0.2">
      <c r="A1739">
        <v>-2.3317000000000001E-2</v>
      </c>
      <c r="B1739">
        <v>-0.18791192823164399</v>
      </c>
      <c r="C1739">
        <v>269</v>
      </c>
    </row>
    <row r="1740" spans="1:3" x14ac:dyDescent="0.2">
      <c r="A1740">
        <v>-3.2243099999999997E-2</v>
      </c>
      <c r="B1740">
        <v>0.27366868160218999</v>
      </c>
      <c r="C1740">
        <v>455</v>
      </c>
    </row>
    <row r="1741" spans="1:3" x14ac:dyDescent="0.2">
      <c r="A1741">
        <v>-3.2243099999999997E-2</v>
      </c>
      <c r="B1741">
        <v>-0.41240732210593101</v>
      </c>
      <c r="C1741">
        <v>127</v>
      </c>
    </row>
    <row r="1742" spans="1:3" x14ac:dyDescent="0.2">
      <c r="A1742">
        <v>-3.2243099999999997E-2</v>
      </c>
      <c r="B1742">
        <v>0.21907467856826199</v>
      </c>
      <c r="C1742">
        <v>484</v>
      </c>
    </row>
    <row r="1743" spans="1:3" x14ac:dyDescent="0.2">
      <c r="A1743">
        <v>-3.2243099999999997E-2</v>
      </c>
      <c r="B1743">
        <v>0.28960438831229901</v>
      </c>
      <c r="C1743">
        <v>547</v>
      </c>
    </row>
    <row r="1744" spans="1:3" x14ac:dyDescent="0.2">
      <c r="A1744">
        <v>-3.2243099999999997E-2</v>
      </c>
      <c r="B1744">
        <v>-9.5297078459917098E-2</v>
      </c>
      <c r="C1744">
        <v>428</v>
      </c>
    </row>
    <row r="1745" spans="1:3" x14ac:dyDescent="0.2">
      <c r="A1745">
        <v>-3.2243099999999997E-2</v>
      </c>
      <c r="B1745">
        <v>0.33380817100603599</v>
      </c>
      <c r="C1745">
        <v>575</v>
      </c>
    </row>
    <row r="1746" spans="1:3" x14ac:dyDescent="0.2">
      <c r="A1746">
        <v>-3.2243099999999997E-2</v>
      </c>
      <c r="B1746">
        <v>0.238108013620522</v>
      </c>
      <c r="C1746">
        <v>399</v>
      </c>
    </row>
    <row r="1747" spans="1:3" x14ac:dyDescent="0.2">
      <c r="A1747">
        <v>-3.2243099999999997E-2</v>
      </c>
      <c r="B1747">
        <v>-9.4429258266610902E-2</v>
      </c>
      <c r="C1747">
        <v>302</v>
      </c>
    </row>
    <row r="1748" spans="1:3" x14ac:dyDescent="0.2">
      <c r="A1748">
        <v>-3.2243099999999997E-2</v>
      </c>
      <c r="B1748">
        <v>0.105031646834647</v>
      </c>
      <c r="C1748">
        <v>266</v>
      </c>
    </row>
    <row r="1749" spans="1:3" x14ac:dyDescent="0.2">
      <c r="A1749">
        <v>-3.2243099999999997E-2</v>
      </c>
      <c r="B1749">
        <v>0.104962276446654</v>
      </c>
      <c r="C1749">
        <v>162</v>
      </c>
    </row>
    <row r="1750" spans="1:3" x14ac:dyDescent="0.2">
      <c r="A1750">
        <v>-3.2243099999999997E-2</v>
      </c>
      <c r="B1750">
        <v>0.146295457755792</v>
      </c>
      <c r="C1750">
        <v>241</v>
      </c>
    </row>
    <row r="1751" spans="1:3" x14ac:dyDescent="0.2">
      <c r="A1751">
        <v>-3.2243099999999997E-2</v>
      </c>
      <c r="B1751">
        <v>-0.40436077070354798</v>
      </c>
      <c r="C1751">
        <v>86</v>
      </c>
    </row>
    <row r="1752" spans="1:3" x14ac:dyDescent="0.2">
      <c r="A1752">
        <v>-3.2243099999999997E-2</v>
      </c>
      <c r="B1752">
        <v>0.24282495683704899</v>
      </c>
      <c r="C1752">
        <v>338</v>
      </c>
    </row>
    <row r="1753" spans="1:3" x14ac:dyDescent="0.2">
      <c r="A1753">
        <v>-3.2243099999999997E-2</v>
      </c>
      <c r="B1753">
        <v>0.35007336490782798</v>
      </c>
      <c r="C1753">
        <v>519</v>
      </c>
    </row>
    <row r="1754" spans="1:3" x14ac:dyDescent="0.2">
      <c r="A1754">
        <v>-3.2243099999999997E-2</v>
      </c>
      <c r="B1754">
        <v>0.14849343537435</v>
      </c>
      <c r="C1754">
        <v>189</v>
      </c>
    </row>
    <row r="1755" spans="1:3" x14ac:dyDescent="0.2">
      <c r="A1755">
        <v>2.19887E-2</v>
      </c>
      <c r="B1755">
        <v>6.1072808299932398E-2</v>
      </c>
      <c r="C1755">
        <v>216</v>
      </c>
    </row>
    <row r="1756" spans="1:3" x14ac:dyDescent="0.2">
      <c r="A1756">
        <v>2.19887E-2</v>
      </c>
      <c r="B1756">
        <v>6.0776625812500498E-2</v>
      </c>
      <c r="C1756">
        <v>244</v>
      </c>
    </row>
    <row r="1757" spans="1:3" x14ac:dyDescent="0.2">
      <c r="A1757">
        <v>2.19887E-2</v>
      </c>
      <c r="B1757">
        <v>7.2555794758995498E-2</v>
      </c>
      <c r="C1757">
        <v>278</v>
      </c>
    </row>
    <row r="1758" spans="1:3" x14ac:dyDescent="0.2">
      <c r="A1758">
        <v>2.19887E-2</v>
      </c>
      <c r="B1758">
        <v>0.108910226728026</v>
      </c>
      <c r="C1758">
        <v>328</v>
      </c>
    </row>
    <row r="1759" spans="1:3" x14ac:dyDescent="0.2">
      <c r="A1759">
        <v>2.19887E-2</v>
      </c>
      <c r="B1759">
        <v>-0.27929749847013302</v>
      </c>
      <c r="C1759">
        <v>124</v>
      </c>
    </row>
    <row r="1760" spans="1:3" x14ac:dyDescent="0.2">
      <c r="A1760">
        <v>2.19887E-2</v>
      </c>
      <c r="B1760">
        <v>9.1964412927222003E-2</v>
      </c>
      <c r="C1760">
        <v>160</v>
      </c>
    </row>
    <row r="1761" spans="1:3" x14ac:dyDescent="0.2">
      <c r="A1761">
        <v>2.19887E-2</v>
      </c>
      <c r="B1761">
        <v>0.105198561735053</v>
      </c>
      <c r="C1761">
        <v>187</v>
      </c>
    </row>
    <row r="1762" spans="1:3" x14ac:dyDescent="0.2">
      <c r="A1762">
        <v>6.45733E-2</v>
      </c>
      <c r="B1762">
        <v>-5.0451532983544302E-2</v>
      </c>
      <c r="C1762">
        <v>556</v>
      </c>
    </row>
    <row r="1763" spans="1:3" x14ac:dyDescent="0.2">
      <c r="A1763">
        <v>6.45733E-2</v>
      </c>
      <c r="B1763">
        <v>0.12735824227779799</v>
      </c>
      <c r="C1763">
        <v>606</v>
      </c>
    </row>
    <row r="1764" spans="1:3" x14ac:dyDescent="0.2">
      <c r="A1764">
        <v>6.45733E-2</v>
      </c>
      <c r="B1764">
        <v>-6.3299921301692E-2</v>
      </c>
      <c r="C1764">
        <v>647</v>
      </c>
    </row>
    <row r="1765" spans="1:3" x14ac:dyDescent="0.2">
      <c r="A1765">
        <v>6.45733E-2</v>
      </c>
      <c r="B1765">
        <v>7.9225337709245905E-2</v>
      </c>
      <c r="C1765">
        <v>711</v>
      </c>
    </row>
    <row r="1766" spans="1:3" x14ac:dyDescent="0.2">
      <c r="A1766">
        <v>6.45733E-2</v>
      </c>
      <c r="B1766">
        <v>-0.13441819906724201</v>
      </c>
      <c r="C1766">
        <v>165</v>
      </c>
    </row>
    <row r="1767" spans="1:3" x14ac:dyDescent="0.2">
      <c r="A1767">
        <v>6.45733E-2</v>
      </c>
      <c r="B1767">
        <v>-0.129309864771123</v>
      </c>
      <c r="C1767">
        <v>461</v>
      </c>
    </row>
    <row r="1768" spans="1:3" x14ac:dyDescent="0.2">
      <c r="A1768">
        <v>6.45733E-2</v>
      </c>
      <c r="B1768">
        <v>-0.28048100527040198</v>
      </c>
      <c r="C1768">
        <v>397</v>
      </c>
    </row>
    <row r="1769" spans="1:3" x14ac:dyDescent="0.2">
      <c r="A1769">
        <v>6.45733E-2</v>
      </c>
      <c r="B1769">
        <v>-0.180627586044492</v>
      </c>
      <c r="C1769">
        <v>241</v>
      </c>
    </row>
    <row r="1770" spans="1:3" x14ac:dyDescent="0.2">
      <c r="A1770">
        <v>6.45733E-2</v>
      </c>
      <c r="B1770">
        <v>-1.31842301113568E-2</v>
      </c>
      <c r="C1770">
        <v>493</v>
      </c>
    </row>
    <row r="1771" spans="1:3" x14ac:dyDescent="0.2">
      <c r="A1771">
        <v>6.45733E-2</v>
      </c>
      <c r="B1771">
        <v>-0.121526440964577</v>
      </c>
      <c r="C1771">
        <v>752</v>
      </c>
    </row>
    <row r="1772" spans="1:3" x14ac:dyDescent="0.2">
      <c r="A1772">
        <v>6.45733E-2</v>
      </c>
      <c r="B1772">
        <v>-0.215060041158286</v>
      </c>
      <c r="C1772">
        <v>376</v>
      </c>
    </row>
    <row r="1773" spans="1:3" x14ac:dyDescent="0.2">
      <c r="A1773">
        <v>6.45733E-2</v>
      </c>
      <c r="B1773">
        <v>0.105242795701043</v>
      </c>
      <c r="C1773">
        <v>521</v>
      </c>
    </row>
    <row r="1774" spans="1:3" x14ac:dyDescent="0.2">
      <c r="A1774">
        <v>6.45733E-2</v>
      </c>
      <c r="B1774">
        <v>-0.27485531259377799</v>
      </c>
      <c r="C1774">
        <v>304</v>
      </c>
    </row>
    <row r="1775" spans="1:3" x14ac:dyDescent="0.2">
      <c r="A1775">
        <v>6.45733E-2</v>
      </c>
      <c r="B1775">
        <v>-0.20147698903401101</v>
      </c>
      <c r="C1775">
        <v>110</v>
      </c>
    </row>
    <row r="1776" spans="1:3" x14ac:dyDescent="0.2">
      <c r="A1776">
        <v>6.45733E-2</v>
      </c>
      <c r="B1776">
        <v>-9.9905767696828199E-2</v>
      </c>
      <c r="C1776">
        <v>577</v>
      </c>
    </row>
    <row r="1777" spans="1:3" x14ac:dyDescent="0.2">
      <c r="A1777">
        <v>6.45733E-2</v>
      </c>
      <c r="B1777">
        <v>7.0918445075742007E-2</v>
      </c>
      <c r="C1777">
        <v>332</v>
      </c>
    </row>
    <row r="1778" spans="1:3" x14ac:dyDescent="0.2">
      <c r="A1778">
        <v>6.45733E-2</v>
      </c>
      <c r="B1778">
        <v>-0.28486294365446901</v>
      </c>
      <c r="C1778">
        <v>192</v>
      </c>
    </row>
    <row r="1779" spans="1:3" x14ac:dyDescent="0.2">
      <c r="A1779">
        <v>6.45733E-2</v>
      </c>
      <c r="B1779">
        <v>-0.19352674134978301</v>
      </c>
      <c r="C1779">
        <v>214</v>
      </c>
    </row>
    <row r="1780" spans="1:3" x14ac:dyDescent="0.2">
      <c r="A1780">
        <v>6.45733E-2</v>
      </c>
      <c r="B1780">
        <v>-0.19282705877984599</v>
      </c>
      <c r="C1780">
        <v>425</v>
      </c>
    </row>
    <row r="1781" spans="1:3" x14ac:dyDescent="0.2">
      <c r="A1781">
        <v>6.45733E-2</v>
      </c>
      <c r="B1781">
        <v>-0.19601278315405599</v>
      </c>
      <c r="C1781">
        <v>283</v>
      </c>
    </row>
    <row r="1782" spans="1:3" x14ac:dyDescent="0.2">
      <c r="A1782">
        <v>5.2325099999999999E-2</v>
      </c>
      <c r="B1782">
        <v>-0.243069934990325</v>
      </c>
      <c r="C1782">
        <v>298</v>
      </c>
    </row>
    <row r="1783" spans="1:3" x14ac:dyDescent="0.2">
      <c r="A1783">
        <v>5.2325099999999999E-2</v>
      </c>
      <c r="B1783">
        <v>-0.18378450547980599</v>
      </c>
      <c r="C1783">
        <v>131</v>
      </c>
    </row>
    <row r="1784" spans="1:3" x14ac:dyDescent="0.2">
      <c r="A1784">
        <v>5.2325099999999999E-2</v>
      </c>
      <c r="B1784">
        <v>-0.117831627551764</v>
      </c>
      <c r="C1784">
        <v>184</v>
      </c>
    </row>
    <row r="1785" spans="1:3" x14ac:dyDescent="0.2">
      <c r="A1785">
        <v>5.2325099999999999E-2</v>
      </c>
      <c r="B1785">
        <v>-0.19267397980127399</v>
      </c>
      <c r="C1785">
        <v>103</v>
      </c>
    </row>
    <row r="1786" spans="1:3" x14ac:dyDescent="0.2">
      <c r="A1786">
        <v>5.2325099999999999E-2</v>
      </c>
      <c r="B1786">
        <v>-0.21468562975129199</v>
      </c>
      <c r="C1786">
        <v>253</v>
      </c>
    </row>
    <row r="1787" spans="1:3" x14ac:dyDescent="0.2">
      <c r="A1787">
        <v>-1.4308700000000001E-2</v>
      </c>
      <c r="B1787">
        <v>0.224983592901351</v>
      </c>
      <c r="C1787">
        <v>544</v>
      </c>
    </row>
    <row r="1788" spans="1:3" x14ac:dyDescent="0.2">
      <c r="A1788">
        <v>-1.4308700000000001E-2</v>
      </c>
      <c r="B1788">
        <v>0.16500327442985399</v>
      </c>
      <c r="C1788">
        <v>678</v>
      </c>
    </row>
    <row r="1789" spans="1:3" x14ac:dyDescent="0.2">
      <c r="A1789">
        <v>-1.4308700000000001E-2</v>
      </c>
      <c r="B1789">
        <v>4.3182810707093802E-2</v>
      </c>
      <c r="C1789">
        <v>250</v>
      </c>
    </row>
    <row r="1790" spans="1:3" x14ac:dyDescent="0.2">
      <c r="A1790">
        <v>-1.4308700000000001E-2</v>
      </c>
      <c r="B1790">
        <v>0.14717577632618101</v>
      </c>
      <c r="C1790">
        <v>795</v>
      </c>
    </row>
    <row r="1791" spans="1:3" x14ac:dyDescent="0.2">
      <c r="A1791">
        <v>-1.4308700000000001E-2</v>
      </c>
      <c r="B1791">
        <v>5.10311190526542E-2</v>
      </c>
      <c r="C1791">
        <v>190</v>
      </c>
    </row>
    <row r="1792" spans="1:3" x14ac:dyDescent="0.2">
      <c r="A1792">
        <v>-1.4308700000000001E-2</v>
      </c>
      <c r="B1792">
        <v>0.34277697229512</v>
      </c>
      <c r="C1792">
        <v>886</v>
      </c>
    </row>
    <row r="1793" spans="1:3" x14ac:dyDescent="0.2">
      <c r="A1793">
        <v>-1.4308700000000001E-2</v>
      </c>
      <c r="B1793">
        <v>5.7851414338793303E-2</v>
      </c>
      <c r="C1793">
        <v>372</v>
      </c>
    </row>
    <row r="1794" spans="1:3" x14ac:dyDescent="0.2">
      <c r="A1794">
        <v>-1.4308700000000001E-2</v>
      </c>
      <c r="B1794">
        <v>6.0667816386515902E-2</v>
      </c>
      <c r="C1794">
        <v>223</v>
      </c>
    </row>
    <row r="1795" spans="1:3" x14ac:dyDescent="0.2">
      <c r="A1795">
        <v>-1.4308700000000001E-2</v>
      </c>
      <c r="B1795">
        <v>-0.121451707562057</v>
      </c>
      <c r="C1795">
        <v>744</v>
      </c>
    </row>
    <row r="1796" spans="1:3" x14ac:dyDescent="0.2">
      <c r="A1796">
        <v>-1.4308700000000001E-2</v>
      </c>
      <c r="B1796">
        <v>0.37419097986218902</v>
      </c>
      <c r="C1796">
        <v>499</v>
      </c>
    </row>
    <row r="1797" spans="1:3" x14ac:dyDescent="0.2">
      <c r="A1797">
        <v>-1.4308700000000001E-2</v>
      </c>
      <c r="B1797">
        <v>0.26593734960298898</v>
      </c>
      <c r="C1797">
        <v>632</v>
      </c>
    </row>
    <row r="1798" spans="1:3" x14ac:dyDescent="0.2">
      <c r="A1798">
        <v>-1.4308700000000001E-2</v>
      </c>
      <c r="B1798">
        <v>0.16528504982501199</v>
      </c>
      <c r="C1798">
        <v>907</v>
      </c>
    </row>
    <row r="1799" spans="1:3" x14ac:dyDescent="0.2">
      <c r="A1799">
        <v>-1.4308700000000001E-2</v>
      </c>
      <c r="B1799">
        <v>0.367461521364152</v>
      </c>
      <c r="C1799">
        <v>413</v>
      </c>
    </row>
    <row r="1800" spans="1:3" x14ac:dyDescent="0.2">
      <c r="A1800">
        <v>-1.4308700000000001E-2</v>
      </c>
      <c r="B1800">
        <v>0.266438925145211</v>
      </c>
      <c r="C1800">
        <v>455</v>
      </c>
    </row>
    <row r="1801" spans="1:3" x14ac:dyDescent="0.2">
      <c r="A1801">
        <v>-1.4308700000000001E-2</v>
      </c>
      <c r="B1801">
        <v>7.42583554605801E-2</v>
      </c>
      <c r="C1801">
        <v>271</v>
      </c>
    </row>
    <row r="1802" spans="1:3" x14ac:dyDescent="0.2">
      <c r="A1802">
        <v>-1.4308700000000001E-2</v>
      </c>
      <c r="B1802">
        <v>5.6942299894072297E-2</v>
      </c>
      <c r="C1802">
        <v>152</v>
      </c>
    </row>
    <row r="1803" spans="1:3" x14ac:dyDescent="0.2">
      <c r="A1803">
        <v>-1.4308700000000001E-2</v>
      </c>
      <c r="B1803">
        <v>-2.15484675199045E-2</v>
      </c>
      <c r="C1803">
        <v>848</v>
      </c>
    </row>
    <row r="1804" spans="1:3" x14ac:dyDescent="0.2">
      <c r="A1804">
        <v>-1.4308700000000001E-2</v>
      </c>
      <c r="B1804">
        <v>0.14282725111879199</v>
      </c>
      <c r="C1804">
        <v>307</v>
      </c>
    </row>
    <row r="1805" spans="1:3" x14ac:dyDescent="0.2">
      <c r="A1805">
        <v>5.6466799999999998E-2</v>
      </c>
      <c r="B1805">
        <v>-0.120255187532192</v>
      </c>
      <c r="C1805">
        <v>119</v>
      </c>
    </row>
    <row r="1806" spans="1:3" x14ac:dyDescent="0.2">
      <c r="A1806">
        <v>5.6466799999999998E-2</v>
      </c>
      <c r="B1806">
        <v>-0.110132775151409</v>
      </c>
      <c r="C1806">
        <v>252</v>
      </c>
    </row>
    <row r="1807" spans="1:3" x14ac:dyDescent="0.2">
      <c r="A1807">
        <v>5.6466799999999998E-2</v>
      </c>
      <c r="B1807">
        <v>-0.122679320557222</v>
      </c>
      <c r="C1807">
        <v>211</v>
      </c>
    </row>
    <row r="1808" spans="1:3" x14ac:dyDescent="0.2">
      <c r="A1808">
        <v>5.6466799999999998E-2</v>
      </c>
      <c r="B1808">
        <v>-0.122646454116703</v>
      </c>
      <c r="C1808">
        <v>169</v>
      </c>
    </row>
    <row r="1809" spans="1:3" x14ac:dyDescent="0.2">
      <c r="A1809">
        <v>5.6466799999999998E-2</v>
      </c>
      <c r="B1809">
        <v>-1.8846394241725E-2</v>
      </c>
      <c r="C1809">
        <v>267</v>
      </c>
    </row>
    <row r="1810" spans="1:3" x14ac:dyDescent="0.2">
      <c r="A1810">
        <v>-3.2570399999999999E-2</v>
      </c>
      <c r="B1810">
        <v>1.9901294982738699E-2</v>
      </c>
      <c r="C1810">
        <v>284</v>
      </c>
    </row>
    <row r="1811" spans="1:3" x14ac:dyDescent="0.2">
      <c r="A1811">
        <v>-3.2570399999999999E-2</v>
      </c>
      <c r="B1811">
        <v>0.12805938023133001</v>
      </c>
      <c r="C1811">
        <v>425</v>
      </c>
    </row>
    <row r="1812" spans="1:3" x14ac:dyDescent="0.2">
      <c r="A1812">
        <v>-3.2570399999999999E-2</v>
      </c>
      <c r="B1812">
        <v>0.38716005827007499</v>
      </c>
      <c r="C1812">
        <v>1040</v>
      </c>
    </row>
    <row r="1813" spans="1:3" x14ac:dyDescent="0.2">
      <c r="A1813">
        <v>-3.2570399999999999E-2</v>
      </c>
      <c r="B1813">
        <v>0.20967645955802</v>
      </c>
      <c r="C1813">
        <v>456</v>
      </c>
    </row>
    <row r="1814" spans="1:3" x14ac:dyDescent="0.2">
      <c r="A1814">
        <v>-3.2570399999999999E-2</v>
      </c>
      <c r="B1814">
        <v>8.2967512003143395E-2</v>
      </c>
      <c r="C1814">
        <v>704</v>
      </c>
    </row>
    <row r="1815" spans="1:3" x14ac:dyDescent="0.2">
      <c r="A1815">
        <v>-3.2570399999999999E-2</v>
      </c>
      <c r="B1815">
        <v>-0.17129696136852801</v>
      </c>
      <c r="C1815">
        <v>197</v>
      </c>
    </row>
    <row r="1816" spans="1:3" x14ac:dyDescent="0.2">
      <c r="A1816">
        <v>-3.2570399999999999E-2</v>
      </c>
      <c r="B1816">
        <v>0.19548516761996901</v>
      </c>
      <c r="C1816">
        <v>953</v>
      </c>
    </row>
    <row r="1817" spans="1:3" x14ac:dyDescent="0.2">
      <c r="A1817">
        <v>-3.2570399999999999E-2</v>
      </c>
      <c r="B1817">
        <v>0.19902315714705399</v>
      </c>
      <c r="C1817">
        <v>837</v>
      </c>
    </row>
    <row r="1818" spans="1:3" x14ac:dyDescent="0.2">
      <c r="A1818">
        <v>-3.2570399999999999E-2</v>
      </c>
      <c r="B1818">
        <v>0.19078349830345201</v>
      </c>
      <c r="C1818">
        <v>1010</v>
      </c>
    </row>
    <row r="1819" spans="1:3" x14ac:dyDescent="0.2">
      <c r="A1819">
        <v>-3.2570399999999999E-2</v>
      </c>
      <c r="B1819">
        <v>-0.28689113269554301</v>
      </c>
      <c r="C1819">
        <v>227</v>
      </c>
    </row>
    <row r="1820" spans="1:3" x14ac:dyDescent="0.2">
      <c r="A1820">
        <v>-3.2570399999999999E-2</v>
      </c>
      <c r="B1820">
        <v>-0.42444933012306602</v>
      </c>
      <c r="C1820">
        <v>164</v>
      </c>
    </row>
    <row r="1821" spans="1:3" x14ac:dyDescent="0.2">
      <c r="A1821">
        <v>-3.2570399999999999E-2</v>
      </c>
      <c r="B1821">
        <v>0.20530145159143001</v>
      </c>
      <c r="C1821">
        <v>489</v>
      </c>
    </row>
    <row r="1822" spans="1:3" x14ac:dyDescent="0.2">
      <c r="A1822">
        <v>-3.2570399999999999E-2</v>
      </c>
      <c r="B1822">
        <v>6.2548005308942695E-2</v>
      </c>
      <c r="C1822">
        <v>517</v>
      </c>
    </row>
    <row r="1823" spans="1:3" x14ac:dyDescent="0.2">
      <c r="A1823">
        <v>-3.2570399999999999E-2</v>
      </c>
      <c r="B1823">
        <v>0.36635539453919602</v>
      </c>
      <c r="C1823">
        <v>659</v>
      </c>
    </row>
    <row r="1824" spans="1:3" x14ac:dyDescent="0.2">
      <c r="A1824">
        <v>-3.2570399999999999E-2</v>
      </c>
      <c r="B1824">
        <v>-0.423279974430322</v>
      </c>
      <c r="C1824">
        <v>134</v>
      </c>
    </row>
    <row r="1825" spans="1:3" x14ac:dyDescent="0.2">
      <c r="A1825">
        <v>-3.2570399999999999E-2</v>
      </c>
      <c r="B1825">
        <v>-9.5517053502011603E-2</v>
      </c>
      <c r="C1825">
        <v>554</v>
      </c>
    </row>
    <row r="1826" spans="1:3" x14ac:dyDescent="0.2">
      <c r="A1826">
        <v>-3.2570399999999999E-2</v>
      </c>
      <c r="B1826">
        <v>0.23911396866749099</v>
      </c>
      <c r="C1826">
        <v>743</v>
      </c>
    </row>
    <row r="1827" spans="1:3" x14ac:dyDescent="0.2">
      <c r="A1827">
        <v>-3.2570399999999999E-2</v>
      </c>
      <c r="B1827">
        <v>1.2673168615955299E-2</v>
      </c>
      <c r="C1827">
        <v>306</v>
      </c>
    </row>
    <row r="1828" spans="1:3" x14ac:dyDescent="0.2">
      <c r="A1828">
        <v>-3.2570399999999999E-2</v>
      </c>
      <c r="B1828">
        <v>0.149620888093772</v>
      </c>
      <c r="C1828">
        <v>795</v>
      </c>
    </row>
    <row r="1829" spans="1:3" x14ac:dyDescent="0.2">
      <c r="A1829">
        <v>-3.2570399999999999E-2</v>
      </c>
      <c r="B1829">
        <v>0.17516726844695099</v>
      </c>
      <c r="C1829">
        <v>892</v>
      </c>
    </row>
    <row r="1830" spans="1:3" x14ac:dyDescent="0.2">
      <c r="A1830">
        <v>-3.2570399999999999E-2</v>
      </c>
      <c r="B1830">
        <v>3.9842228095673202E-3</v>
      </c>
      <c r="C1830">
        <v>379</v>
      </c>
    </row>
    <row r="1831" spans="1:3" x14ac:dyDescent="0.2">
      <c r="A1831">
        <v>-3.2570399999999999E-2</v>
      </c>
      <c r="B1831">
        <v>-6.3658731565852097E-2</v>
      </c>
      <c r="C1831">
        <v>248</v>
      </c>
    </row>
    <row r="1832" spans="1:3" x14ac:dyDescent="0.2">
      <c r="A1832">
        <v>-3.2570399999999999E-2</v>
      </c>
      <c r="B1832">
        <v>0.26147651362872798</v>
      </c>
      <c r="C1832">
        <v>577</v>
      </c>
    </row>
    <row r="1833" spans="1:3" x14ac:dyDescent="0.2">
      <c r="A1833">
        <v>-3.2570399999999999E-2</v>
      </c>
      <c r="B1833">
        <v>0.27919362403560699</v>
      </c>
      <c r="C1833">
        <v>1137</v>
      </c>
    </row>
    <row r="1834" spans="1:3" x14ac:dyDescent="0.2">
      <c r="A1834">
        <v>-3.2570399999999999E-2</v>
      </c>
      <c r="B1834">
        <v>3.6817544860053501E-2</v>
      </c>
      <c r="C1834">
        <v>860</v>
      </c>
    </row>
    <row r="1835" spans="1:3" x14ac:dyDescent="0.2">
      <c r="A1835">
        <v>-3.2570399999999999E-2</v>
      </c>
      <c r="B1835">
        <v>-5.4750113397748497E-2</v>
      </c>
      <c r="C1835">
        <v>335</v>
      </c>
    </row>
    <row r="1836" spans="1:3" x14ac:dyDescent="0.2">
      <c r="A1836">
        <v>-3.2570399999999999E-2</v>
      </c>
      <c r="B1836">
        <v>0.281403435970914</v>
      </c>
      <c r="C1836">
        <v>1076</v>
      </c>
    </row>
    <row r="1837" spans="1:3" x14ac:dyDescent="0.2">
      <c r="A1837">
        <v>-3.2570399999999999E-2</v>
      </c>
      <c r="B1837">
        <v>0.37020451358409201</v>
      </c>
      <c r="C1837">
        <v>986</v>
      </c>
    </row>
    <row r="1838" spans="1:3" x14ac:dyDescent="0.2">
      <c r="A1838">
        <v>-3.2570399999999999E-2</v>
      </c>
      <c r="B1838">
        <v>0.15608113089019199</v>
      </c>
      <c r="C1838">
        <v>397</v>
      </c>
    </row>
    <row r="1839" spans="1:3" x14ac:dyDescent="0.2">
      <c r="A1839">
        <v>-3.3779700000000003E-2</v>
      </c>
      <c r="B1839">
        <v>0.27314851845472898</v>
      </c>
      <c r="C1839">
        <v>671</v>
      </c>
    </row>
    <row r="1840" spans="1:3" x14ac:dyDescent="0.2">
      <c r="A1840">
        <v>-3.3779700000000003E-2</v>
      </c>
      <c r="B1840">
        <v>-7.4788253949893899E-2</v>
      </c>
      <c r="C1840">
        <v>434</v>
      </c>
    </row>
    <row r="1841" spans="1:3" x14ac:dyDescent="0.2">
      <c r="A1841">
        <v>-3.3779700000000003E-2</v>
      </c>
      <c r="B1841">
        <v>-0.30957038045144297</v>
      </c>
      <c r="C1841">
        <v>89</v>
      </c>
    </row>
    <row r="1842" spans="1:3" x14ac:dyDescent="0.2">
      <c r="A1842">
        <v>-3.3779700000000003E-2</v>
      </c>
      <c r="B1842">
        <v>-0.32307304064096098</v>
      </c>
      <c r="C1842">
        <v>125</v>
      </c>
    </row>
    <row r="1843" spans="1:3" x14ac:dyDescent="0.2">
      <c r="A1843">
        <v>-3.3779700000000003E-2</v>
      </c>
      <c r="B1843">
        <v>-0.22196877398796899</v>
      </c>
      <c r="C1843">
        <v>158</v>
      </c>
    </row>
    <row r="1844" spans="1:3" x14ac:dyDescent="0.2">
      <c r="A1844">
        <v>-3.3779700000000003E-2</v>
      </c>
      <c r="B1844">
        <v>-0.35004088423785901</v>
      </c>
      <c r="C1844">
        <v>250</v>
      </c>
    </row>
    <row r="1845" spans="1:3" x14ac:dyDescent="0.2">
      <c r="A1845">
        <v>-3.3779700000000003E-2</v>
      </c>
      <c r="B1845">
        <v>-0.41038094446328699</v>
      </c>
      <c r="C1845">
        <v>306</v>
      </c>
    </row>
    <row r="1846" spans="1:3" x14ac:dyDescent="0.2">
      <c r="A1846">
        <v>-3.3779700000000003E-2</v>
      </c>
      <c r="B1846">
        <v>2.6916708686769701E-2</v>
      </c>
      <c r="C1846">
        <v>462</v>
      </c>
    </row>
    <row r="1847" spans="1:3" x14ac:dyDescent="0.2">
      <c r="A1847">
        <v>-3.3779700000000003E-2</v>
      </c>
      <c r="B1847">
        <v>9.1642722010108799E-2</v>
      </c>
      <c r="C1847">
        <v>860</v>
      </c>
    </row>
    <row r="1848" spans="1:3" x14ac:dyDescent="0.2">
      <c r="A1848">
        <v>-3.3779700000000003E-2</v>
      </c>
      <c r="B1848">
        <v>-0.25189478958891198</v>
      </c>
      <c r="C1848">
        <v>200</v>
      </c>
    </row>
    <row r="1849" spans="1:3" x14ac:dyDescent="0.2">
      <c r="A1849">
        <v>-3.3779700000000003E-2</v>
      </c>
      <c r="B1849">
        <v>0.14936137733799401</v>
      </c>
      <c r="C1849">
        <v>587</v>
      </c>
    </row>
    <row r="1850" spans="1:3" x14ac:dyDescent="0.2">
      <c r="A1850">
        <v>-3.3779700000000003E-2</v>
      </c>
      <c r="B1850">
        <v>0.25024916420861498</v>
      </c>
      <c r="C1850">
        <v>1007</v>
      </c>
    </row>
    <row r="1851" spans="1:3" x14ac:dyDescent="0.2">
      <c r="A1851">
        <v>-3.3779700000000003E-2</v>
      </c>
      <c r="B1851">
        <v>0.14986200432794899</v>
      </c>
      <c r="C1851">
        <v>509</v>
      </c>
    </row>
    <row r="1852" spans="1:3" x14ac:dyDescent="0.2">
      <c r="A1852">
        <v>-3.3779700000000003E-2</v>
      </c>
      <c r="B1852">
        <v>-4.49722089572843E-2</v>
      </c>
      <c r="C1852">
        <v>335</v>
      </c>
    </row>
    <row r="1853" spans="1:3" x14ac:dyDescent="0.2">
      <c r="A1853">
        <v>-3.3779700000000003E-2</v>
      </c>
      <c r="B1853">
        <v>9.6998268379195896E-2</v>
      </c>
      <c r="C1853">
        <v>949</v>
      </c>
    </row>
    <row r="1854" spans="1:3" x14ac:dyDescent="0.2">
      <c r="A1854">
        <v>-1.7222399999999999E-2</v>
      </c>
      <c r="B1854">
        <v>6.0514952355407201E-2</v>
      </c>
      <c r="C1854">
        <v>153</v>
      </c>
    </row>
    <row r="1855" spans="1:3" x14ac:dyDescent="0.2">
      <c r="A1855">
        <v>-1.7222399999999999E-2</v>
      </c>
      <c r="B1855">
        <v>5.9622049646212198E-2</v>
      </c>
      <c r="C1855">
        <v>125</v>
      </c>
    </row>
    <row r="1856" spans="1:3" x14ac:dyDescent="0.2">
      <c r="A1856">
        <v>-1.7222399999999999E-2</v>
      </c>
      <c r="B1856">
        <v>-6.3609205106181399E-2</v>
      </c>
      <c r="C1856">
        <v>243</v>
      </c>
    </row>
    <row r="1857" spans="1:3" x14ac:dyDescent="0.2">
      <c r="A1857">
        <v>-1.7222399999999999E-2</v>
      </c>
      <c r="B1857">
        <v>-1.21159375505271E-2</v>
      </c>
      <c r="C1857">
        <v>376</v>
      </c>
    </row>
    <row r="1858" spans="1:3" x14ac:dyDescent="0.2">
      <c r="A1858">
        <v>-1.7222399999999999E-2</v>
      </c>
      <c r="B1858">
        <v>5.5070751277166201E-2</v>
      </c>
      <c r="C1858">
        <v>95</v>
      </c>
    </row>
    <row r="1859" spans="1:3" x14ac:dyDescent="0.2">
      <c r="A1859">
        <v>-1.7222399999999999E-2</v>
      </c>
      <c r="B1859">
        <v>8.8759865284950001E-2</v>
      </c>
      <c r="C1859">
        <v>215</v>
      </c>
    </row>
    <row r="1860" spans="1:3" x14ac:dyDescent="0.2">
      <c r="A1860">
        <v>-1.7222399999999999E-2</v>
      </c>
      <c r="B1860">
        <v>-2.2457338312250202E-2</v>
      </c>
      <c r="C1860">
        <v>335</v>
      </c>
    </row>
    <row r="1861" spans="1:3" x14ac:dyDescent="0.2">
      <c r="A1861">
        <v>-1.7222399999999999E-2</v>
      </c>
      <c r="B1861">
        <v>-7.4065247060665002E-2</v>
      </c>
      <c r="C1861">
        <v>300</v>
      </c>
    </row>
    <row r="1862" spans="1:3" x14ac:dyDescent="0.2">
      <c r="A1862">
        <v>-1.7222399999999999E-2</v>
      </c>
      <c r="B1862">
        <v>-8.7435164585022998E-2</v>
      </c>
      <c r="C1862">
        <v>278</v>
      </c>
    </row>
    <row r="1863" spans="1:3" x14ac:dyDescent="0.2">
      <c r="A1863">
        <v>-1.7222399999999999E-2</v>
      </c>
      <c r="B1863">
        <v>9.4163640208248897E-2</v>
      </c>
      <c r="C1863">
        <v>181</v>
      </c>
    </row>
    <row r="1864" spans="1:3" x14ac:dyDescent="0.2">
      <c r="A1864">
        <v>3.8842399999999999E-2</v>
      </c>
      <c r="B1864">
        <v>-0.42482549322209201</v>
      </c>
      <c r="C1864">
        <v>184</v>
      </c>
    </row>
    <row r="1865" spans="1:3" x14ac:dyDescent="0.2">
      <c r="A1865">
        <v>3.8842399999999999E-2</v>
      </c>
      <c r="B1865">
        <v>0.19658875922126201</v>
      </c>
      <c r="C1865">
        <v>671</v>
      </c>
    </row>
    <row r="1866" spans="1:3" x14ac:dyDescent="0.2">
      <c r="A1866">
        <v>3.8842399999999999E-2</v>
      </c>
      <c r="B1866">
        <v>-0.36689329288824801</v>
      </c>
      <c r="C1866">
        <v>365</v>
      </c>
    </row>
    <row r="1867" spans="1:3" x14ac:dyDescent="0.2">
      <c r="A1867">
        <v>3.8842399999999999E-2</v>
      </c>
      <c r="B1867">
        <v>0.30740204697220702</v>
      </c>
      <c r="C1867">
        <v>909</v>
      </c>
    </row>
    <row r="1868" spans="1:3" x14ac:dyDescent="0.2">
      <c r="A1868">
        <v>3.8842399999999999E-2</v>
      </c>
      <c r="B1868">
        <v>0.24741833837673599</v>
      </c>
      <c r="C1868">
        <v>834</v>
      </c>
    </row>
    <row r="1869" spans="1:3" x14ac:dyDescent="0.2">
      <c r="A1869">
        <v>3.8842399999999999E-2</v>
      </c>
      <c r="B1869">
        <v>-0.42301676038586</v>
      </c>
      <c r="C1869">
        <v>154</v>
      </c>
    </row>
    <row r="1870" spans="1:3" x14ac:dyDescent="0.2">
      <c r="A1870">
        <v>3.8842399999999999E-2</v>
      </c>
      <c r="B1870">
        <v>-0.42013026167005502</v>
      </c>
      <c r="C1870">
        <v>399</v>
      </c>
    </row>
    <row r="1871" spans="1:3" x14ac:dyDescent="0.2">
      <c r="A1871">
        <v>3.8842399999999999E-2</v>
      </c>
      <c r="B1871">
        <v>-0.41562669239790001</v>
      </c>
      <c r="C1871">
        <v>217</v>
      </c>
    </row>
    <row r="1872" spans="1:3" x14ac:dyDescent="0.2">
      <c r="A1872">
        <v>3.8842399999999999E-2</v>
      </c>
      <c r="B1872">
        <v>-0.107062209036716</v>
      </c>
      <c r="C1872">
        <v>518</v>
      </c>
    </row>
    <row r="1873" spans="1:3" x14ac:dyDescent="0.2">
      <c r="A1873">
        <v>3.8842399999999999E-2</v>
      </c>
      <c r="B1873">
        <v>-0.42237815771213999</v>
      </c>
      <c r="C1873">
        <v>246</v>
      </c>
    </row>
    <row r="1874" spans="1:3" x14ac:dyDescent="0.2">
      <c r="A1874">
        <v>3.8842399999999999E-2</v>
      </c>
      <c r="B1874">
        <v>0.12856273847997299</v>
      </c>
      <c r="C1874">
        <v>986</v>
      </c>
    </row>
    <row r="1875" spans="1:3" x14ac:dyDescent="0.2">
      <c r="A1875">
        <v>3.8842399999999999E-2</v>
      </c>
      <c r="B1875">
        <v>0.217784865843932</v>
      </c>
      <c r="C1875">
        <v>742</v>
      </c>
    </row>
    <row r="1876" spans="1:3" x14ac:dyDescent="0.2">
      <c r="A1876">
        <v>3.8842399999999999E-2</v>
      </c>
      <c r="B1876">
        <v>0.219777325109133</v>
      </c>
      <c r="C1876">
        <v>699</v>
      </c>
    </row>
    <row r="1877" spans="1:3" x14ac:dyDescent="0.2">
      <c r="A1877">
        <v>3.8842399999999999E-2</v>
      </c>
      <c r="B1877">
        <v>-0.146766874309713</v>
      </c>
      <c r="C1877">
        <v>462</v>
      </c>
    </row>
    <row r="1878" spans="1:3" x14ac:dyDescent="0.2">
      <c r="A1878">
        <v>3.8842399999999999E-2</v>
      </c>
      <c r="B1878">
        <v>0.23288499821985001</v>
      </c>
      <c r="C1878">
        <v>860</v>
      </c>
    </row>
    <row r="1879" spans="1:3" x14ac:dyDescent="0.2">
      <c r="A1879">
        <v>3.8842399999999999E-2</v>
      </c>
      <c r="B1879">
        <v>-0.486008134858124</v>
      </c>
      <c r="C1879">
        <v>335</v>
      </c>
    </row>
    <row r="1880" spans="1:3" x14ac:dyDescent="0.2">
      <c r="A1880">
        <v>3.8842399999999999E-2</v>
      </c>
      <c r="B1880">
        <v>0.111620689048214</v>
      </c>
      <c r="C1880">
        <v>804</v>
      </c>
    </row>
    <row r="1881" spans="1:3" x14ac:dyDescent="0.2">
      <c r="A1881">
        <v>3.8842399999999999E-2</v>
      </c>
      <c r="B1881">
        <v>0.13900765330222201</v>
      </c>
      <c r="C1881">
        <v>594</v>
      </c>
    </row>
    <row r="1882" spans="1:3" x14ac:dyDescent="0.2">
      <c r="A1882">
        <v>3.8842399999999999E-2</v>
      </c>
      <c r="B1882">
        <v>-0.48881285050575202</v>
      </c>
      <c r="C1882">
        <v>307</v>
      </c>
    </row>
    <row r="1883" spans="1:3" x14ac:dyDescent="0.2">
      <c r="A1883">
        <v>3.8842399999999999E-2</v>
      </c>
      <c r="B1883">
        <v>0.17806620062141401</v>
      </c>
      <c r="C1883">
        <v>763</v>
      </c>
    </row>
    <row r="1884" spans="1:3" x14ac:dyDescent="0.2">
      <c r="A1884">
        <v>3.8842399999999999E-2</v>
      </c>
      <c r="B1884">
        <v>0.290140413629705</v>
      </c>
      <c r="C1884">
        <v>1056</v>
      </c>
    </row>
    <row r="1885" spans="1:3" x14ac:dyDescent="0.2">
      <c r="A1885">
        <v>3.8842399999999999E-2</v>
      </c>
      <c r="B1885">
        <v>0.22716282852577499</v>
      </c>
      <c r="C1885">
        <v>636</v>
      </c>
    </row>
    <row r="1886" spans="1:3" x14ac:dyDescent="0.2">
      <c r="A1886">
        <v>3.8842399999999999E-2</v>
      </c>
      <c r="B1886">
        <v>-0.410757786110655</v>
      </c>
      <c r="C1886">
        <v>274</v>
      </c>
    </row>
    <row r="1887" spans="1:3" x14ac:dyDescent="0.2">
      <c r="A1887">
        <v>3.8842399999999999E-2</v>
      </c>
      <c r="B1887">
        <v>5.04886487774125E-2</v>
      </c>
      <c r="C1887">
        <v>561</v>
      </c>
    </row>
    <row r="1888" spans="1:3" x14ac:dyDescent="0.2">
      <c r="A1888">
        <v>3.8842399999999999E-2</v>
      </c>
      <c r="B1888">
        <v>-0.42247486852694199</v>
      </c>
      <c r="C1888">
        <v>128</v>
      </c>
    </row>
    <row r="1889" spans="1:3" x14ac:dyDescent="0.2">
      <c r="A1889">
        <v>3.8842399999999999E-2</v>
      </c>
      <c r="B1889">
        <v>-0.44829669216986801</v>
      </c>
      <c r="C1889">
        <v>421</v>
      </c>
    </row>
    <row r="1890" spans="1:3" x14ac:dyDescent="0.2">
      <c r="A1890">
        <v>3.8842399999999999E-2</v>
      </c>
      <c r="B1890">
        <v>-0.41128252672437299</v>
      </c>
      <c r="C1890">
        <v>97</v>
      </c>
    </row>
    <row r="1891" spans="1:3" x14ac:dyDescent="0.2">
      <c r="A1891">
        <v>3.8842399999999999E-2</v>
      </c>
      <c r="B1891">
        <v>0.26141191610519199</v>
      </c>
      <c r="C1891">
        <v>1127</v>
      </c>
    </row>
    <row r="1892" spans="1:3" x14ac:dyDescent="0.2">
      <c r="A1892">
        <v>3.8842399999999999E-2</v>
      </c>
      <c r="B1892">
        <v>0.25328677345256101</v>
      </c>
      <c r="C1892">
        <v>1023</v>
      </c>
    </row>
    <row r="1893" spans="1:3" x14ac:dyDescent="0.2">
      <c r="A1893">
        <v>3.8842399999999999E-2</v>
      </c>
      <c r="B1893">
        <v>-0.143816478811186</v>
      </c>
      <c r="C1893">
        <v>490</v>
      </c>
    </row>
    <row r="1894" spans="1:3" x14ac:dyDescent="0.2">
      <c r="A1894">
        <v>-3.5072399999999997E-2</v>
      </c>
      <c r="B1894">
        <v>4.9049233656815898E-2</v>
      </c>
      <c r="C1894">
        <v>246</v>
      </c>
    </row>
    <row r="1895" spans="1:3" x14ac:dyDescent="0.2">
      <c r="A1895">
        <v>-3.5072399999999997E-2</v>
      </c>
      <c r="B1895">
        <v>8.0429671042291095E-2</v>
      </c>
      <c r="C1895">
        <v>618</v>
      </c>
    </row>
    <row r="1896" spans="1:3" x14ac:dyDescent="0.2">
      <c r="A1896">
        <v>-3.5072399999999997E-2</v>
      </c>
      <c r="B1896">
        <v>-0.44902029064096899</v>
      </c>
      <c r="C1896">
        <v>101</v>
      </c>
    </row>
    <row r="1897" spans="1:3" x14ac:dyDescent="0.2">
      <c r="A1897">
        <v>-3.5072399999999997E-2</v>
      </c>
      <c r="B1897">
        <v>-0.30575418774600799</v>
      </c>
      <c r="C1897">
        <v>119</v>
      </c>
    </row>
    <row r="1898" spans="1:3" x14ac:dyDescent="0.2">
      <c r="A1898">
        <v>-3.5072399999999997E-2</v>
      </c>
      <c r="B1898">
        <v>7.8087307253076096E-2</v>
      </c>
      <c r="C1898">
        <v>330</v>
      </c>
    </row>
    <row r="1899" spans="1:3" x14ac:dyDescent="0.2">
      <c r="A1899">
        <v>-3.5072399999999997E-2</v>
      </c>
      <c r="B1899">
        <v>9.7622602013698698E-2</v>
      </c>
      <c r="C1899">
        <v>592</v>
      </c>
    </row>
    <row r="1900" spans="1:3" x14ac:dyDescent="0.2">
      <c r="A1900">
        <v>-3.5072399999999997E-2</v>
      </c>
      <c r="B1900">
        <v>-0.36415639071009498</v>
      </c>
      <c r="C1900">
        <v>154</v>
      </c>
    </row>
    <row r="1901" spans="1:3" x14ac:dyDescent="0.2">
      <c r="A1901">
        <v>-3.5072399999999997E-2</v>
      </c>
      <c r="B1901">
        <v>-0.31844235920130798</v>
      </c>
      <c r="C1901">
        <v>544</v>
      </c>
    </row>
    <row r="1902" spans="1:3" x14ac:dyDescent="0.2">
      <c r="A1902">
        <v>-3.5072399999999997E-2</v>
      </c>
      <c r="B1902">
        <v>-6.9488052831809297E-2</v>
      </c>
      <c r="C1902">
        <v>180</v>
      </c>
    </row>
    <row r="1903" spans="1:3" x14ac:dyDescent="0.2">
      <c r="A1903">
        <v>-3.5072399999999997E-2</v>
      </c>
      <c r="B1903">
        <v>8.1441710141180207E-2</v>
      </c>
      <c r="C1903">
        <v>312</v>
      </c>
    </row>
    <row r="1904" spans="1:3" x14ac:dyDescent="0.2">
      <c r="A1904">
        <v>-3.5072399999999997E-2</v>
      </c>
      <c r="B1904">
        <v>-0.21753983243404099</v>
      </c>
      <c r="C1904">
        <v>451</v>
      </c>
    </row>
    <row r="1905" spans="1:3" x14ac:dyDescent="0.2">
      <c r="A1905">
        <v>-3.5072399999999997E-2</v>
      </c>
      <c r="B1905">
        <v>7.8012256291262502E-2</v>
      </c>
      <c r="C1905">
        <v>635</v>
      </c>
    </row>
    <row r="1906" spans="1:3" x14ac:dyDescent="0.2">
      <c r="A1906">
        <v>-3.5072399999999997E-2</v>
      </c>
      <c r="B1906">
        <v>0.1071050140677</v>
      </c>
      <c r="C1906">
        <v>377</v>
      </c>
    </row>
    <row r="1907" spans="1:3" x14ac:dyDescent="0.2">
      <c r="A1907">
        <v>-1.7228799999999999E-2</v>
      </c>
      <c r="B1907">
        <v>-0.15769130490968</v>
      </c>
      <c r="C1907">
        <v>251</v>
      </c>
    </row>
    <row r="1908" spans="1:3" x14ac:dyDescent="0.2">
      <c r="A1908">
        <v>-1.7228799999999999E-2</v>
      </c>
      <c r="B1908">
        <v>7.49016976953948E-2</v>
      </c>
      <c r="C1908">
        <v>432</v>
      </c>
    </row>
    <row r="1909" spans="1:3" x14ac:dyDescent="0.2">
      <c r="A1909">
        <v>-1.7228799999999999E-2</v>
      </c>
      <c r="B1909">
        <v>-0.154751343783431</v>
      </c>
      <c r="C1909">
        <v>221</v>
      </c>
    </row>
    <row r="1910" spans="1:3" x14ac:dyDescent="0.2">
      <c r="A1910">
        <v>-1.7228799999999999E-2</v>
      </c>
      <c r="B1910">
        <v>-7.1122534885105407E-2</v>
      </c>
      <c r="C1910">
        <v>376</v>
      </c>
    </row>
    <row r="1911" spans="1:3" x14ac:dyDescent="0.2">
      <c r="A1911">
        <v>-1.7228799999999999E-2</v>
      </c>
      <c r="B1911">
        <v>-0.28893702549106198</v>
      </c>
      <c r="C1911">
        <v>298</v>
      </c>
    </row>
    <row r="1912" spans="1:3" x14ac:dyDescent="0.2">
      <c r="A1912">
        <v>-1.7228799999999999E-2</v>
      </c>
      <c r="B1912">
        <v>-0.23412554523291801</v>
      </c>
      <c r="C1912">
        <v>348</v>
      </c>
    </row>
    <row r="1913" spans="1:3" x14ac:dyDescent="0.2">
      <c r="A1913">
        <v>-1.7228799999999999E-2</v>
      </c>
      <c r="B1913">
        <v>-0.17106384796014801</v>
      </c>
      <c r="C1913">
        <v>138</v>
      </c>
    </row>
    <row r="1914" spans="1:3" x14ac:dyDescent="0.2">
      <c r="A1914">
        <v>-1.7228799999999999E-2</v>
      </c>
      <c r="B1914">
        <v>-0.18365232553961899</v>
      </c>
      <c r="C1914">
        <v>193</v>
      </c>
    </row>
    <row r="1915" spans="1:3" x14ac:dyDescent="0.2">
      <c r="A1915">
        <v>-1.7228799999999999E-2</v>
      </c>
      <c r="B1915">
        <v>-0.122296642582518</v>
      </c>
      <c r="C1915">
        <v>278</v>
      </c>
    </row>
    <row r="1916" spans="1:3" x14ac:dyDescent="0.2">
      <c r="A1916">
        <v>-2.1235299999999999E-2</v>
      </c>
      <c r="B1916">
        <v>-7.5722965527036404E-2</v>
      </c>
      <c r="C1916">
        <v>612</v>
      </c>
    </row>
    <row r="1917" spans="1:3" x14ac:dyDescent="0.2">
      <c r="A1917">
        <v>-2.1235299999999999E-2</v>
      </c>
      <c r="B1917">
        <v>6.5334258695813205E-2</v>
      </c>
      <c r="C1917">
        <v>242</v>
      </c>
    </row>
    <row r="1918" spans="1:3" x14ac:dyDescent="0.2">
      <c r="A1918">
        <v>-2.1235299999999999E-2</v>
      </c>
      <c r="B1918">
        <v>-0.26062108079712698</v>
      </c>
      <c r="C1918">
        <v>1094</v>
      </c>
    </row>
    <row r="1919" spans="1:3" x14ac:dyDescent="0.2">
      <c r="A1919">
        <v>-2.1235299999999999E-2</v>
      </c>
      <c r="B1919">
        <v>-3.7638292399523599E-2</v>
      </c>
      <c r="C1919">
        <v>706</v>
      </c>
    </row>
    <row r="1920" spans="1:3" x14ac:dyDescent="0.2">
      <c r="A1920">
        <v>-2.1235299999999999E-2</v>
      </c>
      <c r="B1920">
        <v>-0.18889924608162001</v>
      </c>
      <c r="C1920">
        <v>755</v>
      </c>
    </row>
    <row r="1921" spans="1:3" x14ac:dyDescent="0.2">
      <c r="A1921">
        <v>-2.1235299999999999E-2</v>
      </c>
      <c r="B1921">
        <v>7.4139914199075105E-2</v>
      </c>
      <c r="C1921">
        <v>424</v>
      </c>
    </row>
    <row r="1922" spans="1:3" x14ac:dyDescent="0.2">
      <c r="A1922">
        <v>-2.1235299999999999E-2</v>
      </c>
      <c r="B1922">
        <v>-0.34053656273951499</v>
      </c>
      <c r="C1922">
        <v>741</v>
      </c>
    </row>
    <row r="1923" spans="1:3" x14ac:dyDescent="0.2">
      <c r="A1923">
        <v>-2.1235299999999999E-2</v>
      </c>
      <c r="B1923">
        <v>-0.25012905370967498</v>
      </c>
      <c r="C1923">
        <v>677</v>
      </c>
    </row>
    <row r="1924" spans="1:3" x14ac:dyDescent="0.2">
      <c r="A1924">
        <v>-2.1235299999999999E-2</v>
      </c>
      <c r="B1924">
        <v>2.08518949261274E-2</v>
      </c>
      <c r="C1924">
        <v>913</v>
      </c>
    </row>
    <row r="1925" spans="1:3" x14ac:dyDescent="0.2">
      <c r="A1925">
        <v>-2.1235299999999999E-2</v>
      </c>
      <c r="B1925">
        <v>-9.8114004794762899E-2</v>
      </c>
      <c r="C1925">
        <v>1004</v>
      </c>
    </row>
    <row r="1926" spans="1:3" x14ac:dyDescent="0.2">
      <c r="A1926">
        <v>-2.1235299999999999E-2</v>
      </c>
      <c r="B1926">
        <v>7.0474664985284E-2</v>
      </c>
      <c r="C1926">
        <v>1145</v>
      </c>
    </row>
    <row r="1927" spans="1:3" x14ac:dyDescent="0.2">
      <c r="A1927">
        <v>-2.1235299999999999E-2</v>
      </c>
      <c r="B1927">
        <v>-0.332399027566744</v>
      </c>
      <c r="C1927">
        <v>494</v>
      </c>
    </row>
    <row r="1928" spans="1:3" x14ac:dyDescent="0.2">
      <c r="A1928">
        <v>-2.1235299999999999E-2</v>
      </c>
      <c r="B1928">
        <v>6.4714359566824795E-2</v>
      </c>
      <c r="C1928">
        <v>367</v>
      </c>
    </row>
    <row r="1929" spans="1:3" x14ac:dyDescent="0.2">
      <c r="A1929">
        <v>-2.1235299999999999E-2</v>
      </c>
      <c r="B1929">
        <v>0.30910292476955897</v>
      </c>
      <c r="C1929">
        <v>1117</v>
      </c>
    </row>
    <row r="1930" spans="1:3" x14ac:dyDescent="0.2">
      <c r="A1930">
        <v>-2.1235299999999999E-2</v>
      </c>
      <c r="B1930">
        <v>-0.28598075906680498</v>
      </c>
      <c r="C1930">
        <v>941</v>
      </c>
    </row>
    <row r="1931" spans="1:3" x14ac:dyDescent="0.2">
      <c r="A1931">
        <v>-2.1235299999999999E-2</v>
      </c>
      <c r="B1931">
        <v>0.13676577288043601</v>
      </c>
      <c r="C1931">
        <v>639</v>
      </c>
    </row>
    <row r="1932" spans="1:3" x14ac:dyDescent="0.2">
      <c r="A1932">
        <v>-2.1235299999999999E-2</v>
      </c>
      <c r="B1932">
        <v>-9.0426588711147907E-2</v>
      </c>
      <c r="C1932">
        <v>319</v>
      </c>
    </row>
    <row r="1933" spans="1:3" x14ac:dyDescent="0.2">
      <c r="A1933">
        <v>-2.1235299999999999E-2</v>
      </c>
      <c r="B1933">
        <v>3.6368318801153703E-2</v>
      </c>
      <c r="C1933">
        <v>405</v>
      </c>
    </row>
    <row r="1934" spans="1:3" x14ac:dyDescent="0.2">
      <c r="A1934">
        <v>-2.1235299999999999E-2</v>
      </c>
      <c r="B1934">
        <v>0.134743303524824</v>
      </c>
      <c r="C1934">
        <v>892</v>
      </c>
    </row>
    <row r="1935" spans="1:3" x14ac:dyDescent="0.2">
      <c r="A1935">
        <v>-2.1235299999999999E-2</v>
      </c>
      <c r="B1935">
        <v>8.76449586331359E-2</v>
      </c>
      <c r="C1935">
        <v>283</v>
      </c>
    </row>
    <row r="1936" spans="1:3" x14ac:dyDescent="0.2">
      <c r="A1936">
        <v>-2.1235299999999999E-2</v>
      </c>
      <c r="B1936">
        <v>-0.14773044325322601</v>
      </c>
      <c r="C1936">
        <v>1039</v>
      </c>
    </row>
    <row r="1937" spans="1:3" x14ac:dyDescent="0.2">
      <c r="A1937">
        <v>-2.1235299999999999E-2</v>
      </c>
      <c r="B1937">
        <v>-0.41744254022079202</v>
      </c>
      <c r="C1937">
        <v>178</v>
      </c>
    </row>
    <row r="1938" spans="1:3" x14ac:dyDescent="0.2">
      <c r="A1938">
        <v>-2.1235299999999999E-2</v>
      </c>
      <c r="B1938">
        <v>-0.13474154314724501</v>
      </c>
      <c r="C1938">
        <v>543</v>
      </c>
    </row>
    <row r="1939" spans="1:3" x14ac:dyDescent="0.2">
      <c r="A1939">
        <v>-2.1235299999999999E-2</v>
      </c>
      <c r="B1939">
        <v>-0.25376878131703201</v>
      </c>
      <c r="C1939">
        <v>843</v>
      </c>
    </row>
    <row r="1940" spans="1:3" x14ac:dyDescent="0.2">
      <c r="A1940">
        <v>-2.1235299999999999E-2</v>
      </c>
      <c r="B1940">
        <v>-0.100730832222706</v>
      </c>
      <c r="C1940">
        <v>333</v>
      </c>
    </row>
    <row r="1941" spans="1:3" x14ac:dyDescent="0.2">
      <c r="A1941">
        <v>-2.1235299999999999E-2</v>
      </c>
      <c r="B1941">
        <v>-0.22800054667819</v>
      </c>
      <c r="C1941">
        <v>523</v>
      </c>
    </row>
    <row r="1942" spans="1:3" x14ac:dyDescent="0.2">
      <c r="A1942">
        <v>-2.1235299999999999E-2</v>
      </c>
      <c r="B1942">
        <v>-0.33013456015146497</v>
      </c>
      <c r="C1942">
        <v>207</v>
      </c>
    </row>
    <row r="1943" spans="1:3" x14ac:dyDescent="0.2">
      <c r="A1943">
        <v>-2.1235299999999999E-2</v>
      </c>
      <c r="B1943">
        <v>2.19037600852331E-2</v>
      </c>
      <c r="C1943">
        <v>586</v>
      </c>
    </row>
    <row r="1944" spans="1:3" x14ac:dyDescent="0.2">
      <c r="A1944">
        <v>-2.1235299999999999E-2</v>
      </c>
      <c r="B1944">
        <v>-0.288108605616961</v>
      </c>
      <c r="C1944">
        <v>809</v>
      </c>
    </row>
    <row r="1945" spans="1:3" x14ac:dyDescent="0.2">
      <c r="A1945">
        <v>-2.90312E-2</v>
      </c>
      <c r="B1945">
        <v>0.32465885559199298</v>
      </c>
      <c r="C1945">
        <v>749</v>
      </c>
    </row>
    <row r="1946" spans="1:3" x14ac:dyDescent="0.2">
      <c r="A1946">
        <v>-2.90312E-2</v>
      </c>
      <c r="B1946">
        <v>0.39696946761224799</v>
      </c>
      <c r="C1946">
        <v>1231</v>
      </c>
    </row>
    <row r="1947" spans="1:3" x14ac:dyDescent="0.2">
      <c r="A1947">
        <v>-2.90312E-2</v>
      </c>
      <c r="B1947">
        <v>-0.17793970446941099</v>
      </c>
      <c r="C1947">
        <v>181</v>
      </c>
    </row>
    <row r="1948" spans="1:3" x14ac:dyDescent="0.2">
      <c r="A1948">
        <v>-2.90312E-2</v>
      </c>
      <c r="B1948">
        <v>-0.34441415228556399</v>
      </c>
      <c r="C1948">
        <v>153</v>
      </c>
    </row>
    <row r="1949" spans="1:3" x14ac:dyDescent="0.2">
      <c r="A1949">
        <v>-2.90312E-2</v>
      </c>
      <c r="B1949">
        <v>7.0425718960826694E-2</v>
      </c>
      <c r="C1949">
        <v>285</v>
      </c>
    </row>
    <row r="1950" spans="1:3" x14ac:dyDescent="0.2">
      <c r="A1950">
        <v>-2.90312E-2</v>
      </c>
      <c r="B1950">
        <v>0.30018863320584099</v>
      </c>
      <c r="C1950">
        <v>490</v>
      </c>
    </row>
    <row r="1951" spans="1:3" x14ac:dyDescent="0.2">
      <c r="A1951">
        <v>-2.90312E-2</v>
      </c>
      <c r="B1951">
        <v>0.244657460861889</v>
      </c>
      <c r="C1951">
        <v>720</v>
      </c>
    </row>
    <row r="1952" spans="1:3" x14ac:dyDescent="0.2">
      <c r="A1952">
        <v>-2.90312E-2</v>
      </c>
      <c r="B1952">
        <v>-0.44452902344427803</v>
      </c>
      <c r="C1952">
        <v>127</v>
      </c>
    </row>
    <row r="1953" spans="1:3" x14ac:dyDescent="0.2">
      <c r="A1953">
        <v>-2.90312E-2</v>
      </c>
      <c r="B1953">
        <v>0.38837939978006902</v>
      </c>
      <c r="C1953">
        <v>930</v>
      </c>
    </row>
    <row r="1954" spans="1:3" x14ac:dyDescent="0.2">
      <c r="A1954">
        <v>-2.90312E-2</v>
      </c>
      <c r="B1954">
        <v>0.35584630369589898</v>
      </c>
      <c r="C1954">
        <v>799</v>
      </c>
    </row>
    <row r="1955" spans="1:3" x14ac:dyDescent="0.2">
      <c r="A1955">
        <v>-2.90312E-2</v>
      </c>
      <c r="B1955">
        <v>0.240906588310036</v>
      </c>
      <c r="C1955">
        <v>429</v>
      </c>
    </row>
    <row r="1956" spans="1:3" x14ac:dyDescent="0.2">
      <c r="A1956">
        <v>-2.90312E-2</v>
      </c>
      <c r="B1956">
        <v>0.117718554313373</v>
      </c>
      <c r="C1956">
        <v>398</v>
      </c>
    </row>
    <row r="1957" spans="1:3" x14ac:dyDescent="0.2">
      <c r="A1957">
        <v>-2.90312E-2</v>
      </c>
      <c r="B1957">
        <v>0.36220706454814799</v>
      </c>
      <c r="C1957">
        <v>664</v>
      </c>
    </row>
    <row r="1958" spans="1:3" x14ac:dyDescent="0.2">
      <c r="A1958">
        <v>-2.90312E-2</v>
      </c>
      <c r="B1958">
        <v>0.41544982009568998</v>
      </c>
      <c r="C1958">
        <v>1101</v>
      </c>
    </row>
    <row r="1959" spans="1:3" x14ac:dyDescent="0.2">
      <c r="A1959">
        <v>-2.90312E-2</v>
      </c>
      <c r="B1959">
        <v>0.30545691535990399</v>
      </c>
      <c r="C1959">
        <v>965</v>
      </c>
    </row>
    <row r="1960" spans="1:3" x14ac:dyDescent="0.2">
      <c r="A1960">
        <v>-2.90312E-2</v>
      </c>
      <c r="B1960">
        <v>0.39431531709488099</v>
      </c>
      <c r="C1960">
        <v>1380</v>
      </c>
    </row>
    <row r="1961" spans="1:3" x14ac:dyDescent="0.2">
      <c r="A1961">
        <v>-2.90312E-2</v>
      </c>
      <c r="B1961">
        <v>0.44344426966156197</v>
      </c>
      <c r="C1961">
        <v>889</v>
      </c>
    </row>
    <row r="1962" spans="1:3" x14ac:dyDescent="0.2">
      <c r="A1962">
        <v>-2.90312E-2</v>
      </c>
      <c r="B1962">
        <v>0.464138670889925</v>
      </c>
      <c r="C1962">
        <v>1254</v>
      </c>
    </row>
    <row r="1963" spans="1:3" x14ac:dyDescent="0.2">
      <c r="A1963">
        <v>-2.90312E-2</v>
      </c>
      <c r="B1963">
        <v>0.110070889710274</v>
      </c>
      <c r="C1963">
        <v>309</v>
      </c>
    </row>
    <row r="1964" spans="1:3" x14ac:dyDescent="0.2">
      <c r="A1964">
        <v>-2.90312E-2</v>
      </c>
      <c r="B1964">
        <v>0.45457730541251601</v>
      </c>
      <c r="C1964">
        <v>1136</v>
      </c>
    </row>
    <row r="1965" spans="1:3" x14ac:dyDescent="0.2">
      <c r="A1965">
        <v>-2.90312E-2</v>
      </c>
      <c r="B1965">
        <v>0.38981048313670602</v>
      </c>
      <c r="C1965">
        <v>1022</v>
      </c>
    </row>
    <row r="1966" spans="1:3" x14ac:dyDescent="0.2">
      <c r="A1966">
        <v>-2.90312E-2</v>
      </c>
      <c r="B1966">
        <v>0.37690878778037201</v>
      </c>
      <c r="C1966">
        <v>1441</v>
      </c>
    </row>
    <row r="1967" spans="1:3" x14ac:dyDescent="0.2">
      <c r="A1967">
        <v>-2.90312E-2</v>
      </c>
      <c r="B1967">
        <v>-1.89250836692887E-2</v>
      </c>
      <c r="C1967">
        <v>211</v>
      </c>
    </row>
    <row r="1968" spans="1:3" x14ac:dyDescent="0.2">
      <c r="A1968">
        <v>-2.90312E-2</v>
      </c>
      <c r="B1968">
        <v>0.210803681530739</v>
      </c>
      <c r="C1968">
        <v>589</v>
      </c>
    </row>
    <row r="1969" spans="1:3" x14ac:dyDescent="0.2">
      <c r="A1969">
        <v>-2.90312E-2</v>
      </c>
      <c r="B1969">
        <v>0.28918542084677701</v>
      </c>
      <c r="C1969">
        <v>832</v>
      </c>
    </row>
    <row r="1970" spans="1:3" x14ac:dyDescent="0.2">
      <c r="A1970">
        <v>-2.90312E-2</v>
      </c>
      <c r="B1970">
        <v>0.35604638169567399</v>
      </c>
      <c r="C1970">
        <v>1315</v>
      </c>
    </row>
    <row r="1971" spans="1:3" x14ac:dyDescent="0.2">
      <c r="A1971">
        <v>-2.90312E-2</v>
      </c>
      <c r="B1971">
        <v>0.40993209322146601</v>
      </c>
      <c r="C1971">
        <v>1346</v>
      </c>
    </row>
    <row r="1972" spans="1:3" x14ac:dyDescent="0.2">
      <c r="A1972">
        <v>-2.90312E-2</v>
      </c>
      <c r="B1972">
        <v>0.321473458397253</v>
      </c>
      <c r="C1972">
        <v>559</v>
      </c>
    </row>
    <row r="1973" spans="1:3" x14ac:dyDescent="0.2">
      <c r="A1973">
        <v>-2.90312E-2</v>
      </c>
      <c r="B1973">
        <v>0.42761881208553498</v>
      </c>
      <c r="C1973">
        <v>993</v>
      </c>
    </row>
    <row r="1974" spans="1:3" x14ac:dyDescent="0.2">
      <c r="A1974">
        <v>-2.90312E-2</v>
      </c>
      <c r="B1974">
        <v>0.35626576148737399</v>
      </c>
      <c r="C1974">
        <v>630</v>
      </c>
    </row>
    <row r="1975" spans="1:3" x14ac:dyDescent="0.2">
      <c r="A1975">
        <v>-2.90312E-2</v>
      </c>
      <c r="B1975">
        <v>0.38795699980565801</v>
      </c>
      <c r="C1975">
        <v>1071</v>
      </c>
    </row>
    <row r="1976" spans="1:3" x14ac:dyDescent="0.2">
      <c r="A1976">
        <v>-2.90312E-2</v>
      </c>
      <c r="B1976">
        <v>0.38191612842628198</v>
      </c>
      <c r="C1976">
        <v>1169</v>
      </c>
    </row>
    <row r="1977" spans="1:3" x14ac:dyDescent="0.2">
      <c r="A1977">
        <v>-2.90312E-2</v>
      </c>
      <c r="B1977">
        <v>-7.4044594440224001E-2</v>
      </c>
      <c r="C1977">
        <v>247</v>
      </c>
    </row>
    <row r="1978" spans="1:3" x14ac:dyDescent="0.2">
      <c r="A1978">
        <v>-2.90312E-2</v>
      </c>
      <c r="B1978">
        <v>0.33967157588593</v>
      </c>
      <c r="C1978">
        <v>862</v>
      </c>
    </row>
    <row r="1979" spans="1:3" x14ac:dyDescent="0.2">
      <c r="A1979">
        <v>-2.90312E-2</v>
      </c>
      <c r="B1979">
        <v>9.1566092341613906E-2</v>
      </c>
      <c r="C1979">
        <v>342</v>
      </c>
    </row>
    <row r="1980" spans="1:3" x14ac:dyDescent="0.2">
      <c r="A1980">
        <v>-2.90312E-2</v>
      </c>
      <c r="B1980">
        <v>0.38591413471673103</v>
      </c>
      <c r="C1980">
        <v>1197</v>
      </c>
    </row>
    <row r="1981" spans="1:3" x14ac:dyDescent="0.2">
      <c r="A1981">
        <v>-2.5878499999999999E-2</v>
      </c>
      <c r="B1981">
        <v>-0.272951850564501</v>
      </c>
      <c r="C1981">
        <v>171</v>
      </c>
    </row>
    <row r="1982" spans="1:3" x14ac:dyDescent="0.2">
      <c r="A1982">
        <v>-2.5878499999999999E-2</v>
      </c>
      <c r="B1982">
        <v>-4.8266202515741201E-2</v>
      </c>
      <c r="C1982">
        <v>453</v>
      </c>
    </row>
    <row r="1983" spans="1:3" x14ac:dyDescent="0.2">
      <c r="A1983">
        <v>-2.5878499999999999E-2</v>
      </c>
      <c r="B1983">
        <v>-0.156706350362327</v>
      </c>
      <c r="C1983">
        <v>308</v>
      </c>
    </row>
    <row r="1984" spans="1:3" x14ac:dyDescent="0.2">
      <c r="A1984">
        <v>-2.5878499999999999E-2</v>
      </c>
      <c r="B1984">
        <v>5.5820259342476503E-2</v>
      </c>
      <c r="C1984">
        <v>234</v>
      </c>
    </row>
    <row r="1985" spans="1:3" x14ac:dyDescent="0.2">
      <c r="A1985">
        <v>-2.5878499999999999E-2</v>
      </c>
      <c r="B1985">
        <v>-0.32002017283783901</v>
      </c>
      <c r="C1985">
        <v>402</v>
      </c>
    </row>
    <row r="1986" spans="1:3" x14ac:dyDescent="0.2">
      <c r="A1986">
        <v>-2.5878499999999999E-2</v>
      </c>
      <c r="B1986">
        <v>-0.12626548248149</v>
      </c>
      <c r="C1986">
        <v>369</v>
      </c>
    </row>
    <row r="1987" spans="1:3" x14ac:dyDescent="0.2">
      <c r="A1987">
        <v>-2.5878499999999999E-2</v>
      </c>
      <c r="B1987">
        <v>-0.213581369034298</v>
      </c>
      <c r="C1987">
        <v>118</v>
      </c>
    </row>
    <row r="1988" spans="1:3" x14ac:dyDescent="0.2">
      <c r="A1988">
        <v>-2.5878499999999999E-2</v>
      </c>
      <c r="B1988">
        <v>-0.226178920872839</v>
      </c>
      <c r="C1988">
        <v>144</v>
      </c>
    </row>
    <row r="1989" spans="1:3" x14ac:dyDescent="0.2">
      <c r="A1989">
        <v>-2.5878499999999999E-2</v>
      </c>
      <c r="B1989">
        <v>-0.20626334600264201</v>
      </c>
      <c r="C1989">
        <v>489</v>
      </c>
    </row>
    <row r="1990" spans="1:3" x14ac:dyDescent="0.2">
      <c r="A1990">
        <v>-2.5878499999999999E-2</v>
      </c>
      <c r="B1990">
        <v>-0.10540714900563999</v>
      </c>
      <c r="C1990">
        <v>434</v>
      </c>
    </row>
    <row r="1991" spans="1:3" x14ac:dyDescent="0.2">
      <c r="A1991">
        <v>-2.5878499999999999E-2</v>
      </c>
      <c r="B1991">
        <v>0.115390474303892</v>
      </c>
      <c r="C1991">
        <v>215</v>
      </c>
    </row>
    <row r="1992" spans="1:3" x14ac:dyDescent="0.2">
      <c r="A1992">
        <v>-2.5878499999999999E-2</v>
      </c>
      <c r="B1992">
        <v>0.219617610151808</v>
      </c>
      <c r="C1992">
        <v>276</v>
      </c>
    </row>
    <row r="1993" spans="1:3" x14ac:dyDescent="0.2">
      <c r="A1993">
        <v>-2.5878499999999999E-2</v>
      </c>
      <c r="B1993">
        <v>-0.30690482943487801</v>
      </c>
      <c r="C1993">
        <v>104</v>
      </c>
    </row>
    <row r="1994" spans="1:3" x14ac:dyDescent="0.2">
      <c r="A1994">
        <v>-2.5878499999999999E-2</v>
      </c>
      <c r="B1994">
        <v>-0.37752507823180398</v>
      </c>
      <c r="C1994">
        <v>341</v>
      </c>
    </row>
    <row r="1995" spans="1:3" x14ac:dyDescent="0.2">
      <c r="A1995">
        <v>5.2644000000000003E-2</v>
      </c>
      <c r="B1995">
        <v>-0.33102669462735801</v>
      </c>
      <c r="C1995">
        <v>379</v>
      </c>
    </row>
    <row r="1996" spans="1:3" x14ac:dyDescent="0.2">
      <c r="A1996">
        <v>5.2644000000000003E-2</v>
      </c>
      <c r="B1996">
        <v>-0.223732008928411</v>
      </c>
      <c r="C1996">
        <v>264</v>
      </c>
    </row>
    <row r="1997" spans="1:3" x14ac:dyDescent="0.2">
      <c r="A1997">
        <v>5.2644000000000003E-2</v>
      </c>
      <c r="B1997">
        <v>4.0188123196098498E-2</v>
      </c>
      <c r="C1997">
        <v>174</v>
      </c>
    </row>
    <row r="1998" spans="1:3" x14ac:dyDescent="0.2">
      <c r="A1998">
        <v>5.2644000000000003E-2</v>
      </c>
      <c r="B1998">
        <v>3.5046654823474903E-2</v>
      </c>
      <c r="C1998">
        <v>209</v>
      </c>
    </row>
    <row r="1999" spans="1:3" x14ac:dyDescent="0.2">
      <c r="A1999">
        <v>5.2644000000000003E-2</v>
      </c>
      <c r="B1999">
        <v>4.3694985598227098E-2</v>
      </c>
      <c r="C1999">
        <v>134</v>
      </c>
    </row>
    <row r="2000" spans="1:3" x14ac:dyDescent="0.2">
      <c r="A2000">
        <v>5.2644000000000003E-2</v>
      </c>
      <c r="B2000">
        <v>-0.20506033119049</v>
      </c>
      <c r="C2000">
        <v>238</v>
      </c>
    </row>
    <row r="2001" spans="1:3" x14ac:dyDescent="0.2">
      <c r="A2001">
        <v>5.2644000000000003E-2</v>
      </c>
      <c r="B2001">
        <v>-0.29740625688378602</v>
      </c>
      <c r="C2001">
        <v>344</v>
      </c>
    </row>
    <row r="2002" spans="1:3" x14ac:dyDescent="0.2">
      <c r="A2002">
        <v>5.2644000000000003E-2</v>
      </c>
      <c r="B2002">
        <v>3.9054763657527997E-2</v>
      </c>
      <c r="C2002">
        <v>319</v>
      </c>
    </row>
    <row r="2003" spans="1:3" x14ac:dyDescent="0.2">
      <c r="A2003">
        <v>5.2644000000000003E-2</v>
      </c>
      <c r="B2003">
        <v>4.1825284389823497E-2</v>
      </c>
      <c r="C2003">
        <v>104</v>
      </c>
    </row>
    <row r="2004" spans="1:3" x14ac:dyDescent="0.2">
      <c r="A2004">
        <v>-1.75622E-2</v>
      </c>
      <c r="B2004">
        <v>-0.33863396926953698</v>
      </c>
      <c r="C2004">
        <v>183</v>
      </c>
    </row>
    <row r="2005" spans="1:3" x14ac:dyDescent="0.2">
      <c r="A2005">
        <v>-1.75622E-2</v>
      </c>
      <c r="B2005">
        <v>-0.241549564573589</v>
      </c>
      <c r="C2005">
        <v>245</v>
      </c>
    </row>
    <row r="2006" spans="1:3" x14ac:dyDescent="0.2">
      <c r="A2006">
        <v>-1.75622E-2</v>
      </c>
      <c r="B2006">
        <v>-0.36859574538891399</v>
      </c>
      <c r="C2006">
        <v>218</v>
      </c>
    </row>
    <row r="2007" spans="1:3" x14ac:dyDescent="0.2">
      <c r="A2007">
        <v>-1.75622E-2</v>
      </c>
      <c r="B2007">
        <v>-0.200248264342338</v>
      </c>
      <c r="C2007">
        <v>152</v>
      </c>
    </row>
    <row r="2008" spans="1:3" x14ac:dyDescent="0.2">
      <c r="A2008">
        <v>-1.75622E-2</v>
      </c>
      <c r="B2008">
        <v>-0.11820885322314401</v>
      </c>
      <c r="C2008">
        <v>275</v>
      </c>
    </row>
    <row r="2009" spans="1:3" x14ac:dyDescent="0.2">
      <c r="A2009">
        <v>-1.75622E-2</v>
      </c>
      <c r="B2009">
        <v>-0.29424883517403799</v>
      </c>
      <c r="C2009">
        <v>426</v>
      </c>
    </row>
    <row r="2010" spans="1:3" x14ac:dyDescent="0.2">
      <c r="A2010">
        <v>-1.75622E-2</v>
      </c>
      <c r="B2010">
        <v>-0.13178130749494699</v>
      </c>
      <c r="C2010">
        <v>460</v>
      </c>
    </row>
    <row r="2011" spans="1:3" x14ac:dyDescent="0.2">
      <c r="A2011">
        <v>-1.75622E-2</v>
      </c>
      <c r="B2011">
        <v>0.11452818129725401</v>
      </c>
      <c r="C2011">
        <v>369</v>
      </c>
    </row>
    <row r="2012" spans="1:3" x14ac:dyDescent="0.2">
      <c r="A2012">
        <v>-1.75622E-2</v>
      </c>
      <c r="B2012">
        <v>9.5062713547910002E-2</v>
      </c>
      <c r="C2012">
        <v>345</v>
      </c>
    </row>
    <row r="2013" spans="1:3" x14ac:dyDescent="0.2">
      <c r="A2013">
        <v>-1.75622E-2</v>
      </c>
      <c r="B2013">
        <v>-0.121062494896474</v>
      </c>
      <c r="C2013">
        <v>119</v>
      </c>
    </row>
    <row r="2014" spans="1:3" x14ac:dyDescent="0.2">
      <c r="A2014">
        <v>-1.75622E-2</v>
      </c>
      <c r="B2014">
        <v>-0.34925730869093502</v>
      </c>
      <c r="C2014">
        <v>396</v>
      </c>
    </row>
    <row r="2015" spans="1:3" x14ac:dyDescent="0.2">
      <c r="A2015">
        <v>-1.75622E-2</v>
      </c>
      <c r="B2015">
        <v>-1.2224748815327801E-2</v>
      </c>
      <c r="C2015">
        <v>309</v>
      </c>
    </row>
    <row r="2016" spans="1:3" x14ac:dyDescent="0.2">
      <c r="A2016">
        <v>-1.98137E-2</v>
      </c>
      <c r="B2016">
        <v>-0.361796287475738</v>
      </c>
      <c r="C2016">
        <v>116</v>
      </c>
    </row>
    <row r="2017" spans="1:3" x14ac:dyDescent="0.2">
      <c r="A2017">
        <v>5.3439800000000003E-2</v>
      </c>
      <c r="B2017">
        <v>5.7967000007348099E-2</v>
      </c>
      <c r="C2017">
        <v>181</v>
      </c>
    </row>
    <row r="2018" spans="1:3" x14ac:dyDescent="0.2">
      <c r="A2018">
        <v>5.3439800000000003E-2</v>
      </c>
      <c r="B2018">
        <v>0.243578283625173</v>
      </c>
      <c r="C2018">
        <v>1138</v>
      </c>
    </row>
    <row r="2019" spans="1:3" x14ac:dyDescent="0.2">
      <c r="A2019">
        <v>5.3439800000000003E-2</v>
      </c>
      <c r="B2019">
        <v>0.36300810627049401</v>
      </c>
      <c r="C2019">
        <v>753</v>
      </c>
    </row>
    <row r="2020" spans="1:3" x14ac:dyDescent="0.2">
      <c r="A2020">
        <v>5.3439800000000003E-2</v>
      </c>
      <c r="B2020">
        <v>0.36521711446523097</v>
      </c>
      <c r="C2020">
        <v>782</v>
      </c>
    </row>
    <row r="2021" spans="1:3" x14ac:dyDescent="0.2">
      <c r="A2021">
        <v>5.3439800000000003E-2</v>
      </c>
      <c r="B2021">
        <v>0.31800658515567598</v>
      </c>
      <c r="C2021">
        <v>438</v>
      </c>
    </row>
    <row r="2022" spans="1:3" x14ac:dyDescent="0.2">
      <c r="A2022">
        <v>5.3439800000000003E-2</v>
      </c>
      <c r="B2022">
        <v>0.31241729908830701</v>
      </c>
      <c r="C2022">
        <v>374</v>
      </c>
    </row>
    <row r="2023" spans="1:3" x14ac:dyDescent="0.2">
      <c r="A2023">
        <v>5.3439800000000003E-2</v>
      </c>
      <c r="B2023">
        <v>0.19603115444941199</v>
      </c>
      <c r="C2023">
        <v>945</v>
      </c>
    </row>
    <row r="2024" spans="1:3" x14ac:dyDescent="0.2">
      <c r="A2024">
        <v>5.3439800000000003E-2</v>
      </c>
      <c r="B2024">
        <v>-7.1770449626619298E-2</v>
      </c>
      <c r="C2024">
        <v>124</v>
      </c>
    </row>
    <row r="2025" spans="1:3" x14ac:dyDescent="0.2">
      <c r="A2025">
        <v>5.3439800000000003E-2</v>
      </c>
      <c r="B2025">
        <v>0.219271182170234</v>
      </c>
      <c r="C2025">
        <v>305</v>
      </c>
    </row>
    <row r="2026" spans="1:3" x14ac:dyDescent="0.2">
      <c r="A2026">
        <v>5.3439800000000003E-2</v>
      </c>
      <c r="B2026">
        <v>0.31861058596804998</v>
      </c>
      <c r="C2026">
        <v>1041</v>
      </c>
    </row>
    <row r="2027" spans="1:3" x14ac:dyDescent="0.2">
      <c r="A2027">
        <v>5.3439800000000003E-2</v>
      </c>
      <c r="B2027">
        <v>0.35514186921520302</v>
      </c>
      <c r="C2027">
        <v>508</v>
      </c>
    </row>
    <row r="2028" spans="1:3" x14ac:dyDescent="0.2">
      <c r="A2028">
        <v>5.3439800000000003E-2</v>
      </c>
      <c r="B2028">
        <v>0.32817650167339102</v>
      </c>
      <c r="C2028">
        <v>403</v>
      </c>
    </row>
    <row r="2029" spans="1:3" x14ac:dyDescent="0.2">
      <c r="A2029">
        <v>5.3439800000000003E-2</v>
      </c>
      <c r="B2029">
        <v>0.25160287290678301</v>
      </c>
      <c r="C2029">
        <v>474</v>
      </c>
    </row>
    <row r="2030" spans="1:3" x14ac:dyDescent="0.2">
      <c r="A2030">
        <v>5.3439800000000003E-2</v>
      </c>
      <c r="B2030">
        <v>0.263365084474315</v>
      </c>
      <c r="C2030">
        <v>1005</v>
      </c>
    </row>
    <row r="2031" spans="1:3" x14ac:dyDescent="0.2">
      <c r="A2031">
        <v>5.3439800000000003E-2</v>
      </c>
      <c r="B2031">
        <v>-6.1740249826931402E-2</v>
      </c>
      <c r="C2031">
        <v>151</v>
      </c>
    </row>
    <row r="2032" spans="1:3" x14ac:dyDescent="0.2">
      <c r="A2032">
        <v>5.3439800000000003E-2</v>
      </c>
      <c r="B2032">
        <v>8.9456280235190103E-2</v>
      </c>
      <c r="C2032">
        <v>244</v>
      </c>
    </row>
    <row r="2033" spans="1:3" x14ac:dyDescent="0.2">
      <c r="A2033">
        <v>5.3439800000000003E-2</v>
      </c>
      <c r="B2033">
        <v>0.39211233096823001</v>
      </c>
      <c r="C2033">
        <v>851</v>
      </c>
    </row>
    <row r="2034" spans="1:3" x14ac:dyDescent="0.2">
      <c r="A2034">
        <v>5.3439800000000003E-2</v>
      </c>
      <c r="B2034">
        <v>0.246908432566327</v>
      </c>
      <c r="C2034">
        <v>1175</v>
      </c>
    </row>
    <row r="2035" spans="1:3" x14ac:dyDescent="0.2">
      <c r="A2035">
        <v>5.3439800000000003E-2</v>
      </c>
      <c r="B2035">
        <v>-0.21167410998414801</v>
      </c>
      <c r="C2035">
        <v>214</v>
      </c>
    </row>
    <row r="2036" spans="1:3" x14ac:dyDescent="0.2">
      <c r="A2036">
        <v>5.3439800000000003E-2</v>
      </c>
      <c r="B2036">
        <v>0.32137057169186301</v>
      </c>
      <c r="C2036">
        <v>656</v>
      </c>
    </row>
    <row r="2037" spans="1:3" x14ac:dyDescent="0.2">
      <c r="A2037">
        <v>-2.51212E-2</v>
      </c>
      <c r="B2037">
        <v>0.32337344407899399</v>
      </c>
      <c r="C2037">
        <v>469</v>
      </c>
    </row>
    <row r="2038" spans="1:3" x14ac:dyDescent="0.2">
      <c r="A2038">
        <v>-2.51212E-2</v>
      </c>
      <c r="B2038">
        <v>0.125610473177105</v>
      </c>
      <c r="C2038">
        <v>397</v>
      </c>
    </row>
    <row r="2039" spans="1:3" x14ac:dyDescent="0.2">
      <c r="A2039">
        <v>-2.51212E-2</v>
      </c>
      <c r="B2039">
        <v>3.4206195397459803E-2</v>
      </c>
      <c r="C2039">
        <v>117</v>
      </c>
    </row>
    <row r="2040" spans="1:3" x14ac:dyDescent="0.2">
      <c r="A2040">
        <v>-2.4047200000000001E-2</v>
      </c>
      <c r="B2040">
        <v>0.189477148424327</v>
      </c>
      <c r="C2040">
        <v>821</v>
      </c>
    </row>
    <row r="2041" spans="1:3" x14ac:dyDescent="0.2">
      <c r="A2041">
        <v>-2.4047200000000001E-2</v>
      </c>
      <c r="B2041">
        <v>0.19529587757810199</v>
      </c>
      <c r="C2041">
        <v>428</v>
      </c>
    </row>
    <row r="2042" spans="1:3" x14ac:dyDescent="0.2">
      <c r="A2042">
        <v>-2.4047200000000001E-2</v>
      </c>
      <c r="B2042">
        <v>2.1182428202748099E-2</v>
      </c>
      <c r="C2042">
        <v>769</v>
      </c>
    </row>
    <row r="2043" spans="1:3" x14ac:dyDescent="0.2">
      <c r="A2043">
        <v>-2.4047200000000001E-2</v>
      </c>
      <c r="B2043">
        <v>6.7804751697449303E-2</v>
      </c>
      <c r="C2043">
        <v>555</v>
      </c>
    </row>
    <row r="2044" spans="1:3" x14ac:dyDescent="0.2">
      <c r="A2044">
        <v>-2.4047200000000001E-2</v>
      </c>
      <c r="B2044">
        <v>6.1730407169613297E-2</v>
      </c>
      <c r="C2044">
        <v>211</v>
      </c>
    </row>
    <row r="2045" spans="1:3" x14ac:dyDescent="0.2">
      <c r="A2045">
        <v>-2.4047200000000001E-2</v>
      </c>
      <c r="B2045">
        <v>0.18928531900083601</v>
      </c>
      <c r="C2045">
        <v>342</v>
      </c>
    </row>
    <row r="2046" spans="1:3" x14ac:dyDescent="0.2">
      <c r="A2046">
        <v>-2.4047200000000001E-2</v>
      </c>
      <c r="B2046">
        <v>-4.2887838965142901E-2</v>
      </c>
      <c r="C2046">
        <v>156</v>
      </c>
    </row>
    <row r="2047" spans="1:3" x14ac:dyDescent="0.2">
      <c r="A2047">
        <v>-2.4047200000000001E-2</v>
      </c>
      <c r="B2047">
        <v>-0.350914574151176</v>
      </c>
      <c r="C2047">
        <v>274</v>
      </c>
    </row>
    <row r="2048" spans="1:3" x14ac:dyDescent="0.2">
      <c r="A2048">
        <v>-2.4047200000000001E-2</v>
      </c>
      <c r="B2048">
        <v>-0.22586641879670899</v>
      </c>
      <c r="C2048">
        <v>185</v>
      </c>
    </row>
    <row r="2049" spans="1:3" x14ac:dyDescent="0.2">
      <c r="A2049">
        <v>-2.4047200000000001E-2</v>
      </c>
      <c r="B2049">
        <v>0.179977773048342</v>
      </c>
      <c r="C2049">
        <v>792</v>
      </c>
    </row>
    <row r="2050" spans="1:3" x14ac:dyDescent="0.2">
      <c r="A2050">
        <v>-2.4047200000000001E-2</v>
      </c>
      <c r="B2050">
        <v>0.16626073856253601</v>
      </c>
      <c r="C2050">
        <v>365</v>
      </c>
    </row>
    <row r="2051" spans="1:3" x14ac:dyDescent="0.2">
      <c r="A2051">
        <v>-2.4047200000000001E-2</v>
      </c>
      <c r="B2051">
        <v>0.357434291103572</v>
      </c>
      <c r="C2051">
        <v>671</v>
      </c>
    </row>
    <row r="2052" spans="1:3" x14ac:dyDescent="0.2">
      <c r="A2052">
        <v>-2.4047200000000001E-2</v>
      </c>
      <c r="B2052">
        <v>-3.0728852706746201E-2</v>
      </c>
      <c r="C2052">
        <v>310</v>
      </c>
    </row>
    <row r="2053" spans="1:3" x14ac:dyDescent="0.2">
      <c r="A2053">
        <v>-2.4047200000000001E-2</v>
      </c>
      <c r="B2053">
        <v>8.0771232364601306E-2</v>
      </c>
      <c r="C2053">
        <v>708</v>
      </c>
    </row>
    <row r="2054" spans="1:3" x14ac:dyDescent="0.2">
      <c r="A2054">
        <v>-2.4047200000000001E-2</v>
      </c>
      <c r="B2054">
        <v>0.243151420868713</v>
      </c>
      <c r="C2054">
        <v>583</v>
      </c>
    </row>
    <row r="2055" spans="1:3" x14ac:dyDescent="0.2">
      <c r="A2055">
        <v>-2.4047200000000001E-2</v>
      </c>
      <c r="B2055">
        <v>-0.37083897651361403</v>
      </c>
      <c r="C2055">
        <v>246</v>
      </c>
    </row>
    <row r="2056" spans="1:3" x14ac:dyDescent="0.2">
      <c r="A2056">
        <v>-2.4047200000000001E-2</v>
      </c>
      <c r="B2056">
        <v>0.16270344193189401</v>
      </c>
      <c r="C2056">
        <v>456</v>
      </c>
    </row>
    <row r="2057" spans="1:3" x14ac:dyDescent="0.2">
      <c r="A2057">
        <v>-2.4047200000000001E-2</v>
      </c>
      <c r="B2057">
        <v>0.30571188147474998</v>
      </c>
      <c r="C2057">
        <v>630</v>
      </c>
    </row>
    <row r="2058" spans="1:3" x14ac:dyDescent="0.2">
      <c r="A2058">
        <v>-2.4047200000000001E-2</v>
      </c>
      <c r="B2058">
        <v>0.25249064197652599</v>
      </c>
      <c r="C2058">
        <v>519</v>
      </c>
    </row>
    <row r="2059" spans="1:3" x14ac:dyDescent="0.2">
      <c r="A2059">
        <v>-2.4047200000000001E-2</v>
      </c>
      <c r="B2059">
        <v>0.13440521487903101</v>
      </c>
      <c r="C2059">
        <v>407</v>
      </c>
    </row>
    <row r="2060" spans="1:3" x14ac:dyDescent="0.2">
      <c r="A2060">
        <v>-2.4047200000000001E-2</v>
      </c>
      <c r="B2060">
        <v>0.31557395296216401</v>
      </c>
      <c r="C2060">
        <v>491</v>
      </c>
    </row>
    <row r="2061" spans="1:3" x14ac:dyDescent="0.2">
      <c r="A2061">
        <v>-2.4047200000000001E-2</v>
      </c>
      <c r="B2061">
        <v>0.26426076986970798</v>
      </c>
      <c r="C2061">
        <v>610</v>
      </c>
    </row>
    <row r="2062" spans="1:3" x14ac:dyDescent="0.2">
      <c r="A2062">
        <v>-2.4047200000000001E-2</v>
      </c>
      <c r="B2062">
        <v>-0.109240318561039</v>
      </c>
      <c r="C2062">
        <v>133</v>
      </c>
    </row>
    <row r="2063" spans="1:3" x14ac:dyDescent="0.2">
      <c r="A2063">
        <v>-2.4047200000000001E-2</v>
      </c>
      <c r="B2063">
        <v>0.25610989251286198</v>
      </c>
      <c r="C2063">
        <v>862</v>
      </c>
    </row>
    <row r="2064" spans="1:3" x14ac:dyDescent="0.2">
      <c r="A2064">
        <v>-2.4047200000000001E-2</v>
      </c>
      <c r="B2064">
        <v>0.34127911294186702</v>
      </c>
      <c r="C2064">
        <v>905</v>
      </c>
    </row>
    <row r="2065" spans="1:3" x14ac:dyDescent="0.2">
      <c r="A2065">
        <v>-1.13867E-2</v>
      </c>
      <c r="B2065">
        <v>6.2253258464108702E-2</v>
      </c>
      <c r="C2065">
        <v>209</v>
      </c>
    </row>
    <row r="2066" spans="1:3" x14ac:dyDescent="0.2">
      <c r="A2066">
        <v>-1.13867E-2</v>
      </c>
      <c r="B2066">
        <v>-0.26001089173335401</v>
      </c>
      <c r="C2066">
        <v>296</v>
      </c>
    </row>
    <row r="2067" spans="1:3" x14ac:dyDescent="0.2">
      <c r="A2067">
        <v>-3.11501E-2</v>
      </c>
      <c r="B2067">
        <v>-1.6471152032242201E-2</v>
      </c>
      <c r="C2067">
        <v>387</v>
      </c>
    </row>
    <row r="2068" spans="1:3" x14ac:dyDescent="0.2">
      <c r="A2068">
        <v>-3.11501E-2</v>
      </c>
      <c r="B2068">
        <v>-0.29746016671665698</v>
      </c>
      <c r="C2068">
        <v>145</v>
      </c>
    </row>
    <row r="2069" spans="1:3" x14ac:dyDescent="0.2">
      <c r="A2069">
        <v>-3.11501E-2</v>
      </c>
      <c r="B2069">
        <v>0.14491851648800699</v>
      </c>
      <c r="C2069">
        <v>625</v>
      </c>
    </row>
    <row r="2070" spans="1:3" x14ac:dyDescent="0.2">
      <c r="A2070">
        <v>-3.11501E-2</v>
      </c>
      <c r="B2070">
        <v>-4.0357246764636798E-2</v>
      </c>
      <c r="C2070">
        <v>106</v>
      </c>
    </row>
    <row r="2071" spans="1:3" x14ac:dyDescent="0.2">
      <c r="A2071">
        <v>-3.11501E-2</v>
      </c>
      <c r="B2071">
        <v>-0.275239003287853</v>
      </c>
      <c r="C2071">
        <v>199</v>
      </c>
    </row>
    <row r="2072" spans="1:3" x14ac:dyDescent="0.2">
      <c r="A2072">
        <v>-3.11501E-2</v>
      </c>
      <c r="B2072">
        <v>0.16266900201881501</v>
      </c>
      <c r="C2072">
        <v>345</v>
      </c>
    </row>
    <row r="2073" spans="1:3" x14ac:dyDescent="0.2">
      <c r="A2073">
        <v>-3.11501E-2</v>
      </c>
      <c r="B2073">
        <v>-0.41419438493000699</v>
      </c>
      <c r="C2073">
        <v>483</v>
      </c>
    </row>
    <row r="2074" spans="1:3" x14ac:dyDescent="0.2">
      <c r="A2074">
        <v>-3.11501E-2</v>
      </c>
      <c r="B2074">
        <v>9.3604599370168601E-2</v>
      </c>
      <c r="C2074">
        <v>686</v>
      </c>
    </row>
    <row r="2075" spans="1:3" x14ac:dyDescent="0.2">
      <c r="A2075">
        <v>-3.11501E-2</v>
      </c>
      <c r="B2075">
        <v>-0.21164499196045</v>
      </c>
      <c r="C2075">
        <v>249</v>
      </c>
    </row>
    <row r="2076" spans="1:3" x14ac:dyDescent="0.2">
      <c r="A2076">
        <v>-3.11501E-2</v>
      </c>
      <c r="B2076">
        <v>4.73699480602537E-2</v>
      </c>
      <c r="C2076">
        <v>522</v>
      </c>
    </row>
    <row r="2077" spans="1:3" x14ac:dyDescent="0.2">
      <c r="A2077">
        <v>-3.11501E-2</v>
      </c>
      <c r="B2077">
        <v>-7.6448521574122005E-2</v>
      </c>
      <c r="C2077">
        <v>308</v>
      </c>
    </row>
    <row r="2078" spans="1:3" x14ac:dyDescent="0.2">
      <c r="A2078">
        <v>-3.11501E-2</v>
      </c>
      <c r="B2078">
        <v>4.5813933368202699E-2</v>
      </c>
      <c r="C2078">
        <v>457</v>
      </c>
    </row>
    <row r="2079" spans="1:3" x14ac:dyDescent="0.2">
      <c r="A2079">
        <v>-3.11501E-2</v>
      </c>
      <c r="B2079">
        <v>8.4034507866562996E-2</v>
      </c>
      <c r="C2079">
        <v>181</v>
      </c>
    </row>
    <row r="2080" spans="1:3" x14ac:dyDescent="0.2">
      <c r="A2080">
        <v>-2.5711299999999999E-2</v>
      </c>
      <c r="B2080">
        <v>0.32285986835892999</v>
      </c>
      <c r="C2080">
        <v>843</v>
      </c>
    </row>
    <row r="2081" spans="1:3" x14ac:dyDescent="0.2">
      <c r="A2081">
        <v>-2.5711299999999999E-2</v>
      </c>
      <c r="B2081">
        <v>-4.8770501573344401E-2</v>
      </c>
      <c r="C2081">
        <v>556</v>
      </c>
    </row>
    <row r="2082" spans="1:3" x14ac:dyDescent="0.2">
      <c r="A2082">
        <v>-2.5711299999999999E-2</v>
      </c>
      <c r="B2082">
        <v>4.8470374881043499E-2</v>
      </c>
      <c r="C2082">
        <v>309</v>
      </c>
    </row>
    <row r="2083" spans="1:3" x14ac:dyDescent="0.2">
      <c r="A2083">
        <v>-2.5711299999999999E-2</v>
      </c>
      <c r="B2083">
        <v>-0.354784740337175</v>
      </c>
      <c r="C2083">
        <v>226</v>
      </c>
    </row>
    <row r="2084" spans="1:3" x14ac:dyDescent="0.2">
      <c r="A2084">
        <v>-2.5711299999999999E-2</v>
      </c>
      <c r="B2084">
        <v>0.106073253568213</v>
      </c>
      <c r="C2084">
        <v>400</v>
      </c>
    </row>
    <row r="2085" spans="1:3" x14ac:dyDescent="0.2">
      <c r="A2085">
        <v>-2.5711299999999999E-2</v>
      </c>
      <c r="B2085">
        <v>-0.42208767015701798</v>
      </c>
      <c r="C2085">
        <v>254</v>
      </c>
    </row>
    <row r="2086" spans="1:3" x14ac:dyDescent="0.2">
      <c r="A2086">
        <v>-2.5711299999999999E-2</v>
      </c>
      <c r="B2086">
        <v>0.26433959680528202</v>
      </c>
      <c r="C2086">
        <v>463</v>
      </c>
    </row>
    <row r="2087" spans="1:3" x14ac:dyDescent="0.2">
      <c r="A2087">
        <v>-2.5711299999999999E-2</v>
      </c>
      <c r="B2087">
        <v>0.36735759281227098</v>
      </c>
      <c r="C2087">
        <v>767</v>
      </c>
    </row>
    <row r="2088" spans="1:3" x14ac:dyDescent="0.2">
      <c r="A2088">
        <v>-2.5711299999999999E-2</v>
      </c>
      <c r="B2088">
        <v>0.23510780994862901</v>
      </c>
      <c r="C2088">
        <v>500</v>
      </c>
    </row>
    <row r="2089" spans="1:3" x14ac:dyDescent="0.2">
      <c r="A2089">
        <v>-2.5711299999999999E-2</v>
      </c>
      <c r="B2089">
        <v>-0.41424859768463401</v>
      </c>
      <c r="C2089">
        <v>281</v>
      </c>
    </row>
    <row r="2090" spans="1:3" x14ac:dyDescent="0.2">
      <c r="A2090">
        <v>-2.5711299999999999E-2</v>
      </c>
      <c r="B2090">
        <v>0.22981132947050201</v>
      </c>
      <c r="C2090">
        <v>428</v>
      </c>
    </row>
    <row r="2091" spans="1:3" x14ac:dyDescent="0.2">
      <c r="A2091">
        <v>-2.5711299999999999E-2</v>
      </c>
      <c r="B2091">
        <v>6.0530637726900198E-2</v>
      </c>
      <c r="C2091">
        <v>373</v>
      </c>
    </row>
    <row r="2092" spans="1:3" x14ac:dyDescent="0.2">
      <c r="A2092">
        <v>-2.5711299999999999E-2</v>
      </c>
      <c r="B2092">
        <v>0.152239219247507</v>
      </c>
      <c r="C2092">
        <v>575</v>
      </c>
    </row>
    <row r="2093" spans="1:3" x14ac:dyDescent="0.2">
      <c r="A2093">
        <v>-2.5711299999999999E-2</v>
      </c>
      <c r="B2093">
        <v>0.26546490014961299</v>
      </c>
      <c r="C2093">
        <v>654</v>
      </c>
    </row>
    <row r="2094" spans="1:3" x14ac:dyDescent="0.2">
      <c r="A2094">
        <v>-2.5711299999999999E-2</v>
      </c>
      <c r="B2094">
        <v>0.190256725934807</v>
      </c>
      <c r="C2094">
        <v>526</v>
      </c>
    </row>
    <row r="2095" spans="1:3" x14ac:dyDescent="0.2">
      <c r="A2095">
        <v>-2.5711299999999999E-2</v>
      </c>
      <c r="B2095">
        <v>4.7055196636682999E-2</v>
      </c>
      <c r="C2095">
        <v>332</v>
      </c>
    </row>
    <row r="2096" spans="1:3" x14ac:dyDescent="0.2">
      <c r="A2096">
        <v>-2.5711299999999999E-2</v>
      </c>
      <c r="B2096">
        <v>0.34802836731159698</v>
      </c>
      <c r="C2096">
        <v>730</v>
      </c>
    </row>
    <row r="2097" spans="1:3" x14ac:dyDescent="0.2">
      <c r="A2097">
        <v>-2.5711299999999999E-2</v>
      </c>
      <c r="B2097">
        <v>-0.35522522178800497</v>
      </c>
      <c r="C2097">
        <v>163</v>
      </c>
    </row>
    <row r="2098" spans="1:3" x14ac:dyDescent="0.2">
      <c r="A2098">
        <v>-2.5711299999999999E-2</v>
      </c>
      <c r="B2098">
        <v>0.225728669429132</v>
      </c>
      <c r="C2098">
        <v>675</v>
      </c>
    </row>
    <row r="2099" spans="1:3" x14ac:dyDescent="0.2">
      <c r="A2099">
        <v>-2.5711299999999999E-2</v>
      </c>
      <c r="B2099">
        <v>0.38035036340639999</v>
      </c>
      <c r="C2099">
        <v>829</v>
      </c>
    </row>
    <row r="2100" spans="1:3" x14ac:dyDescent="0.2">
      <c r="A2100">
        <v>3.3390599999999999E-2</v>
      </c>
      <c r="B2100">
        <v>-8.7666685339095399E-2</v>
      </c>
      <c r="C2100">
        <v>250</v>
      </c>
    </row>
    <row r="2101" spans="1:3" x14ac:dyDescent="0.2">
      <c r="A2101">
        <v>3.3390599999999999E-2</v>
      </c>
      <c r="B2101">
        <v>-0.17709689007955901</v>
      </c>
      <c r="C2101">
        <v>214</v>
      </c>
    </row>
    <row r="2102" spans="1:3" x14ac:dyDescent="0.2">
      <c r="A2102">
        <v>3.3390599999999999E-2</v>
      </c>
      <c r="B2102">
        <v>-0.144182125080179</v>
      </c>
      <c r="C2102">
        <v>115</v>
      </c>
    </row>
    <row r="2103" spans="1:3" x14ac:dyDescent="0.2">
      <c r="A2103">
        <v>3.3390599999999999E-2</v>
      </c>
      <c r="B2103">
        <v>-0.120955799966355</v>
      </c>
      <c r="C2103">
        <v>171</v>
      </c>
    </row>
    <row r="2104" spans="1:3" x14ac:dyDescent="0.2">
      <c r="A2104">
        <v>3.1221800000000001E-2</v>
      </c>
      <c r="B2104">
        <v>-0.29454007798533799</v>
      </c>
      <c r="C2104">
        <v>528</v>
      </c>
    </row>
    <row r="2105" spans="1:3" x14ac:dyDescent="0.2">
      <c r="A2105">
        <v>3.1221800000000001E-2</v>
      </c>
      <c r="B2105">
        <v>-0.28634389973617103</v>
      </c>
      <c r="C2105">
        <v>163</v>
      </c>
    </row>
    <row r="2106" spans="1:3" x14ac:dyDescent="0.2">
      <c r="A2106">
        <v>3.1221800000000001E-2</v>
      </c>
      <c r="B2106">
        <v>-0.21663440887013</v>
      </c>
      <c r="C2106">
        <v>470</v>
      </c>
    </row>
    <row r="2107" spans="1:3" x14ac:dyDescent="0.2">
      <c r="A2107">
        <v>3.1221800000000001E-2</v>
      </c>
      <c r="B2107">
        <v>-0.16330362179602001</v>
      </c>
      <c r="C2107">
        <v>311</v>
      </c>
    </row>
    <row r="2108" spans="1:3" x14ac:dyDescent="0.2">
      <c r="A2108">
        <v>3.1221800000000001E-2</v>
      </c>
      <c r="B2108">
        <v>-0.123458008447614</v>
      </c>
      <c r="C2108">
        <v>198</v>
      </c>
    </row>
    <row r="2109" spans="1:3" x14ac:dyDescent="0.2">
      <c r="A2109">
        <v>3.1221800000000001E-2</v>
      </c>
      <c r="B2109">
        <v>-0.13830855747745699</v>
      </c>
      <c r="C2109">
        <v>779</v>
      </c>
    </row>
    <row r="2110" spans="1:3" x14ac:dyDescent="0.2">
      <c r="A2110">
        <v>3.1221800000000001E-2</v>
      </c>
      <c r="B2110">
        <v>-0.162455297730141</v>
      </c>
      <c r="C2110">
        <v>617</v>
      </c>
    </row>
    <row r="2111" spans="1:3" x14ac:dyDescent="0.2">
      <c r="A2111">
        <v>3.1221800000000001E-2</v>
      </c>
      <c r="B2111">
        <v>-9.2701697728545002E-2</v>
      </c>
      <c r="C2111">
        <v>417</v>
      </c>
    </row>
    <row r="2112" spans="1:3" x14ac:dyDescent="0.2">
      <c r="A2112">
        <v>3.1221800000000001E-2</v>
      </c>
      <c r="B2112">
        <v>-0.149578945345237</v>
      </c>
      <c r="C2112">
        <v>729</v>
      </c>
    </row>
    <row r="2113" spans="1:3" x14ac:dyDescent="0.2">
      <c r="A2113">
        <v>3.1221800000000001E-2</v>
      </c>
      <c r="B2113">
        <v>-0.29224416787579</v>
      </c>
      <c r="C2113">
        <v>632</v>
      </c>
    </row>
    <row r="2114" spans="1:3" x14ac:dyDescent="0.2">
      <c r="A2114">
        <v>3.1221800000000001E-2</v>
      </c>
      <c r="B2114">
        <v>-0.20950995705292699</v>
      </c>
      <c r="C2114">
        <v>96</v>
      </c>
    </row>
    <row r="2115" spans="1:3" x14ac:dyDescent="0.2">
      <c r="A2115">
        <v>3.1221800000000001E-2</v>
      </c>
      <c r="B2115">
        <v>-0.16142899981570299</v>
      </c>
      <c r="C2115">
        <v>248</v>
      </c>
    </row>
    <row r="2116" spans="1:3" x14ac:dyDescent="0.2">
      <c r="A2116">
        <v>3.1221800000000001E-2</v>
      </c>
      <c r="B2116">
        <v>-0.31975143855313598</v>
      </c>
      <c r="C2116">
        <v>498</v>
      </c>
    </row>
    <row r="2117" spans="1:3" x14ac:dyDescent="0.2">
      <c r="A2117">
        <v>3.1221800000000001E-2</v>
      </c>
      <c r="B2117">
        <v>-0.39378160744007601</v>
      </c>
      <c r="C2117">
        <v>131</v>
      </c>
    </row>
    <row r="2118" spans="1:3" x14ac:dyDescent="0.2">
      <c r="A2118">
        <v>3.1221800000000001E-2</v>
      </c>
      <c r="B2118">
        <v>-0.35740454266342803</v>
      </c>
      <c r="C2118">
        <v>823</v>
      </c>
    </row>
    <row r="2119" spans="1:3" x14ac:dyDescent="0.2">
      <c r="A2119">
        <v>3.1221800000000001E-2</v>
      </c>
      <c r="B2119">
        <v>-5.1911494737185801E-2</v>
      </c>
      <c r="C2119">
        <v>662</v>
      </c>
    </row>
    <row r="2120" spans="1:3" x14ac:dyDescent="0.2">
      <c r="A2120">
        <v>3.1221800000000001E-2</v>
      </c>
      <c r="B2120">
        <v>-0.31378315971454801</v>
      </c>
      <c r="C2120">
        <v>758</v>
      </c>
    </row>
    <row r="2121" spans="1:3" x14ac:dyDescent="0.2">
      <c r="A2121">
        <v>3.1221800000000001E-2</v>
      </c>
      <c r="B2121">
        <v>-0.315004338969752</v>
      </c>
      <c r="C2121">
        <v>346</v>
      </c>
    </row>
    <row r="2122" spans="1:3" x14ac:dyDescent="0.2">
      <c r="A2122">
        <v>3.1221800000000001E-2</v>
      </c>
      <c r="B2122">
        <v>-0.17232750711606001</v>
      </c>
      <c r="C2122">
        <v>285</v>
      </c>
    </row>
    <row r="2123" spans="1:3" x14ac:dyDescent="0.2">
      <c r="A2123">
        <v>6.47895E-2</v>
      </c>
      <c r="B2123">
        <v>-0.40247063210310902</v>
      </c>
      <c r="C2123">
        <v>165</v>
      </c>
    </row>
    <row r="2124" spans="1:3" x14ac:dyDescent="0.2">
      <c r="A2124">
        <v>6.47895E-2</v>
      </c>
      <c r="B2124">
        <v>-0.28673753114832301</v>
      </c>
      <c r="C2124">
        <v>278</v>
      </c>
    </row>
    <row r="2125" spans="1:3" x14ac:dyDescent="0.2">
      <c r="A2125">
        <v>6.47895E-2</v>
      </c>
      <c r="B2125">
        <v>-0.29306059930048101</v>
      </c>
      <c r="C2125">
        <v>132</v>
      </c>
    </row>
    <row r="2126" spans="1:3" x14ac:dyDescent="0.2">
      <c r="A2126">
        <v>6.47895E-2</v>
      </c>
      <c r="B2126">
        <v>-0.145103059886</v>
      </c>
      <c r="C2126">
        <v>102</v>
      </c>
    </row>
    <row r="2127" spans="1:3" x14ac:dyDescent="0.2">
      <c r="A2127">
        <v>-2.4322300000000002E-2</v>
      </c>
      <c r="B2127">
        <v>-0.44855770750371199</v>
      </c>
      <c r="C2127">
        <v>110</v>
      </c>
    </row>
    <row r="2128" spans="1:3" x14ac:dyDescent="0.2">
      <c r="A2128">
        <v>-9.7568199999999994E-3</v>
      </c>
      <c r="B2128">
        <v>0.21832412800899001</v>
      </c>
      <c r="C2128">
        <v>759</v>
      </c>
    </row>
    <row r="2129" spans="1:3" x14ac:dyDescent="0.2">
      <c r="A2129">
        <v>-9.7568199999999994E-3</v>
      </c>
      <c r="B2129">
        <v>0.27338227845672503</v>
      </c>
      <c r="C2129">
        <v>667</v>
      </c>
    </row>
    <row r="2130" spans="1:3" x14ac:dyDescent="0.2">
      <c r="A2130">
        <v>-9.7568199999999994E-3</v>
      </c>
      <c r="B2130">
        <v>0.419310268552403</v>
      </c>
      <c r="C2130">
        <v>1031</v>
      </c>
    </row>
    <row r="2131" spans="1:3" x14ac:dyDescent="0.2">
      <c r="A2131">
        <v>-9.7568199999999994E-3</v>
      </c>
      <c r="B2131">
        <v>0.236231294519375</v>
      </c>
      <c r="C2131">
        <v>312</v>
      </c>
    </row>
    <row r="2132" spans="1:3" x14ac:dyDescent="0.2">
      <c r="A2132">
        <v>-9.7568199999999994E-3</v>
      </c>
      <c r="B2132">
        <v>0.18937045541130301</v>
      </c>
      <c r="C2132">
        <v>408</v>
      </c>
    </row>
    <row r="2133" spans="1:3" x14ac:dyDescent="0.2">
      <c r="A2133">
        <v>-9.7568199999999994E-3</v>
      </c>
      <c r="B2133">
        <v>0.28134114569651097</v>
      </c>
      <c r="C2133">
        <v>499</v>
      </c>
    </row>
    <row r="2134" spans="1:3" x14ac:dyDescent="0.2">
      <c r="A2134">
        <v>-9.7568199999999994E-3</v>
      </c>
      <c r="B2134">
        <v>-0.38402016602016797</v>
      </c>
      <c r="C2134">
        <v>109</v>
      </c>
    </row>
    <row r="2135" spans="1:3" x14ac:dyDescent="0.2">
      <c r="A2135">
        <v>-9.7568199999999994E-3</v>
      </c>
      <c r="B2135">
        <v>-0.37277791213759198</v>
      </c>
      <c r="C2135">
        <v>157</v>
      </c>
    </row>
    <row r="2136" spans="1:3" x14ac:dyDescent="0.2">
      <c r="A2136">
        <v>-9.7568199999999994E-3</v>
      </c>
      <c r="B2136">
        <v>0.395101503761013</v>
      </c>
      <c r="C2136">
        <v>960</v>
      </c>
    </row>
    <row r="2137" spans="1:3" x14ac:dyDescent="0.2">
      <c r="A2137">
        <v>-9.7568199999999994E-3</v>
      </c>
      <c r="B2137">
        <v>-0.33930846573156398</v>
      </c>
      <c r="C2137">
        <v>180</v>
      </c>
    </row>
    <row r="2138" spans="1:3" x14ac:dyDescent="0.2">
      <c r="A2138">
        <v>-9.7568199999999994E-3</v>
      </c>
      <c r="B2138">
        <v>0.35469890412905603</v>
      </c>
      <c r="C2138">
        <v>530</v>
      </c>
    </row>
    <row r="2139" spans="1:3" x14ac:dyDescent="0.2">
      <c r="A2139">
        <v>-9.7568199999999994E-3</v>
      </c>
      <c r="B2139">
        <v>0.32183319900201102</v>
      </c>
      <c r="C2139">
        <v>935</v>
      </c>
    </row>
    <row r="2140" spans="1:3" x14ac:dyDescent="0.2">
      <c r="A2140">
        <v>-9.7568199999999994E-3</v>
      </c>
      <c r="B2140">
        <v>0.38961994448097298</v>
      </c>
      <c r="C2140">
        <v>369</v>
      </c>
    </row>
    <row r="2141" spans="1:3" x14ac:dyDescent="0.2">
      <c r="A2141">
        <v>-9.7568199999999994E-3</v>
      </c>
      <c r="B2141">
        <v>-1.45769465955321E-2</v>
      </c>
      <c r="C2141">
        <v>255</v>
      </c>
    </row>
    <row r="2142" spans="1:3" x14ac:dyDescent="0.2">
      <c r="A2142">
        <v>-9.7568199999999994E-3</v>
      </c>
      <c r="B2142">
        <v>0.13044708170777999</v>
      </c>
      <c r="C2142">
        <v>284</v>
      </c>
    </row>
    <row r="2143" spans="1:3" x14ac:dyDescent="0.2">
      <c r="A2143">
        <v>-9.7568199999999994E-3</v>
      </c>
      <c r="B2143">
        <v>-0.126724122499591</v>
      </c>
      <c r="C2143">
        <v>214</v>
      </c>
    </row>
    <row r="2144" spans="1:3" x14ac:dyDescent="0.2">
      <c r="A2144">
        <v>-9.7568199999999994E-3</v>
      </c>
      <c r="B2144">
        <v>0.17081125582992901</v>
      </c>
      <c r="C2144">
        <v>347</v>
      </c>
    </row>
    <row r="2145" spans="1:3" x14ac:dyDescent="0.2">
      <c r="A2145">
        <v>-9.7568199999999994E-3</v>
      </c>
      <c r="B2145">
        <v>0.29060187110712998</v>
      </c>
      <c r="C2145">
        <v>452</v>
      </c>
    </row>
    <row r="2146" spans="1:3" x14ac:dyDescent="0.2">
      <c r="A2146">
        <v>-1.9242200000000001E-2</v>
      </c>
      <c r="B2146">
        <v>0.240602689777734</v>
      </c>
      <c r="C2146">
        <v>850</v>
      </c>
    </row>
    <row r="2147" spans="1:3" x14ac:dyDescent="0.2">
      <c r="A2147">
        <v>-1.9242200000000001E-2</v>
      </c>
      <c r="B2147">
        <v>0.26426989647284199</v>
      </c>
      <c r="C2147">
        <v>1043</v>
      </c>
    </row>
    <row r="2148" spans="1:3" x14ac:dyDescent="0.2">
      <c r="A2148">
        <v>-1.9242200000000001E-2</v>
      </c>
      <c r="B2148">
        <v>-9.0242592164605201E-2</v>
      </c>
      <c r="C2148">
        <v>304</v>
      </c>
    </row>
    <row r="2149" spans="1:3" x14ac:dyDescent="0.2">
      <c r="A2149">
        <v>-1.9242200000000001E-2</v>
      </c>
      <c r="B2149">
        <v>-6.21558667096688E-2</v>
      </c>
      <c r="C2149">
        <v>276</v>
      </c>
    </row>
    <row r="2150" spans="1:3" x14ac:dyDescent="0.2">
      <c r="A2150">
        <v>-1.9242200000000001E-2</v>
      </c>
      <c r="B2150">
        <v>0.14638713116951799</v>
      </c>
      <c r="C2150">
        <v>342</v>
      </c>
    </row>
    <row r="2151" spans="1:3" x14ac:dyDescent="0.2">
      <c r="A2151">
        <v>-1.9242200000000001E-2</v>
      </c>
      <c r="B2151">
        <v>9.3998685489727896E-2</v>
      </c>
      <c r="C2151">
        <v>550</v>
      </c>
    </row>
    <row r="2152" spans="1:3" x14ac:dyDescent="0.2">
      <c r="A2152">
        <v>-1.9242200000000001E-2</v>
      </c>
      <c r="B2152">
        <v>5.3285720459158199E-2</v>
      </c>
      <c r="C2152">
        <v>581</v>
      </c>
    </row>
    <row r="2153" spans="1:3" x14ac:dyDescent="0.2">
      <c r="A2153">
        <v>-1.9242200000000001E-2</v>
      </c>
      <c r="B2153">
        <v>0.274834908081038</v>
      </c>
      <c r="C2153">
        <v>377</v>
      </c>
    </row>
    <row r="2154" spans="1:3" x14ac:dyDescent="0.2">
      <c r="A2154">
        <v>-1.9242200000000001E-2</v>
      </c>
      <c r="B2154">
        <v>-0.16623900750943699</v>
      </c>
      <c r="C2154">
        <v>518</v>
      </c>
    </row>
    <row r="2155" spans="1:3" x14ac:dyDescent="0.2">
      <c r="A2155">
        <v>-1.9242200000000001E-2</v>
      </c>
      <c r="B2155">
        <v>0.39499325877472302</v>
      </c>
      <c r="C2155">
        <v>943</v>
      </c>
    </row>
    <row r="2156" spans="1:3" x14ac:dyDescent="0.2">
      <c r="A2156">
        <v>-1.9242200000000001E-2</v>
      </c>
      <c r="B2156">
        <v>0.168202599635527</v>
      </c>
      <c r="C2156">
        <v>653</v>
      </c>
    </row>
    <row r="2157" spans="1:3" x14ac:dyDescent="0.2">
      <c r="A2157">
        <v>-1.9242200000000001E-2</v>
      </c>
      <c r="B2157">
        <v>0.35495404709956002</v>
      </c>
      <c r="C2157">
        <v>912</v>
      </c>
    </row>
    <row r="2158" spans="1:3" x14ac:dyDescent="0.2">
      <c r="A2158">
        <v>-1.9242200000000001E-2</v>
      </c>
      <c r="B2158">
        <v>-0.463722610919447</v>
      </c>
      <c r="C2158">
        <v>214</v>
      </c>
    </row>
    <row r="2159" spans="1:3" x14ac:dyDescent="0.2">
      <c r="A2159">
        <v>-1.9242200000000001E-2</v>
      </c>
      <c r="B2159">
        <v>-0.42836979167928502</v>
      </c>
      <c r="C2159">
        <v>132</v>
      </c>
    </row>
    <row r="2160" spans="1:3" x14ac:dyDescent="0.2">
      <c r="A2160">
        <v>-1.9242200000000001E-2</v>
      </c>
      <c r="B2160">
        <v>0.11416800626040199</v>
      </c>
      <c r="C2160">
        <v>599</v>
      </c>
    </row>
    <row r="2161" spans="1:3" x14ac:dyDescent="0.2">
      <c r="A2161">
        <v>-1.9242200000000001E-2</v>
      </c>
      <c r="B2161">
        <v>0.18279371374444101</v>
      </c>
      <c r="C2161">
        <v>702</v>
      </c>
    </row>
    <row r="2162" spans="1:3" x14ac:dyDescent="0.2">
      <c r="A2162">
        <v>-1.9242200000000001E-2</v>
      </c>
      <c r="B2162">
        <v>0.340544840637105</v>
      </c>
      <c r="C2162">
        <v>1072</v>
      </c>
    </row>
    <row r="2163" spans="1:3" x14ac:dyDescent="0.2">
      <c r="A2163">
        <v>-1.9242200000000001E-2</v>
      </c>
      <c r="B2163">
        <v>-0.27954601006827701</v>
      </c>
      <c r="C2163">
        <v>249</v>
      </c>
    </row>
    <row r="2164" spans="1:3" x14ac:dyDescent="0.2">
      <c r="A2164">
        <v>-1.9242200000000001E-2</v>
      </c>
      <c r="B2164">
        <v>0.375427649394101</v>
      </c>
      <c r="C2164">
        <v>1009</v>
      </c>
    </row>
    <row r="2165" spans="1:3" x14ac:dyDescent="0.2">
      <c r="A2165">
        <v>-1.9242200000000001E-2</v>
      </c>
      <c r="B2165">
        <v>5.2430376177308897E-2</v>
      </c>
      <c r="C2165">
        <v>417</v>
      </c>
    </row>
    <row r="2166" spans="1:3" x14ac:dyDescent="0.2">
      <c r="A2166">
        <v>-1.9242200000000001E-2</v>
      </c>
      <c r="B2166">
        <v>0.36837963640479199</v>
      </c>
      <c r="C2166">
        <v>751</v>
      </c>
    </row>
    <row r="2167" spans="1:3" x14ac:dyDescent="0.2">
      <c r="A2167">
        <v>-1.9242200000000001E-2</v>
      </c>
      <c r="B2167">
        <v>0.29584512984233402</v>
      </c>
      <c r="C2167">
        <v>803</v>
      </c>
    </row>
    <row r="2168" spans="1:3" x14ac:dyDescent="0.2">
      <c r="A2168">
        <v>-1.9242200000000001E-2</v>
      </c>
      <c r="B2168">
        <v>0.110863283639239</v>
      </c>
      <c r="C2168">
        <v>674</v>
      </c>
    </row>
    <row r="2169" spans="1:3" x14ac:dyDescent="0.2">
      <c r="A2169">
        <v>-1.9242200000000001E-2</v>
      </c>
      <c r="B2169">
        <v>-0.44494304685429698</v>
      </c>
      <c r="C2169">
        <v>179</v>
      </c>
    </row>
    <row r="2170" spans="1:3" x14ac:dyDescent="0.2">
      <c r="A2170">
        <v>-1.9242200000000001E-2</v>
      </c>
      <c r="B2170">
        <v>4.4228021588126797E-2</v>
      </c>
      <c r="C2170">
        <v>396</v>
      </c>
    </row>
    <row r="2171" spans="1:3" x14ac:dyDescent="0.2">
      <c r="A2171">
        <v>-1.9242200000000001E-2</v>
      </c>
      <c r="B2171">
        <v>-3.6591128977875802E-2</v>
      </c>
      <c r="C2171">
        <v>461</v>
      </c>
    </row>
    <row r="2172" spans="1:3" x14ac:dyDescent="0.2">
      <c r="A2172">
        <v>-1.9242200000000001E-2</v>
      </c>
      <c r="B2172">
        <v>0.356645371918687</v>
      </c>
      <c r="C2172">
        <v>882</v>
      </c>
    </row>
    <row r="2173" spans="1:3" x14ac:dyDescent="0.2">
      <c r="A2173">
        <v>-1.9242200000000001E-2</v>
      </c>
      <c r="B2173">
        <v>-0.44634907249302103</v>
      </c>
      <c r="C2173">
        <v>152</v>
      </c>
    </row>
    <row r="2174" spans="1:3" x14ac:dyDescent="0.2">
      <c r="A2174">
        <v>-1.9242200000000001E-2</v>
      </c>
      <c r="B2174">
        <v>0.334336163263043</v>
      </c>
      <c r="C2174">
        <v>822</v>
      </c>
    </row>
    <row r="2175" spans="1:3" x14ac:dyDescent="0.2">
      <c r="A2175">
        <v>-3.0545699999999999E-2</v>
      </c>
      <c r="B2175">
        <v>-7.0790308563755996E-2</v>
      </c>
      <c r="C2175">
        <v>153</v>
      </c>
    </row>
    <row r="2176" spans="1:3" x14ac:dyDescent="0.2">
      <c r="A2176">
        <v>-3.0545699999999999E-2</v>
      </c>
      <c r="B2176">
        <v>0.10243368473407399</v>
      </c>
      <c r="C2176">
        <v>281</v>
      </c>
    </row>
    <row r="2177" spans="1:3" x14ac:dyDescent="0.2">
      <c r="A2177">
        <v>-1.6616800000000001E-2</v>
      </c>
      <c r="B2177">
        <v>-0.35355986519607202</v>
      </c>
      <c r="C2177">
        <v>142</v>
      </c>
    </row>
    <row r="2178" spans="1:3" x14ac:dyDescent="0.2">
      <c r="A2178">
        <v>-1.6616800000000001E-2</v>
      </c>
      <c r="B2178">
        <v>0.29467848691634302</v>
      </c>
      <c r="C2178">
        <v>903</v>
      </c>
    </row>
    <row r="2179" spans="1:3" x14ac:dyDescent="0.2">
      <c r="A2179">
        <v>-1.6616800000000001E-2</v>
      </c>
      <c r="B2179">
        <v>0.36550627430687599</v>
      </c>
      <c r="C2179">
        <v>1003</v>
      </c>
    </row>
    <row r="2180" spans="1:3" x14ac:dyDescent="0.2">
      <c r="A2180">
        <v>-1.6616800000000001E-2</v>
      </c>
      <c r="B2180">
        <v>3.4623181769634699E-2</v>
      </c>
      <c r="C2180">
        <v>507</v>
      </c>
    </row>
    <row r="2181" spans="1:3" x14ac:dyDescent="0.2">
      <c r="A2181">
        <v>-1.6616800000000001E-2</v>
      </c>
      <c r="B2181">
        <v>0.111143596058079</v>
      </c>
      <c r="C2181">
        <v>550</v>
      </c>
    </row>
    <row r="2182" spans="1:3" x14ac:dyDescent="0.2">
      <c r="A2182">
        <v>-1.6616800000000001E-2</v>
      </c>
      <c r="B2182">
        <v>-8.3807662365767699E-2</v>
      </c>
      <c r="C2182">
        <v>480</v>
      </c>
    </row>
    <row r="2183" spans="1:3" x14ac:dyDescent="0.2">
      <c r="A2183">
        <v>-1.6616800000000001E-2</v>
      </c>
      <c r="B2183">
        <v>-1.5205593659041301E-2</v>
      </c>
      <c r="C2183">
        <v>233</v>
      </c>
    </row>
    <row r="2184" spans="1:3" x14ac:dyDescent="0.2">
      <c r="A2184">
        <v>-1.6616800000000001E-2</v>
      </c>
      <c r="B2184">
        <v>-1.57959127538989E-2</v>
      </c>
      <c r="C2184">
        <v>295</v>
      </c>
    </row>
    <row r="2185" spans="1:3" x14ac:dyDescent="0.2">
      <c r="A2185">
        <v>-1.6616800000000001E-2</v>
      </c>
      <c r="B2185">
        <v>-0.35286462081936798</v>
      </c>
      <c r="C2185">
        <v>415</v>
      </c>
    </row>
    <row r="2186" spans="1:3" x14ac:dyDescent="0.2">
      <c r="A2186">
        <v>-1.6616800000000001E-2</v>
      </c>
      <c r="B2186">
        <v>0.40296305458618897</v>
      </c>
      <c r="C2186">
        <v>694</v>
      </c>
    </row>
    <row r="2187" spans="1:3" x14ac:dyDescent="0.2">
      <c r="A2187">
        <v>-1.6616800000000001E-2</v>
      </c>
      <c r="B2187">
        <v>-0.41826380040452699</v>
      </c>
      <c r="C2187">
        <v>206</v>
      </c>
    </row>
    <row r="2188" spans="1:3" x14ac:dyDescent="0.2">
      <c r="A2188">
        <v>-1.6616800000000001E-2</v>
      </c>
      <c r="B2188">
        <v>-0.49172891078384801</v>
      </c>
      <c r="C2188">
        <v>177</v>
      </c>
    </row>
    <row r="2189" spans="1:3" x14ac:dyDescent="0.2">
      <c r="A2189">
        <v>-1.6616800000000001E-2</v>
      </c>
      <c r="B2189">
        <v>-0.37070293920213998</v>
      </c>
      <c r="C2189">
        <v>269</v>
      </c>
    </row>
    <row r="2190" spans="1:3" x14ac:dyDescent="0.2">
      <c r="A2190">
        <v>-1.6616800000000001E-2</v>
      </c>
      <c r="B2190">
        <v>-0.33253285196020099</v>
      </c>
      <c r="C2190">
        <v>113</v>
      </c>
    </row>
    <row r="2191" spans="1:3" x14ac:dyDescent="0.2">
      <c r="A2191">
        <v>-1.6616800000000001E-2</v>
      </c>
      <c r="B2191">
        <v>-0.30846419858757901</v>
      </c>
      <c r="C2191">
        <v>325</v>
      </c>
    </row>
    <row r="2192" spans="1:3" x14ac:dyDescent="0.2">
      <c r="A2192">
        <v>-1.6616800000000001E-2</v>
      </c>
      <c r="B2192">
        <v>0.28891582313748998</v>
      </c>
      <c r="C2192">
        <v>608</v>
      </c>
    </row>
    <row r="2193" spans="1:3" x14ac:dyDescent="0.2">
      <c r="A2193">
        <v>-1.6616800000000001E-2</v>
      </c>
      <c r="B2193">
        <v>0.31031786945471501</v>
      </c>
      <c r="C2193">
        <v>869</v>
      </c>
    </row>
    <row r="2194" spans="1:3" x14ac:dyDescent="0.2">
      <c r="A2194">
        <v>-1.6616800000000001E-2</v>
      </c>
      <c r="B2194">
        <v>0.31979340940363699</v>
      </c>
      <c r="C2194">
        <v>1120</v>
      </c>
    </row>
    <row r="2195" spans="1:3" x14ac:dyDescent="0.2">
      <c r="A2195">
        <v>-1.6616800000000001E-2</v>
      </c>
      <c r="B2195">
        <v>-8.2483910938413799E-2</v>
      </c>
      <c r="C2195">
        <v>580</v>
      </c>
    </row>
    <row r="2196" spans="1:3" x14ac:dyDescent="0.2">
      <c r="A2196">
        <v>-1.6616800000000001E-2</v>
      </c>
      <c r="B2196">
        <v>-0.26237806444871697</v>
      </c>
      <c r="C2196">
        <v>387</v>
      </c>
    </row>
    <row r="2197" spans="1:3" x14ac:dyDescent="0.2">
      <c r="A2197">
        <v>-1.6616800000000001E-2</v>
      </c>
      <c r="B2197">
        <v>-0.242787081772568</v>
      </c>
      <c r="C2197">
        <v>452</v>
      </c>
    </row>
    <row r="2198" spans="1:3" x14ac:dyDescent="0.2">
      <c r="A2198">
        <v>-1.6616800000000001E-2</v>
      </c>
      <c r="B2198">
        <v>0.32039136292203202</v>
      </c>
      <c r="C2198">
        <v>635</v>
      </c>
    </row>
    <row r="2199" spans="1:3" x14ac:dyDescent="0.2">
      <c r="A2199">
        <v>-1.6616800000000001E-2</v>
      </c>
      <c r="B2199">
        <v>0.34736343302498202</v>
      </c>
      <c r="C2199">
        <v>971</v>
      </c>
    </row>
    <row r="2200" spans="1:3" x14ac:dyDescent="0.2">
      <c r="A2200">
        <v>-1.6616800000000001E-2</v>
      </c>
      <c r="B2200">
        <v>0.36278301302459798</v>
      </c>
      <c r="C2200">
        <v>1155</v>
      </c>
    </row>
    <row r="2201" spans="1:3" x14ac:dyDescent="0.2">
      <c r="A2201">
        <v>-1.6616800000000001E-2</v>
      </c>
      <c r="B2201">
        <v>0.229118364669013</v>
      </c>
      <c r="C2201">
        <v>659</v>
      </c>
    </row>
    <row r="2202" spans="1:3" x14ac:dyDescent="0.2">
      <c r="A2202">
        <v>-1.6616800000000001E-2</v>
      </c>
      <c r="B2202">
        <v>-0.14169110085563899</v>
      </c>
      <c r="C2202">
        <v>359</v>
      </c>
    </row>
    <row r="2203" spans="1:3" x14ac:dyDescent="0.2">
      <c r="A2203">
        <v>-1.78782E-2</v>
      </c>
      <c r="B2203">
        <v>0.27280899121401903</v>
      </c>
      <c r="C2203">
        <v>719</v>
      </c>
    </row>
    <row r="2204" spans="1:3" x14ac:dyDescent="0.2">
      <c r="A2204">
        <v>-1.78782E-2</v>
      </c>
      <c r="B2204">
        <v>-0.18623853965378301</v>
      </c>
      <c r="C2204">
        <v>170</v>
      </c>
    </row>
    <row r="2205" spans="1:3" x14ac:dyDescent="0.2">
      <c r="A2205">
        <v>-1.78782E-2</v>
      </c>
      <c r="B2205">
        <v>-0.33497127188151699</v>
      </c>
      <c r="C2205">
        <v>201</v>
      </c>
    </row>
    <row r="2206" spans="1:3" x14ac:dyDescent="0.2">
      <c r="A2206">
        <v>-1.78782E-2</v>
      </c>
      <c r="B2206">
        <v>-0.33563014106747202</v>
      </c>
      <c r="C2206">
        <v>444</v>
      </c>
    </row>
    <row r="2207" spans="1:3" x14ac:dyDescent="0.2">
      <c r="A2207">
        <v>-1.78782E-2</v>
      </c>
      <c r="B2207">
        <v>0.17710631737020899</v>
      </c>
      <c r="C2207">
        <v>658</v>
      </c>
    </row>
    <row r="2208" spans="1:3" x14ac:dyDescent="0.2">
      <c r="A2208">
        <v>-1.78782E-2</v>
      </c>
      <c r="B2208">
        <v>-0.29580345586152701</v>
      </c>
      <c r="C2208">
        <v>231</v>
      </c>
    </row>
    <row r="2209" spans="1:3" x14ac:dyDescent="0.2">
      <c r="A2209">
        <v>-1.78782E-2</v>
      </c>
      <c r="B2209">
        <v>0.324066913675852</v>
      </c>
      <c r="C2209">
        <v>810</v>
      </c>
    </row>
    <row r="2210" spans="1:3" x14ac:dyDescent="0.2">
      <c r="A2210">
        <v>-1.78782E-2</v>
      </c>
      <c r="B2210">
        <v>-0.26260699857884801</v>
      </c>
      <c r="C2210">
        <v>155</v>
      </c>
    </row>
    <row r="2211" spans="1:3" x14ac:dyDescent="0.2">
      <c r="A2211">
        <v>-1.78782E-2</v>
      </c>
      <c r="B2211">
        <v>0.18877690863641999</v>
      </c>
      <c r="C2211">
        <v>690</v>
      </c>
    </row>
    <row r="2212" spans="1:3" x14ac:dyDescent="0.2">
      <c r="A2212">
        <v>-1.78782E-2</v>
      </c>
      <c r="B2212">
        <v>0.195118043762119</v>
      </c>
      <c r="C2212">
        <v>598</v>
      </c>
    </row>
    <row r="2213" spans="1:3" x14ac:dyDescent="0.2">
      <c r="A2213">
        <v>-1.78782E-2</v>
      </c>
      <c r="B2213">
        <v>0.10347897271827899</v>
      </c>
      <c r="C2213">
        <v>414</v>
      </c>
    </row>
    <row r="2214" spans="1:3" x14ac:dyDescent="0.2">
      <c r="A2214">
        <v>-1.78782E-2</v>
      </c>
      <c r="B2214">
        <v>0.286138469148005</v>
      </c>
      <c r="C2214">
        <v>783</v>
      </c>
    </row>
    <row r="2215" spans="1:3" x14ac:dyDescent="0.2">
      <c r="A2215">
        <v>-1.78782E-2</v>
      </c>
      <c r="B2215">
        <v>-7.7245704268548904E-2</v>
      </c>
      <c r="C2215">
        <v>354</v>
      </c>
    </row>
    <row r="2216" spans="1:3" x14ac:dyDescent="0.2">
      <c r="A2216">
        <v>-1.78782E-2</v>
      </c>
      <c r="B2216">
        <v>0.17799827529988399</v>
      </c>
      <c r="C2216">
        <v>842</v>
      </c>
    </row>
    <row r="2217" spans="1:3" x14ac:dyDescent="0.2">
      <c r="A2217">
        <v>-1.78782E-2</v>
      </c>
      <c r="B2217">
        <v>3.1484275502345997E-2</v>
      </c>
      <c r="C2217">
        <v>292</v>
      </c>
    </row>
    <row r="2218" spans="1:3" x14ac:dyDescent="0.2">
      <c r="A2218">
        <v>-1.78782E-2</v>
      </c>
      <c r="B2218">
        <v>-2.80107253971782E-2</v>
      </c>
      <c r="C2218">
        <v>566</v>
      </c>
    </row>
    <row r="2219" spans="1:3" x14ac:dyDescent="0.2">
      <c r="A2219">
        <v>-1.78782E-2</v>
      </c>
      <c r="B2219">
        <v>0.10047140028295</v>
      </c>
      <c r="C2219">
        <v>747</v>
      </c>
    </row>
    <row r="2220" spans="1:3" x14ac:dyDescent="0.2">
      <c r="A2220">
        <v>-1.78782E-2</v>
      </c>
      <c r="B2220">
        <v>0.12319716448146301</v>
      </c>
      <c r="C2220">
        <v>323</v>
      </c>
    </row>
    <row r="2221" spans="1:3" x14ac:dyDescent="0.2">
      <c r="A2221">
        <v>-1.78782E-2</v>
      </c>
      <c r="B2221">
        <v>0.20216378067014601</v>
      </c>
      <c r="C2221">
        <v>629</v>
      </c>
    </row>
    <row r="2222" spans="1:3" x14ac:dyDescent="0.2">
      <c r="A2222">
        <v>-1.78782E-2</v>
      </c>
      <c r="B2222">
        <v>-5.90716206452747E-2</v>
      </c>
      <c r="C2222">
        <v>383</v>
      </c>
    </row>
    <row r="2223" spans="1:3" x14ac:dyDescent="0.2">
      <c r="A2223">
        <v>-1.78782E-2</v>
      </c>
      <c r="B2223">
        <v>7.96541435038471E-2</v>
      </c>
      <c r="C2223">
        <v>262</v>
      </c>
    </row>
    <row r="2224" spans="1:3" x14ac:dyDescent="0.2">
      <c r="A2224">
        <v>-1.78782E-2</v>
      </c>
      <c r="B2224">
        <v>0.12785600158802901</v>
      </c>
      <c r="C2224">
        <v>536</v>
      </c>
    </row>
    <row r="2225" spans="1:3" x14ac:dyDescent="0.2">
      <c r="A2225">
        <v>-1.78782E-2</v>
      </c>
      <c r="B2225">
        <v>0.20984379989714999</v>
      </c>
      <c r="C2225">
        <v>477</v>
      </c>
    </row>
    <row r="2226" spans="1:3" x14ac:dyDescent="0.2">
      <c r="A2226">
        <v>-1.78782E-2</v>
      </c>
      <c r="B2226">
        <v>0.19812440529262901</v>
      </c>
      <c r="C2226">
        <v>519</v>
      </c>
    </row>
    <row r="2227" spans="1:3" x14ac:dyDescent="0.2">
      <c r="A2227">
        <v>-1.96887E-2</v>
      </c>
      <c r="B2227">
        <v>6.9040707435133297E-2</v>
      </c>
      <c r="C2227">
        <v>335</v>
      </c>
    </row>
    <row r="2228" spans="1:3" x14ac:dyDescent="0.2">
      <c r="A2228">
        <v>-1.96887E-2</v>
      </c>
      <c r="B2228">
        <v>0.25752458668369599</v>
      </c>
      <c r="C2228">
        <v>557</v>
      </c>
    </row>
    <row r="2229" spans="1:3" x14ac:dyDescent="0.2">
      <c r="A2229">
        <v>-1.96887E-2</v>
      </c>
      <c r="B2229">
        <v>0.17255422666449999</v>
      </c>
      <c r="C2229">
        <v>356</v>
      </c>
    </row>
    <row r="2230" spans="1:3" x14ac:dyDescent="0.2">
      <c r="A2230">
        <v>-1.96887E-2</v>
      </c>
      <c r="B2230">
        <v>0.110737016064872</v>
      </c>
      <c r="C2230">
        <v>245</v>
      </c>
    </row>
    <row r="2231" spans="1:3" x14ac:dyDescent="0.2">
      <c r="A2231">
        <v>-1.96887E-2</v>
      </c>
      <c r="B2231">
        <v>-0.31020715472871602</v>
      </c>
      <c r="C2231">
        <v>180</v>
      </c>
    </row>
    <row r="2232" spans="1:3" x14ac:dyDescent="0.2">
      <c r="A2232">
        <v>-1.96887E-2</v>
      </c>
      <c r="B2232">
        <v>0.171744532038902</v>
      </c>
      <c r="C2232">
        <v>271</v>
      </c>
    </row>
    <row r="2233" spans="1:3" x14ac:dyDescent="0.2">
      <c r="A2233">
        <v>-1.96887E-2</v>
      </c>
      <c r="B2233">
        <v>0.360897068291895</v>
      </c>
      <c r="C2233">
        <v>585</v>
      </c>
    </row>
    <row r="2234" spans="1:3" x14ac:dyDescent="0.2">
      <c r="A2234">
        <v>-1.96887E-2</v>
      </c>
      <c r="B2234">
        <v>-0.10028551123879299</v>
      </c>
      <c r="C2234">
        <v>455</v>
      </c>
    </row>
    <row r="2235" spans="1:3" x14ac:dyDescent="0.2">
      <c r="A2235">
        <v>-1.96887E-2</v>
      </c>
      <c r="B2235">
        <v>0.151668688610446</v>
      </c>
      <c r="C2235">
        <v>431</v>
      </c>
    </row>
    <row r="2236" spans="1:3" x14ac:dyDescent="0.2">
      <c r="A2236">
        <v>-1.96887E-2</v>
      </c>
      <c r="B2236">
        <v>0.132771714840555</v>
      </c>
      <c r="C2236">
        <v>308</v>
      </c>
    </row>
    <row r="2237" spans="1:3" x14ac:dyDescent="0.2">
      <c r="A2237">
        <v>-1.96887E-2</v>
      </c>
      <c r="B2237">
        <v>0.39454364793878899</v>
      </c>
      <c r="C2237">
        <v>495</v>
      </c>
    </row>
    <row r="2238" spans="1:3" x14ac:dyDescent="0.2">
      <c r="A2238">
        <v>-1.96887E-2</v>
      </c>
      <c r="B2238">
        <v>0.25211479045308699</v>
      </c>
      <c r="C2238">
        <v>403</v>
      </c>
    </row>
    <row r="2239" spans="1:3" x14ac:dyDescent="0.2">
      <c r="A2239">
        <v>-1.96887E-2</v>
      </c>
      <c r="B2239">
        <v>0.11933499301219801</v>
      </c>
      <c r="C2239">
        <v>217</v>
      </c>
    </row>
    <row r="2240" spans="1:3" x14ac:dyDescent="0.2">
      <c r="A2240">
        <v>-1.96887E-2</v>
      </c>
      <c r="B2240">
        <v>-0.21027258312258901</v>
      </c>
      <c r="C2240">
        <v>117</v>
      </c>
    </row>
    <row r="2241" spans="1:3" x14ac:dyDescent="0.2">
      <c r="A2241">
        <v>-2.0879100000000001E-2</v>
      </c>
      <c r="B2241">
        <v>0.107273187483547</v>
      </c>
      <c r="C2241">
        <v>364</v>
      </c>
    </row>
    <row r="2242" spans="1:3" x14ac:dyDescent="0.2">
      <c r="A2242">
        <v>-2.0879100000000001E-2</v>
      </c>
      <c r="B2242">
        <v>0.14571820660785101</v>
      </c>
      <c r="C2242">
        <v>436</v>
      </c>
    </row>
    <row r="2243" spans="1:3" x14ac:dyDescent="0.2">
      <c r="A2243">
        <v>-2.0879100000000001E-2</v>
      </c>
      <c r="B2243">
        <v>-0.21665089473083601</v>
      </c>
      <c r="C2243">
        <v>257</v>
      </c>
    </row>
    <row r="2244" spans="1:3" x14ac:dyDescent="0.2">
      <c r="A2244">
        <v>-2.0879100000000001E-2</v>
      </c>
      <c r="B2244">
        <v>-0.106286853180934</v>
      </c>
      <c r="C2244">
        <v>185</v>
      </c>
    </row>
    <row r="2245" spans="1:3" x14ac:dyDescent="0.2">
      <c r="A2245">
        <v>-2.0879100000000001E-2</v>
      </c>
      <c r="B2245">
        <v>-0.255815692248546</v>
      </c>
      <c r="C2245">
        <v>227</v>
      </c>
    </row>
    <row r="2246" spans="1:3" x14ac:dyDescent="0.2">
      <c r="A2246">
        <v>-2.0879100000000001E-2</v>
      </c>
      <c r="B2246">
        <v>0.23487720280851301</v>
      </c>
      <c r="C2246">
        <v>530</v>
      </c>
    </row>
    <row r="2247" spans="1:3" x14ac:dyDescent="0.2">
      <c r="A2247">
        <v>-2.0879100000000001E-2</v>
      </c>
      <c r="B2247">
        <v>-4.7947613503468503E-3</v>
      </c>
      <c r="C2247">
        <v>284</v>
      </c>
    </row>
    <row r="2248" spans="1:3" x14ac:dyDescent="0.2">
      <c r="A2248">
        <v>-2.0879100000000001E-2</v>
      </c>
      <c r="B2248">
        <v>0.10728703079660901</v>
      </c>
      <c r="C2248">
        <v>328</v>
      </c>
    </row>
    <row r="2249" spans="1:3" x14ac:dyDescent="0.2">
      <c r="A2249">
        <v>-2.0879100000000001E-2</v>
      </c>
      <c r="B2249">
        <v>-0.20122179244333999</v>
      </c>
      <c r="C2249">
        <v>117</v>
      </c>
    </row>
    <row r="2250" spans="1:3" x14ac:dyDescent="0.2">
      <c r="A2250">
        <v>-2.0879100000000001E-2</v>
      </c>
      <c r="B2250">
        <v>0.20730387597254801</v>
      </c>
      <c r="C2250">
        <v>306</v>
      </c>
    </row>
    <row r="2251" spans="1:3" x14ac:dyDescent="0.2">
      <c r="A2251">
        <v>-2.0879100000000001E-2</v>
      </c>
      <c r="B2251">
        <v>0.15471540772916201</v>
      </c>
      <c r="C2251">
        <v>457</v>
      </c>
    </row>
    <row r="2252" spans="1:3" x14ac:dyDescent="0.2">
      <c r="A2252">
        <v>-2.0879100000000001E-2</v>
      </c>
      <c r="B2252">
        <v>-0.137449140091401</v>
      </c>
      <c r="C2252">
        <v>159</v>
      </c>
    </row>
    <row r="2253" spans="1:3" x14ac:dyDescent="0.2">
      <c r="A2253">
        <v>-2.19004E-2</v>
      </c>
      <c r="B2253">
        <v>-4.9784478546858503E-2</v>
      </c>
      <c r="C2253">
        <v>1472</v>
      </c>
    </row>
    <row r="2254" spans="1:3" x14ac:dyDescent="0.2">
      <c r="A2254">
        <v>-2.19004E-2</v>
      </c>
      <c r="B2254">
        <v>6.4818736429767196E-2</v>
      </c>
      <c r="C2254">
        <v>372</v>
      </c>
    </row>
    <row r="2255" spans="1:3" x14ac:dyDescent="0.2">
      <c r="A2255">
        <v>-2.19004E-2</v>
      </c>
      <c r="B2255">
        <v>0.1664772955928</v>
      </c>
      <c r="C2255">
        <v>761</v>
      </c>
    </row>
    <row r="2256" spans="1:3" x14ac:dyDescent="0.2">
      <c r="A2256">
        <v>-2.19004E-2</v>
      </c>
      <c r="B2256">
        <v>-0.25229829032083501</v>
      </c>
      <c r="C2256">
        <v>131</v>
      </c>
    </row>
    <row r="2257" spans="1:3" x14ac:dyDescent="0.2">
      <c r="A2257">
        <v>-2.19004E-2</v>
      </c>
      <c r="B2257">
        <v>7.8744673492599296E-2</v>
      </c>
      <c r="C2257">
        <v>698</v>
      </c>
    </row>
    <row r="2258" spans="1:3" x14ac:dyDescent="0.2">
      <c r="A2258">
        <v>-2.19004E-2</v>
      </c>
      <c r="B2258">
        <v>-0.13766579602326501</v>
      </c>
      <c r="C2258">
        <v>825</v>
      </c>
    </row>
    <row r="2259" spans="1:3" x14ac:dyDescent="0.2">
      <c r="A2259">
        <v>-2.19004E-2</v>
      </c>
      <c r="B2259">
        <v>0.18902624224902401</v>
      </c>
      <c r="C2259">
        <v>1658</v>
      </c>
    </row>
    <row r="2260" spans="1:3" x14ac:dyDescent="0.2">
      <c r="A2260">
        <v>-2.19004E-2</v>
      </c>
      <c r="B2260">
        <v>0.29141127693271701</v>
      </c>
      <c r="C2260">
        <v>1225</v>
      </c>
    </row>
    <row r="2261" spans="1:3" x14ac:dyDescent="0.2">
      <c r="A2261">
        <v>-2.19004E-2</v>
      </c>
      <c r="B2261">
        <v>-0.229859478016432</v>
      </c>
      <c r="C2261">
        <v>182</v>
      </c>
    </row>
    <row r="2262" spans="1:3" x14ac:dyDescent="0.2">
      <c r="A2262">
        <v>-2.19004E-2</v>
      </c>
      <c r="B2262">
        <v>-0.12631881331254</v>
      </c>
      <c r="C2262">
        <v>211</v>
      </c>
    </row>
    <row r="2263" spans="1:3" x14ac:dyDescent="0.2">
      <c r="A2263">
        <v>-2.19004E-2</v>
      </c>
      <c r="B2263">
        <v>0.37588483995459698</v>
      </c>
      <c r="C2263">
        <v>1438</v>
      </c>
    </row>
    <row r="2264" spans="1:3" x14ac:dyDescent="0.2">
      <c r="A2264">
        <v>-2.19004E-2</v>
      </c>
      <c r="B2264">
        <v>0.17463561000061101</v>
      </c>
      <c r="C2264">
        <v>977</v>
      </c>
    </row>
    <row r="2265" spans="1:3" x14ac:dyDescent="0.2">
      <c r="A2265">
        <v>-2.19004E-2</v>
      </c>
      <c r="B2265">
        <v>0.124003986755486</v>
      </c>
      <c r="C2265">
        <v>1132</v>
      </c>
    </row>
    <row r="2266" spans="1:3" x14ac:dyDescent="0.2">
      <c r="A2266">
        <v>-2.19004E-2</v>
      </c>
      <c r="B2266">
        <v>0.30211483291436297</v>
      </c>
      <c r="C2266">
        <v>655</v>
      </c>
    </row>
    <row r="2267" spans="1:3" x14ac:dyDescent="0.2">
      <c r="A2267">
        <v>-2.19004E-2</v>
      </c>
      <c r="B2267">
        <v>0.355462066227901</v>
      </c>
      <c r="C2267">
        <v>734</v>
      </c>
    </row>
    <row r="2268" spans="1:3" x14ac:dyDescent="0.2">
      <c r="A2268">
        <v>-2.19004E-2</v>
      </c>
      <c r="B2268">
        <v>0.30261745298762599</v>
      </c>
      <c r="C2268">
        <v>1280</v>
      </c>
    </row>
    <row r="2269" spans="1:3" x14ac:dyDescent="0.2">
      <c r="A2269">
        <v>-2.19004E-2</v>
      </c>
      <c r="B2269">
        <v>0.18322009722683899</v>
      </c>
      <c r="C2269">
        <v>947</v>
      </c>
    </row>
    <row r="2270" spans="1:3" x14ac:dyDescent="0.2">
      <c r="A2270">
        <v>-2.19004E-2</v>
      </c>
      <c r="B2270">
        <v>-9.73539579005364E-2</v>
      </c>
      <c r="C2270">
        <v>1197</v>
      </c>
    </row>
    <row r="2271" spans="1:3" x14ac:dyDescent="0.2">
      <c r="A2271">
        <v>-2.19004E-2</v>
      </c>
      <c r="B2271">
        <v>0.15895470029327599</v>
      </c>
      <c r="C2271">
        <v>559</v>
      </c>
    </row>
    <row r="2272" spans="1:3" x14ac:dyDescent="0.2">
      <c r="A2272">
        <v>-2.19004E-2</v>
      </c>
      <c r="B2272">
        <v>8.2153016838337506E-2</v>
      </c>
      <c r="C2272">
        <v>886</v>
      </c>
    </row>
    <row r="2273" spans="1:3" x14ac:dyDescent="0.2">
      <c r="A2273">
        <v>-2.19004E-2</v>
      </c>
      <c r="B2273">
        <v>6.8825684358177597E-2</v>
      </c>
      <c r="C2273">
        <v>460</v>
      </c>
    </row>
    <row r="2274" spans="1:3" x14ac:dyDescent="0.2">
      <c r="A2274">
        <v>-2.19004E-2</v>
      </c>
      <c r="B2274">
        <v>-0.124277524959594</v>
      </c>
      <c r="C2274">
        <v>1254</v>
      </c>
    </row>
    <row r="2275" spans="1:3" x14ac:dyDescent="0.2">
      <c r="A2275">
        <v>-2.19004E-2</v>
      </c>
      <c r="B2275">
        <v>-0.109358502290322</v>
      </c>
      <c r="C2275">
        <v>278</v>
      </c>
    </row>
    <row r="2276" spans="1:3" x14ac:dyDescent="0.2">
      <c r="A2276">
        <v>-2.19004E-2</v>
      </c>
      <c r="B2276">
        <v>0.28918523116682798</v>
      </c>
      <c r="C2276">
        <v>621</v>
      </c>
    </row>
    <row r="2277" spans="1:3" x14ac:dyDescent="0.2">
      <c r="A2277">
        <v>-2.19004E-2</v>
      </c>
      <c r="B2277">
        <v>0.30152296737704898</v>
      </c>
      <c r="C2277">
        <v>1073</v>
      </c>
    </row>
    <row r="2278" spans="1:3" x14ac:dyDescent="0.2">
      <c r="A2278">
        <v>-2.19004E-2</v>
      </c>
      <c r="B2278">
        <v>0.31041034280920998</v>
      </c>
      <c r="C2278">
        <v>913</v>
      </c>
    </row>
    <row r="2279" spans="1:3" x14ac:dyDescent="0.2">
      <c r="A2279">
        <v>-2.19004E-2</v>
      </c>
      <c r="B2279">
        <v>4.9209279463704E-2</v>
      </c>
      <c r="C2279">
        <v>344</v>
      </c>
    </row>
    <row r="2280" spans="1:3" x14ac:dyDescent="0.2">
      <c r="A2280">
        <v>-2.19004E-2</v>
      </c>
      <c r="B2280">
        <v>0.30012180712140302</v>
      </c>
      <c r="C2280">
        <v>1092</v>
      </c>
    </row>
    <row r="2281" spans="1:3" x14ac:dyDescent="0.2">
      <c r="A2281">
        <v>-2.19004E-2</v>
      </c>
      <c r="B2281">
        <v>0.33682075538796202</v>
      </c>
      <c r="C2281">
        <v>1014</v>
      </c>
    </row>
    <row r="2282" spans="1:3" x14ac:dyDescent="0.2">
      <c r="A2282">
        <v>-2.19004E-2</v>
      </c>
      <c r="B2282">
        <v>0.24564784475993801</v>
      </c>
      <c r="C2282">
        <v>855</v>
      </c>
    </row>
    <row r="2283" spans="1:3" x14ac:dyDescent="0.2">
      <c r="A2283">
        <v>-2.19004E-2</v>
      </c>
      <c r="B2283">
        <v>0.26829835383454698</v>
      </c>
      <c r="C2283">
        <v>1308</v>
      </c>
    </row>
    <row r="2284" spans="1:3" x14ac:dyDescent="0.2">
      <c r="A2284">
        <v>-2.19004E-2</v>
      </c>
      <c r="B2284">
        <v>0.21833075648917699</v>
      </c>
      <c r="C2284">
        <v>404</v>
      </c>
    </row>
    <row r="2285" spans="1:3" x14ac:dyDescent="0.2">
      <c r="A2285">
        <v>-2.19004E-2</v>
      </c>
      <c r="B2285">
        <v>0.28813104266210798</v>
      </c>
      <c r="C2285">
        <v>1036</v>
      </c>
    </row>
    <row r="2286" spans="1:3" x14ac:dyDescent="0.2">
      <c r="A2286">
        <v>-2.19004E-2</v>
      </c>
      <c r="B2286">
        <v>-0.18637103229127999</v>
      </c>
      <c r="C2286">
        <v>148</v>
      </c>
    </row>
    <row r="2287" spans="1:3" x14ac:dyDescent="0.2">
      <c r="A2287">
        <v>-2.19004E-2</v>
      </c>
      <c r="B2287">
        <v>-5.9974121987259099E-2</v>
      </c>
      <c r="C2287">
        <v>306</v>
      </c>
    </row>
    <row r="2288" spans="1:3" x14ac:dyDescent="0.2">
      <c r="A2288">
        <v>-2.19004E-2</v>
      </c>
      <c r="B2288">
        <v>0.24122958278503501</v>
      </c>
      <c r="C2288">
        <v>802</v>
      </c>
    </row>
    <row r="2289" spans="1:3" x14ac:dyDescent="0.2">
      <c r="A2289">
        <v>-2.19004E-2</v>
      </c>
      <c r="B2289">
        <v>7.9390423688768405E-2</v>
      </c>
      <c r="C2289">
        <v>1358</v>
      </c>
    </row>
    <row r="2290" spans="1:3" x14ac:dyDescent="0.2">
      <c r="A2290">
        <v>-2.19004E-2</v>
      </c>
      <c r="B2290">
        <v>7.4639257051555899E-2</v>
      </c>
      <c r="C2290">
        <v>1400</v>
      </c>
    </row>
    <row r="2291" spans="1:3" x14ac:dyDescent="0.2">
      <c r="A2291">
        <v>-2.1667499999999999E-2</v>
      </c>
      <c r="B2291">
        <v>9.3291819451106706E-2</v>
      </c>
      <c r="C2291">
        <v>833</v>
      </c>
    </row>
    <row r="2292" spans="1:3" x14ac:dyDescent="0.2">
      <c r="A2292">
        <v>-2.1667499999999999E-2</v>
      </c>
      <c r="B2292">
        <v>-0.40830758073006501</v>
      </c>
      <c r="C2292">
        <v>124</v>
      </c>
    </row>
    <row r="2293" spans="1:3" x14ac:dyDescent="0.2">
      <c r="A2293">
        <v>-2.1667499999999999E-2</v>
      </c>
      <c r="B2293">
        <v>-0.30887867984127798</v>
      </c>
      <c r="C2293">
        <v>550</v>
      </c>
    </row>
    <row r="2294" spans="1:3" x14ac:dyDescent="0.2">
      <c r="A2294">
        <v>-2.1667499999999999E-2</v>
      </c>
      <c r="B2294">
        <v>-0.27955965663279803</v>
      </c>
      <c r="C2294">
        <v>579</v>
      </c>
    </row>
    <row r="2295" spans="1:3" x14ac:dyDescent="0.2">
      <c r="A2295">
        <v>-2.1667499999999999E-2</v>
      </c>
      <c r="B2295">
        <v>-0.215502091936386</v>
      </c>
      <c r="C2295">
        <v>494</v>
      </c>
    </row>
    <row r="2296" spans="1:3" x14ac:dyDescent="0.2">
      <c r="A2296">
        <v>-2.1667499999999999E-2</v>
      </c>
      <c r="B2296">
        <v>0.124240212500825</v>
      </c>
      <c r="C2296">
        <v>858</v>
      </c>
    </row>
    <row r="2297" spans="1:3" x14ac:dyDescent="0.2">
      <c r="A2297">
        <v>-2.1667499999999999E-2</v>
      </c>
      <c r="B2297">
        <v>-2.20061533578975E-2</v>
      </c>
      <c r="C2297">
        <v>796</v>
      </c>
    </row>
    <row r="2298" spans="1:3" x14ac:dyDescent="0.2">
      <c r="A2298">
        <v>-2.1667499999999999E-2</v>
      </c>
      <c r="B2298">
        <v>-0.25674115414926302</v>
      </c>
      <c r="C2298">
        <v>370</v>
      </c>
    </row>
    <row r="2299" spans="1:3" x14ac:dyDescent="0.2">
      <c r="A2299">
        <v>-2.1667499999999999E-2</v>
      </c>
      <c r="B2299">
        <v>-7.8395361620097498E-2</v>
      </c>
      <c r="C2299">
        <v>707</v>
      </c>
    </row>
    <row r="2300" spans="1:3" x14ac:dyDescent="0.2">
      <c r="A2300">
        <v>-2.1667499999999999E-2</v>
      </c>
      <c r="B2300">
        <v>-0.32755680197986897</v>
      </c>
      <c r="C2300">
        <v>181</v>
      </c>
    </row>
    <row r="2301" spans="1:3" x14ac:dyDescent="0.2">
      <c r="A2301">
        <v>-2.1667499999999999E-2</v>
      </c>
      <c r="B2301">
        <v>-0.36506694878897</v>
      </c>
      <c r="C2301">
        <v>154</v>
      </c>
    </row>
    <row r="2302" spans="1:3" x14ac:dyDescent="0.2">
      <c r="A2302">
        <v>-2.1667499999999999E-2</v>
      </c>
      <c r="B2302">
        <v>-0.15174772613735199</v>
      </c>
      <c r="C2302">
        <v>270</v>
      </c>
    </row>
    <row r="2303" spans="1:3" x14ac:dyDescent="0.2">
      <c r="A2303">
        <v>-2.1667499999999999E-2</v>
      </c>
      <c r="B2303">
        <v>-0.31387756843571302</v>
      </c>
      <c r="C2303">
        <v>215</v>
      </c>
    </row>
    <row r="2304" spans="1:3" x14ac:dyDescent="0.2">
      <c r="A2304">
        <v>-2.1667499999999999E-2</v>
      </c>
      <c r="B2304">
        <v>-2.7186452497373701E-3</v>
      </c>
      <c r="C2304">
        <v>679</v>
      </c>
    </row>
    <row r="2305" spans="1:3" x14ac:dyDescent="0.2">
      <c r="A2305">
        <v>-2.1667499999999999E-2</v>
      </c>
      <c r="B2305">
        <v>-0.15124141960809101</v>
      </c>
      <c r="C2305">
        <v>614</v>
      </c>
    </row>
    <row r="2306" spans="1:3" x14ac:dyDescent="0.2">
      <c r="A2306">
        <v>-2.1667499999999999E-2</v>
      </c>
      <c r="B2306">
        <v>-0.249703632766831</v>
      </c>
      <c r="C2306">
        <v>454</v>
      </c>
    </row>
    <row r="2307" spans="1:3" x14ac:dyDescent="0.2">
      <c r="A2307">
        <v>-2.1667499999999999E-2</v>
      </c>
      <c r="B2307">
        <v>-0.26966814743248302</v>
      </c>
      <c r="C2307">
        <v>431</v>
      </c>
    </row>
    <row r="2308" spans="1:3" x14ac:dyDescent="0.2">
      <c r="A2308">
        <v>-2.1667499999999999E-2</v>
      </c>
      <c r="B2308">
        <v>-0.24880032894470899</v>
      </c>
      <c r="C2308">
        <v>523</v>
      </c>
    </row>
    <row r="2309" spans="1:3" x14ac:dyDescent="0.2">
      <c r="A2309">
        <v>-2.1667499999999999E-2</v>
      </c>
      <c r="B2309">
        <v>-0.19680833204995099</v>
      </c>
      <c r="C2309">
        <v>242</v>
      </c>
    </row>
    <row r="2310" spans="1:3" x14ac:dyDescent="0.2">
      <c r="A2310">
        <v>-2.1667499999999999E-2</v>
      </c>
      <c r="B2310">
        <v>-0.108331285159648</v>
      </c>
      <c r="C2310">
        <v>305</v>
      </c>
    </row>
    <row r="2311" spans="1:3" x14ac:dyDescent="0.2">
      <c r="A2311">
        <v>-2.1667499999999999E-2</v>
      </c>
      <c r="B2311">
        <v>-0.20851547728415301</v>
      </c>
      <c r="C2311">
        <v>403</v>
      </c>
    </row>
    <row r="2312" spans="1:3" x14ac:dyDescent="0.2">
      <c r="A2312">
        <v>-2.1667499999999999E-2</v>
      </c>
      <c r="B2312">
        <v>-0.111530695248162</v>
      </c>
      <c r="C2312">
        <v>762</v>
      </c>
    </row>
    <row r="2313" spans="1:3" x14ac:dyDescent="0.2">
      <c r="A2313">
        <v>-2.1667499999999999E-2</v>
      </c>
      <c r="B2313">
        <v>3.4108952285506901E-2</v>
      </c>
      <c r="C2313">
        <v>641</v>
      </c>
    </row>
    <row r="2314" spans="1:3" x14ac:dyDescent="0.2">
      <c r="A2314">
        <v>-2.1667499999999999E-2</v>
      </c>
      <c r="B2314">
        <v>8.0162222055758306E-2</v>
      </c>
      <c r="C2314">
        <v>740</v>
      </c>
    </row>
    <row r="2315" spans="1:3" x14ac:dyDescent="0.2">
      <c r="A2315">
        <v>-2.1667499999999999E-2</v>
      </c>
      <c r="B2315">
        <v>-9.7956692874928794E-2</v>
      </c>
      <c r="C2315">
        <v>336</v>
      </c>
    </row>
    <row r="2316" spans="1:3" x14ac:dyDescent="0.2">
      <c r="A2316">
        <v>-2.6030999999999999E-2</v>
      </c>
      <c r="B2316">
        <v>0.15950577417408399</v>
      </c>
      <c r="C2316">
        <v>217</v>
      </c>
    </row>
    <row r="2317" spans="1:3" x14ac:dyDescent="0.2">
      <c r="A2317">
        <v>-2.6030999999999999E-2</v>
      </c>
      <c r="B2317">
        <v>8.0521266801462002E-2</v>
      </c>
      <c r="C2317">
        <v>162</v>
      </c>
    </row>
    <row r="2318" spans="1:3" x14ac:dyDescent="0.2">
      <c r="A2318">
        <v>-2.6030999999999999E-2</v>
      </c>
      <c r="B2318">
        <v>6.2395772118746598E-2</v>
      </c>
      <c r="C2318">
        <v>93</v>
      </c>
    </row>
    <row r="2319" spans="1:3" x14ac:dyDescent="0.2">
      <c r="A2319">
        <v>-2.6030999999999999E-2</v>
      </c>
      <c r="B2319">
        <v>9.0494233713428199E-2</v>
      </c>
      <c r="C2319">
        <v>284</v>
      </c>
    </row>
    <row r="2320" spans="1:3" x14ac:dyDescent="0.2">
      <c r="A2320">
        <v>-2.6030999999999999E-2</v>
      </c>
      <c r="B2320">
        <v>9.2125527862386203E-2</v>
      </c>
      <c r="C2320">
        <v>303</v>
      </c>
    </row>
    <row r="2321" spans="1:3" x14ac:dyDescent="0.2">
      <c r="A2321">
        <v>-2.5646200000000001E-2</v>
      </c>
      <c r="B2321">
        <v>0.124483130232865</v>
      </c>
      <c r="C2321">
        <v>490</v>
      </c>
    </row>
    <row r="2322" spans="1:3" x14ac:dyDescent="0.2">
      <c r="A2322">
        <v>-2.5646200000000001E-2</v>
      </c>
      <c r="B2322">
        <v>-3.2527641114706698E-2</v>
      </c>
      <c r="C2322">
        <v>367</v>
      </c>
    </row>
    <row r="2323" spans="1:3" x14ac:dyDescent="0.2">
      <c r="A2323">
        <v>-2.5646200000000001E-2</v>
      </c>
      <c r="B2323">
        <v>0.36494308534618702</v>
      </c>
      <c r="C2323">
        <v>673</v>
      </c>
    </row>
    <row r="2324" spans="1:3" x14ac:dyDescent="0.2">
      <c r="A2324">
        <v>-2.5646200000000001E-2</v>
      </c>
      <c r="B2324">
        <v>-0.113324165437708</v>
      </c>
      <c r="C2324">
        <v>154</v>
      </c>
    </row>
    <row r="2325" spans="1:3" x14ac:dyDescent="0.2">
      <c r="A2325">
        <v>-2.5646200000000001E-2</v>
      </c>
      <c r="B2325">
        <v>-6.2278822467137201E-2</v>
      </c>
      <c r="C2325">
        <v>330</v>
      </c>
    </row>
    <row r="2326" spans="1:3" x14ac:dyDescent="0.2">
      <c r="A2326">
        <v>-2.5646200000000001E-2</v>
      </c>
      <c r="B2326">
        <v>-0.19079395557135601</v>
      </c>
      <c r="C2326">
        <v>246</v>
      </c>
    </row>
    <row r="2327" spans="1:3" x14ac:dyDescent="0.2">
      <c r="A2327">
        <v>-2.5646200000000001E-2</v>
      </c>
      <c r="B2327">
        <v>-0.17445158243417599</v>
      </c>
      <c r="C2327">
        <v>268</v>
      </c>
    </row>
    <row r="2328" spans="1:3" x14ac:dyDescent="0.2">
      <c r="A2328">
        <v>-2.5646200000000001E-2</v>
      </c>
      <c r="B2328">
        <v>-0.14989413478719699</v>
      </c>
      <c r="C2328">
        <v>211</v>
      </c>
    </row>
    <row r="2329" spans="1:3" x14ac:dyDescent="0.2">
      <c r="A2329">
        <v>-2.5646200000000001E-2</v>
      </c>
      <c r="B2329">
        <v>6.3683920977445602E-2</v>
      </c>
      <c r="C2329">
        <v>415</v>
      </c>
    </row>
    <row r="2330" spans="1:3" x14ac:dyDescent="0.2">
      <c r="A2330">
        <v>-2.5646200000000001E-2</v>
      </c>
      <c r="B2330">
        <v>0.39642926606787998</v>
      </c>
      <c r="C2330">
        <v>749</v>
      </c>
    </row>
    <row r="2331" spans="1:3" x14ac:dyDescent="0.2">
      <c r="A2331">
        <v>-2.5646200000000001E-2</v>
      </c>
      <c r="B2331">
        <v>0.329217089112813</v>
      </c>
      <c r="C2331">
        <v>630</v>
      </c>
    </row>
    <row r="2332" spans="1:3" x14ac:dyDescent="0.2">
      <c r="A2332">
        <v>-2.5646200000000001E-2</v>
      </c>
      <c r="B2332">
        <v>3.4780478691778301E-3</v>
      </c>
      <c r="C2332">
        <v>135</v>
      </c>
    </row>
    <row r="2333" spans="1:3" x14ac:dyDescent="0.2">
      <c r="A2333">
        <v>-2.5646200000000001E-2</v>
      </c>
      <c r="B2333">
        <v>0.40543398141675502</v>
      </c>
      <c r="C2333">
        <v>697</v>
      </c>
    </row>
    <row r="2334" spans="1:3" x14ac:dyDescent="0.2">
      <c r="A2334">
        <v>7.2096599999999997E-2</v>
      </c>
      <c r="B2334">
        <v>0.120931201842384</v>
      </c>
      <c r="C2334">
        <v>201</v>
      </c>
    </row>
    <row r="2335" spans="1:3" x14ac:dyDescent="0.2">
      <c r="A2335">
        <v>7.2096599999999997E-2</v>
      </c>
      <c r="B2335">
        <v>-0.28885577925586498</v>
      </c>
      <c r="C2335">
        <v>279</v>
      </c>
    </row>
    <row r="2336" spans="1:3" x14ac:dyDescent="0.2">
      <c r="A2336">
        <v>-3.3187599999999998E-2</v>
      </c>
      <c r="B2336">
        <v>-0.118651792586177</v>
      </c>
      <c r="C2336">
        <v>128</v>
      </c>
    </row>
    <row r="2337" spans="1:3" x14ac:dyDescent="0.2">
      <c r="A2337">
        <v>-3.3187599999999998E-2</v>
      </c>
      <c r="B2337">
        <v>6.8989755183940696E-2</v>
      </c>
      <c r="C2337">
        <v>1310</v>
      </c>
    </row>
    <row r="2338" spans="1:3" x14ac:dyDescent="0.2">
      <c r="A2338">
        <v>-3.3187599999999998E-2</v>
      </c>
      <c r="B2338">
        <v>-0.15169043193183901</v>
      </c>
      <c r="C2338">
        <v>428</v>
      </c>
    </row>
    <row r="2339" spans="1:3" x14ac:dyDescent="0.2">
      <c r="A2339">
        <v>-3.3187599999999998E-2</v>
      </c>
      <c r="B2339">
        <v>-0.16903629857539501</v>
      </c>
      <c r="C2339">
        <v>947</v>
      </c>
    </row>
    <row r="2340" spans="1:3" x14ac:dyDescent="0.2">
      <c r="A2340">
        <v>-3.3187599999999998E-2</v>
      </c>
      <c r="B2340">
        <v>9.5496834169162392E-3</v>
      </c>
      <c r="C2340">
        <v>1032</v>
      </c>
    </row>
    <row r="2341" spans="1:3" x14ac:dyDescent="0.2">
      <c r="A2341">
        <v>-3.3187599999999998E-2</v>
      </c>
      <c r="B2341">
        <v>-3.6818480204775801E-2</v>
      </c>
      <c r="C2341">
        <v>1353</v>
      </c>
    </row>
    <row r="2342" spans="1:3" x14ac:dyDescent="0.2">
      <c r="A2342">
        <v>-3.3187599999999998E-2</v>
      </c>
      <c r="B2342">
        <v>-0.28989645294034599</v>
      </c>
      <c r="C2342">
        <v>694</v>
      </c>
    </row>
    <row r="2343" spans="1:3" x14ac:dyDescent="0.2">
      <c r="A2343">
        <v>-3.3187599999999998E-2</v>
      </c>
      <c r="B2343">
        <v>0.13786000491786701</v>
      </c>
      <c r="C2343">
        <v>996</v>
      </c>
    </row>
    <row r="2344" spans="1:3" x14ac:dyDescent="0.2">
      <c r="A2344">
        <v>-3.3187599999999998E-2</v>
      </c>
      <c r="B2344">
        <v>-7.5084711609632204E-2</v>
      </c>
      <c r="C2344">
        <v>905</v>
      </c>
    </row>
    <row r="2345" spans="1:3" x14ac:dyDescent="0.2">
      <c r="A2345">
        <v>-3.3187599999999998E-2</v>
      </c>
      <c r="B2345">
        <v>-0.16062549324747399</v>
      </c>
      <c r="C2345">
        <v>967</v>
      </c>
    </row>
    <row r="2346" spans="1:3" x14ac:dyDescent="0.2">
      <c r="A2346">
        <v>-3.3187599999999998E-2</v>
      </c>
      <c r="B2346">
        <v>-0.10617655440032001</v>
      </c>
      <c r="C2346">
        <v>1282</v>
      </c>
    </row>
    <row r="2347" spans="1:3" x14ac:dyDescent="0.2">
      <c r="A2347">
        <v>-3.3187599999999998E-2</v>
      </c>
      <c r="B2347">
        <v>-0.22870263540301999</v>
      </c>
      <c r="C2347">
        <v>896</v>
      </c>
    </row>
    <row r="2348" spans="1:3" x14ac:dyDescent="0.2">
      <c r="A2348">
        <v>-3.3187599999999998E-2</v>
      </c>
      <c r="B2348">
        <v>-0.172904152156347</v>
      </c>
      <c r="C2348">
        <v>759</v>
      </c>
    </row>
    <row r="2349" spans="1:3" x14ac:dyDescent="0.2">
      <c r="A2349">
        <v>-3.3187599999999998E-2</v>
      </c>
      <c r="B2349">
        <v>1.2760899164612399E-2</v>
      </c>
      <c r="C2349">
        <v>1368</v>
      </c>
    </row>
    <row r="2350" spans="1:3" x14ac:dyDescent="0.2">
      <c r="A2350">
        <v>-3.3187599999999998E-2</v>
      </c>
      <c r="B2350">
        <v>-0.35530947214276698</v>
      </c>
      <c r="C2350">
        <v>668</v>
      </c>
    </row>
    <row r="2351" spans="1:3" x14ac:dyDescent="0.2">
      <c r="A2351">
        <v>-3.3187599999999998E-2</v>
      </c>
      <c r="B2351">
        <v>-0.120916111232043</v>
      </c>
      <c r="C2351">
        <v>91</v>
      </c>
    </row>
    <row r="2352" spans="1:3" x14ac:dyDescent="0.2">
      <c r="A2352">
        <v>-3.3187599999999998E-2</v>
      </c>
      <c r="B2352">
        <v>-0.28126724887443899</v>
      </c>
      <c r="C2352">
        <v>527</v>
      </c>
    </row>
    <row r="2353" spans="1:3" x14ac:dyDescent="0.2">
      <c r="A2353">
        <v>-3.3187599999999998E-2</v>
      </c>
      <c r="B2353">
        <v>-0.46072538385642697</v>
      </c>
      <c r="C2353">
        <v>239</v>
      </c>
    </row>
    <row r="2354" spans="1:3" x14ac:dyDescent="0.2">
      <c r="A2354">
        <v>-3.3187599999999998E-2</v>
      </c>
      <c r="B2354">
        <v>-0.252433423608102</v>
      </c>
      <c r="C2354">
        <v>583</v>
      </c>
    </row>
    <row r="2355" spans="1:3" x14ac:dyDescent="0.2">
      <c r="A2355">
        <v>-3.3187599999999998E-2</v>
      </c>
      <c r="B2355">
        <v>-0.22075038680745901</v>
      </c>
      <c r="C2355">
        <v>847</v>
      </c>
    </row>
    <row r="2356" spans="1:3" x14ac:dyDescent="0.2">
      <c r="A2356">
        <v>-3.3187599999999998E-2</v>
      </c>
      <c r="B2356">
        <v>-0.340650208785718</v>
      </c>
      <c r="C2356">
        <v>449</v>
      </c>
    </row>
    <row r="2357" spans="1:3" x14ac:dyDescent="0.2">
      <c r="A2357">
        <v>-3.3187599999999998E-2</v>
      </c>
      <c r="B2357">
        <v>-0.385790610236315</v>
      </c>
      <c r="C2357">
        <v>302</v>
      </c>
    </row>
    <row r="2358" spans="1:3" x14ac:dyDescent="0.2">
      <c r="A2358">
        <v>-3.3187599999999998E-2</v>
      </c>
      <c r="B2358">
        <v>-0.38041131719886401</v>
      </c>
      <c r="C2358">
        <v>814</v>
      </c>
    </row>
    <row r="2359" spans="1:3" x14ac:dyDescent="0.2">
      <c r="A2359">
        <v>-3.3187599999999998E-2</v>
      </c>
      <c r="B2359">
        <v>-0.25702851437654101</v>
      </c>
      <c r="C2359">
        <v>1088</v>
      </c>
    </row>
    <row r="2360" spans="1:3" x14ac:dyDescent="0.2">
      <c r="A2360">
        <v>-3.3187599999999998E-2</v>
      </c>
      <c r="B2360">
        <v>-0.127066604934744</v>
      </c>
      <c r="C2360">
        <v>183</v>
      </c>
    </row>
    <row r="2361" spans="1:3" x14ac:dyDescent="0.2">
      <c r="A2361">
        <v>-3.3187599999999998E-2</v>
      </c>
      <c r="B2361">
        <v>6.1203238501037198E-2</v>
      </c>
      <c r="C2361">
        <v>597</v>
      </c>
    </row>
    <row r="2362" spans="1:3" x14ac:dyDescent="0.2">
      <c r="A2362">
        <v>-3.3187599999999998E-2</v>
      </c>
      <c r="B2362">
        <v>-0.17736833980262001</v>
      </c>
      <c r="C2362">
        <v>1262</v>
      </c>
    </row>
    <row r="2363" spans="1:3" x14ac:dyDescent="0.2">
      <c r="A2363">
        <v>-3.3187599999999998E-2</v>
      </c>
      <c r="B2363">
        <v>-0.22448425586333501</v>
      </c>
      <c r="C2363">
        <v>1163</v>
      </c>
    </row>
    <row r="2364" spans="1:3" x14ac:dyDescent="0.2">
      <c r="A2364">
        <v>-3.3187599999999998E-2</v>
      </c>
      <c r="B2364">
        <v>-0.31229090498770401</v>
      </c>
      <c r="C2364">
        <v>476</v>
      </c>
    </row>
    <row r="2365" spans="1:3" x14ac:dyDescent="0.2">
      <c r="A2365">
        <v>-3.3187599999999998E-2</v>
      </c>
      <c r="B2365">
        <v>-0.37588304953452201</v>
      </c>
      <c r="C2365">
        <v>358</v>
      </c>
    </row>
    <row r="2366" spans="1:3" x14ac:dyDescent="0.2">
      <c r="A2366">
        <v>-3.3187599999999998E-2</v>
      </c>
      <c r="B2366">
        <v>-0.443910664721263</v>
      </c>
      <c r="C2366">
        <v>274</v>
      </c>
    </row>
    <row r="2367" spans="1:3" x14ac:dyDescent="0.2">
      <c r="A2367">
        <v>-3.3187599999999998E-2</v>
      </c>
      <c r="B2367">
        <v>-0.22678318126535299</v>
      </c>
      <c r="C2367">
        <v>1129</v>
      </c>
    </row>
    <row r="2368" spans="1:3" x14ac:dyDescent="0.2">
      <c r="A2368">
        <v>-3.3187599999999998E-2</v>
      </c>
      <c r="B2368">
        <v>-0.40503549473077699</v>
      </c>
      <c r="C2368">
        <v>556</v>
      </c>
    </row>
    <row r="2369" spans="1:3" x14ac:dyDescent="0.2">
      <c r="A2369">
        <v>-3.3187599999999998E-2</v>
      </c>
      <c r="B2369">
        <v>-9.7215921849111098E-2</v>
      </c>
      <c r="C2369">
        <v>723</v>
      </c>
    </row>
    <row r="2370" spans="1:3" x14ac:dyDescent="0.2">
      <c r="A2370">
        <v>-3.3187599999999998E-2</v>
      </c>
      <c r="B2370">
        <v>-0.120034109428237</v>
      </c>
      <c r="C2370">
        <v>162</v>
      </c>
    </row>
    <row r="2371" spans="1:3" x14ac:dyDescent="0.2">
      <c r="A2371">
        <v>-3.3187599999999998E-2</v>
      </c>
      <c r="B2371">
        <v>-0.36657724137073</v>
      </c>
      <c r="C2371">
        <v>400</v>
      </c>
    </row>
    <row r="2372" spans="1:3" x14ac:dyDescent="0.2">
      <c r="A2372">
        <v>-3.3187599999999998E-2</v>
      </c>
      <c r="B2372">
        <v>-0.361805453131469</v>
      </c>
      <c r="C2372">
        <v>645</v>
      </c>
    </row>
    <row r="2373" spans="1:3" x14ac:dyDescent="0.2">
      <c r="A2373">
        <v>-3.3187599999999998E-2</v>
      </c>
      <c r="B2373">
        <v>-0.22065425287613699</v>
      </c>
      <c r="C2373">
        <v>1072</v>
      </c>
    </row>
    <row r="2374" spans="1:3" x14ac:dyDescent="0.2">
      <c r="A2374">
        <v>-3.3187599999999998E-2</v>
      </c>
      <c r="B2374">
        <v>-0.26032741099073298</v>
      </c>
      <c r="C2374">
        <v>330</v>
      </c>
    </row>
    <row r="2375" spans="1:3" x14ac:dyDescent="0.2">
      <c r="A2375">
        <v>-3.3187599999999998E-2</v>
      </c>
      <c r="B2375">
        <v>-0.21450907103217801</v>
      </c>
      <c r="C2375">
        <v>1179</v>
      </c>
    </row>
    <row r="2376" spans="1:3" x14ac:dyDescent="0.2">
      <c r="A2376">
        <v>-3.3187599999999998E-2</v>
      </c>
      <c r="B2376">
        <v>-0.232953343471131</v>
      </c>
      <c r="C2376">
        <v>1220</v>
      </c>
    </row>
    <row r="2377" spans="1:3" x14ac:dyDescent="0.2">
      <c r="A2377">
        <v>-2.0754000000000002E-2</v>
      </c>
      <c r="B2377">
        <v>-0.13491329761527701</v>
      </c>
      <c r="C2377">
        <v>273</v>
      </c>
    </row>
    <row r="2378" spans="1:3" x14ac:dyDescent="0.2">
      <c r="A2378">
        <v>-2.0754000000000002E-2</v>
      </c>
      <c r="B2378">
        <v>0.107592420117169</v>
      </c>
      <c r="C2378">
        <v>429</v>
      </c>
    </row>
    <row r="2379" spans="1:3" x14ac:dyDescent="0.2">
      <c r="A2379">
        <v>-2.0754000000000002E-2</v>
      </c>
      <c r="B2379">
        <v>0.137715654959843</v>
      </c>
      <c r="C2379">
        <v>551</v>
      </c>
    </row>
    <row r="2380" spans="1:3" x14ac:dyDescent="0.2">
      <c r="A2380">
        <v>-2.0754000000000002E-2</v>
      </c>
      <c r="B2380">
        <v>0.104328839685083</v>
      </c>
      <c r="C2380">
        <v>365</v>
      </c>
    </row>
    <row r="2381" spans="1:3" x14ac:dyDescent="0.2">
      <c r="A2381">
        <v>-2.0754000000000002E-2</v>
      </c>
      <c r="B2381">
        <v>0.142088267479754</v>
      </c>
      <c r="C2381">
        <v>642</v>
      </c>
    </row>
    <row r="2382" spans="1:3" x14ac:dyDescent="0.2">
      <c r="A2382">
        <v>-2.0754000000000002E-2</v>
      </c>
      <c r="B2382">
        <v>-0.32919467362344002</v>
      </c>
      <c r="C2382">
        <v>244</v>
      </c>
    </row>
    <row r="2383" spans="1:3" x14ac:dyDescent="0.2">
      <c r="A2383">
        <v>-2.0754000000000002E-2</v>
      </c>
      <c r="B2383">
        <v>0.13867240894942501</v>
      </c>
      <c r="C2383">
        <v>594</v>
      </c>
    </row>
    <row r="2384" spans="1:3" x14ac:dyDescent="0.2">
      <c r="A2384">
        <v>-2.0754000000000002E-2</v>
      </c>
      <c r="B2384">
        <v>0.10113360006351201</v>
      </c>
      <c r="C2384">
        <v>336</v>
      </c>
    </row>
    <row r="2385" spans="1:3" x14ac:dyDescent="0.2">
      <c r="A2385">
        <v>-2.0754000000000002E-2</v>
      </c>
      <c r="B2385">
        <v>0.13086562948692201</v>
      </c>
      <c r="C2385">
        <v>397</v>
      </c>
    </row>
    <row r="2386" spans="1:3" x14ac:dyDescent="0.2">
      <c r="A2386">
        <v>-2.0754000000000002E-2</v>
      </c>
      <c r="B2386">
        <v>-0.128583110375112</v>
      </c>
      <c r="C2386">
        <v>671</v>
      </c>
    </row>
    <row r="2387" spans="1:3" x14ac:dyDescent="0.2">
      <c r="A2387">
        <v>-2.0754000000000002E-2</v>
      </c>
      <c r="B2387">
        <v>0.14832644570144199</v>
      </c>
      <c r="C2387">
        <v>610</v>
      </c>
    </row>
    <row r="2388" spans="1:3" x14ac:dyDescent="0.2">
      <c r="A2388">
        <v>-2.0754000000000002E-2</v>
      </c>
      <c r="B2388">
        <v>0.15641613837657101</v>
      </c>
      <c r="C2388">
        <v>519</v>
      </c>
    </row>
    <row r="2389" spans="1:3" x14ac:dyDescent="0.2">
      <c r="A2389">
        <v>-2.0754000000000002E-2</v>
      </c>
      <c r="B2389">
        <v>9.0417135059565695E-2</v>
      </c>
      <c r="C2389">
        <v>307</v>
      </c>
    </row>
    <row r="2390" spans="1:3" x14ac:dyDescent="0.2">
      <c r="A2390">
        <v>-2.0754000000000002E-2</v>
      </c>
      <c r="B2390">
        <v>-0.41708804492255802</v>
      </c>
      <c r="C2390">
        <v>120</v>
      </c>
    </row>
    <row r="2391" spans="1:3" x14ac:dyDescent="0.2">
      <c r="A2391">
        <v>-2.0754000000000002E-2</v>
      </c>
      <c r="B2391">
        <v>0.145983475322358</v>
      </c>
      <c r="C2391">
        <v>455</v>
      </c>
    </row>
    <row r="2392" spans="1:3" x14ac:dyDescent="0.2">
      <c r="A2392">
        <v>-2.0754000000000002E-2</v>
      </c>
      <c r="B2392">
        <v>-0.40472473226945699</v>
      </c>
      <c r="C2392">
        <v>215</v>
      </c>
    </row>
    <row r="2393" spans="1:3" x14ac:dyDescent="0.2">
      <c r="A2393">
        <v>-2.0754000000000002E-2</v>
      </c>
      <c r="B2393">
        <v>-0.41437930187194599</v>
      </c>
      <c r="C2393">
        <v>104</v>
      </c>
    </row>
    <row r="2394" spans="1:3" x14ac:dyDescent="0.2">
      <c r="A2394">
        <v>-2.0754000000000002E-2</v>
      </c>
      <c r="B2394">
        <v>-0.257091406700657</v>
      </c>
      <c r="C2394">
        <v>189</v>
      </c>
    </row>
    <row r="2395" spans="1:3" x14ac:dyDescent="0.2">
      <c r="A2395">
        <v>6.0090400000000002E-2</v>
      </c>
      <c r="B2395">
        <v>0.114698813966455</v>
      </c>
      <c r="C2395">
        <v>736</v>
      </c>
    </row>
    <row r="2396" spans="1:3" x14ac:dyDescent="0.2">
      <c r="A2396">
        <v>6.0090400000000002E-2</v>
      </c>
      <c r="B2396">
        <v>0.196983488663804</v>
      </c>
      <c r="C2396">
        <v>917</v>
      </c>
    </row>
    <row r="2397" spans="1:3" x14ac:dyDescent="0.2">
      <c r="A2397">
        <v>6.0090400000000002E-2</v>
      </c>
      <c r="B2397">
        <v>-0.37216529475291299</v>
      </c>
      <c r="C2397">
        <v>464</v>
      </c>
    </row>
    <row r="2398" spans="1:3" x14ac:dyDescent="0.2">
      <c r="A2398">
        <v>6.0090400000000002E-2</v>
      </c>
      <c r="B2398">
        <v>-0.32627699524463299</v>
      </c>
      <c r="C2398">
        <v>316</v>
      </c>
    </row>
    <row r="2399" spans="1:3" x14ac:dyDescent="0.2">
      <c r="A2399">
        <v>6.0090400000000002E-2</v>
      </c>
      <c r="B2399">
        <v>-0.180024566596968</v>
      </c>
      <c r="C2399">
        <v>225</v>
      </c>
    </row>
    <row r="2400" spans="1:3" x14ac:dyDescent="0.2">
      <c r="A2400">
        <v>6.0090400000000002E-2</v>
      </c>
      <c r="B2400">
        <v>5.5647171723638901E-2</v>
      </c>
      <c r="C2400">
        <v>892</v>
      </c>
    </row>
    <row r="2401" spans="1:3" x14ac:dyDescent="0.2">
      <c r="A2401">
        <v>6.0090400000000002E-2</v>
      </c>
      <c r="B2401">
        <v>-0.20108871904858</v>
      </c>
      <c r="C2401">
        <v>196</v>
      </c>
    </row>
    <row r="2402" spans="1:3" x14ac:dyDescent="0.2">
      <c r="A2402">
        <v>6.0090400000000002E-2</v>
      </c>
      <c r="B2402">
        <v>-0.22036305515183599</v>
      </c>
      <c r="C2402">
        <v>563</v>
      </c>
    </row>
    <row r="2403" spans="1:3" x14ac:dyDescent="0.2">
      <c r="A2403">
        <v>6.0090400000000002E-2</v>
      </c>
      <c r="B2403">
        <v>-0.27985917120430398</v>
      </c>
      <c r="C2403">
        <v>505</v>
      </c>
    </row>
    <row r="2404" spans="1:3" x14ac:dyDescent="0.2">
      <c r="A2404">
        <v>6.0090400000000002E-2</v>
      </c>
      <c r="B2404">
        <v>-0.43003871974494701</v>
      </c>
      <c r="C2404">
        <v>371</v>
      </c>
    </row>
    <row r="2405" spans="1:3" x14ac:dyDescent="0.2">
      <c r="A2405">
        <v>6.0090400000000002E-2</v>
      </c>
      <c r="B2405">
        <v>-9.9115896124103604E-3</v>
      </c>
      <c r="C2405">
        <v>639</v>
      </c>
    </row>
    <row r="2406" spans="1:3" x14ac:dyDescent="0.2">
      <c r="A2406">
        <v>6.0090400000000002E-2</v>
      </c>
      <c r="B2406">
        <v>-0.246692074390398</v>
      </c>
      <c r="C2406">
        <v>282</v>
      </c>
    </row>
    <row r="2407" spans="1:3" x14ac:dyDescent="0.2">
      <c r="A2407">
        <v>6.0090400000000002E-2</v>
      </c>
      <c r="B2407">
        <v>0.12568094937635699</v>
      </c>
      <c r="C2407">
        <v>850</v>
      </c>
    </row>
    <row r="2408" spans="1:3" x14ac:dyDescent="0.2">
      <c r="A2408">
        <v>6.0090400000000002E-2</v>
      </c>
      <c r="B2408">
        <v>-0.44317315793870099</v>
      </c>
      <c r="C2408">
        <v>259</v>
      </c>
    </row>
    <row r="2409" spans="1:3" x14ac:dyDescent="0.2">
      <c r="A2409">
        <v>5.9589499999999997E-2</v>
      </c>
      <c r="B2409">
        <v>-0.14822343952879399</v>
      </c>
      <c r="C2409">
        <v>114</v>
      </c>
    </row>
    <row r="2410" spans="1:3" x14ac:dyDescent="0.2">
      <c r="A2410">
        <v>5.9589499999999997E-2</v>
      </c>
      <c r="B2410">
        <v>-8.9511326150779905E-2</v>
      </c>
      <c r="C2410">
        <v>171</v>
      </c>
    </row>
    <row r="2411" spans="1:3" x14ac:dyDescent="0.2">
      <c r="A2411">
        <v>5.9589499999999997E-2</v>
      </c>
      <c r="B2411">
        <v>-0.15123822063088199</v>
      </c>
      <c r="C2411">
        <v>142</v>
      </c>
    </row>
    <row r="2412" spans="1:3" x14ac:dyDescent="0.2">
      <c r="A2412">
        <v>5.9589499999999997E-2</v>
      </c>
      <c r="B2412">
        <v>0.109107257871734</v>
      </c>
      <c r="C2412">
        <v>688</v>
      </c>
    </row>
    <row r="2413" spans="1:3" x14ac:dyDescent="0.2">
      <c r="A2413">
        <v>5.9589499999999997E-2</v>
      </c>
      <c r="B2413">
        <v>0.13088568798522299</v>
      </c>
      <c r="C2413">
        <v>582</v>
      </c>
    </row>
    <row r="2414" spans="1:3" x14ac:dyDescent="0.2">
      <c r="A2414">
        <v>5.9589499999999997E-2</v>
      </c>
      <c r="B2414">
        <v>8.8061181754152396E-2</v>
      </c>
      <c r="C2414">
        <v>499</v>
      </c>
    </row>
    <row r="2415" spans="1:3" x14ac:dyDescent="0.2">
      <c r="A2415">
        <v>5.9589499999999997E-2</v>
      </c>
      <c r="B2415">
        <v>0.23846905959899101</v>
      </c>
      <c r="C2415">
        <v>835</v>
      </c>
    </row>
    <row r="2416" spans="1:3" x14ac:dyDescent="0.2">
      <c r="A2416">
        <v>5.9589499999999997E-2</v>
      </c>
      <c r="B2416">
        <v>0.158477349553513</v>
      </c>
      <c r="C2416">
        <v>732</v>
      </c>
    </row>
    <row r="2417" spans="1:3" x14ac:dyDescent="0.2">
      <c r="A2417">
        <v>5.9589499999999997E-2</v>
      </c>
      <c r="B2417">
        <v>-8.63757674194508E-2</v>
      </c>
      <c r="C2417">
        <v>221</v>
      </c>
    </row>
    <row r="2418" spans="1:3" x14ac:dyDescent="0.2">
      <c r="A2418">
        <v>5.9589499999999997E-2</v>
      </c>
      <c r="B2418">
        <v>-1.7323813510186199E-2</v>
      </c>
      <c r="C2418">
        <v>269</v>
      </c>
    </row>
    <row r="2419" spans="1:3" x14ac:dyDescent="0.2">
      <c r="A2419">
        <v>5.9589499999999997E-2</v>
      </c>
      <c r="B2419">
        <v>-1.43601335862398E-2</v>
      </c>
      <c r="C2419">
        <v>334</v>
      </c>
    </row>
    <row r="2420" spans="1:3" x14ac:dyDescent="0.2">
      <c r="A2420">
        <v>5.9589499999999997E-2</v>
      </c>
      <c r="B2420">
        <v>9.5028151185318002E-2</v>
      </c>
      <c r="C2420">
        <v>646</v>
      </c>
    </row>
    <row r="2421" spans="1:3" x14ac:dyDescent="0.2">
      <c r="A2421">
        <v>5.9589499999999997E-2</v>
      </c>
      <c r="B2421">
        <v>-6.3934709413746599E-2</v>
      </c>
      <c r="C2421">
        <v>423</v>
      </c>
    </row>
    <row r="2422" spans="1:3" x14ac:dyDescent="0.2">
      <c r="A2422">
        <v>5.9589499999999997E-2</v>
      </c>
      <c r="B2422">
        <v>9.1235201101105404E-2</v>
      </c>
      <c r="C2422">
        <v>458</v>
      </c>
    </row>
    <row r="2423" spans="1:3" x14ac:dyDescent="0.2">
      <c r="A2423">
        <v>5.9589499999999997E-2</v>
      </c>
      <c r="B2423">
        <v>8.86973209342104E-2</v>
      </c>
      <c r="C2423">
        <v>878</v>
      </c>
    </row>
    <row r="2424" spans="1:3" x14ac:dyDescent="0.2">
      <c r="A2424">
        <v>5.9589499999999997E-2</v>
      </c>
      <c r="B2424">
        <v>-5.2319028444968399E-2</v>
      </c>
      <c r="C2424">
        <v>379</v>
      </c>
    </row>
    <row r="2425" spans="1:3" x14ac:dyDescent="0.2">
      <c r="A2425">
        <v>5.9589499999999997E-2</v>
      </c>
      <c r="B2425">
        <v>-2.1870691694558702E-3</v>
      </c>
      <c r="C2425">
        <v>542</v>
      </c>
    </row>
    <row r="2426" spans="1:3" x14ac:dyDescent="0.2">
      <c r="A2426">
        <v>5.3262499999999997E-2</v>
      </c>
      <c r="B2426">
        <v>-0.26685648074854301</v>
      </c>
      <c r="C2426">
        <v>242</v>
      </c>
    </row>
    <row r="2427" spans="1:3" x14ac:dyDescent="0.2">
      <c r="A2427">
        <v>5.3262499999999997E-2</v>
      </c>
      <c r="B2427">
        <v>-0.205923310756573</v>
      </c>
      <c r="C2427">
        <v>271</v>
      </c>
    </row>
    <row r="2428" spans="1:3" x14ac:dyDescent="0.2">
      <c r="A2428">
        <v>5.3262499999999997E-2</v>
      </c>
      <c r="B2428">
        <v>-0.15522421515833101</v>
      </c>
      <c r="C2428">
        <v>217</v>
      </c>
    </row>
    <row r="2429" spans="1:3" x14ac:dyDescent="0.2">
      <c r="A2429">
        <v>5.3262499999999997E-2</v>
      </c>
      <c r="B2429">
        <v>-0.10877925889899701</v>
      </c>
      <c r="C2429">
        <v>131</v>
      </c>
    </row>
    <row r="2430" spans="1:3" x14ac:dyDescent="0.2">
      <c r="A2430">
        <v>5.3262499999999997E-2</v>
      </c>
      <c r="B2430">
        <v>-0.16830085596080899</v>
      </c>
      <c r="C2430">
        <v>187</v>
      </c>
    </row>
    <row r="2431" spans="1:3" x14ac:dyDescent="0.2">
      <c r="A2431">
        <v>4.8941400000000003E-2</v>
      </c>
      <c r="B2431">
        <v>-0.127761886151285</v>
      </c>
      <c r="C2431">
        <v>187</v>
      </c>
    </row>
    <row r="2432" spans="1:3" x14ac:dyDescent="0.2">
      <c r="A2432">
        <v>4.8941400000000003E-2</v>
      </c>
      <c r="B2432">
        <v>-0.11682561737379001</v>
      </c>
      <c r="C2432">
        <v>124</v>
      </c>
    </row>
    <row r="2433" spans="1:3" x14ac:dyDescent="0.2">
      <c r="A2433">
        <v>4.8941400000000003E-2</v>
      </c>
      <c r="B2433">
        <v>0.107212846574265</v>
      </c>
      <c r="C2433">
        <v>447</v>
      </c>
    </row>
    <row r="2434" spans="1:3" x14ac:dyDescent="0.2">
      <c r="A2434">
        <v>4.8941400000000003E-2</v>
      </c>
      <c r="B2434">
        <v>-3.6478900827161702E-2</v>
      </c>
      <c r="C2434">
        <v>264</v>
      </c>
    </row>
    <row r="2435" spans="1:3" x14ac:dyDescent="0.2">
      <c r="A2435">
        <v>4.8941400000000003E-2</v>
      </c>
      <c r="B2435">
        <v>9.84845952812511E-2</v>
      </c>
      <c r="C2435">
        <v>420</v>
      </c>
    </row>
    <row r="2436" spans="1:3" x14ac:dyDescent="0.2">
      <c r="A2436">
        <v>4.8941400000000003E-2</v>
      </c>
      <c r="B2436">
        <v>-0.118260232886642</v>
      </c>
      <c r="C2436">
        <v>159</v>
      </c>
    </row>
    <row r="2437" spans="1:3" x14ac:dyDescent="0.2">
      <c r="A2437">
        <v>6.1947200000000001E-2</v>
      </c>
      <c r="B2437">
        <v>-0.178213321047719</v>
      </c>
      <c r="C2437">
        <v>142</v>
      </c>
    </row>
    <row r="2438" spans="1:3" x14ac:dyDescent="0.2">
      <c r="A2438">
        <v>6.1947200000000001E-2</v>
      </c>
      <c r="B2438">
        <v>-0.11755372161309401</v>
      </c>
      <c r="C2438">
        <v>340</v>
      </c>
    </row>
    <row r="2439" spans="1:3" x14ac:dyDescent="0.2">
      <c r="A2439">
        <v>6.1947200000000001E-2</v>
      </c>
      <c r="B2439">
        <v>0.31269843583254803</v>
      </c>
      <c r="C2439">
        <v>563</v>
      </c>
    </row>
    <row r="2440" spans="1:3" x14ac:dyDescent="0.2">
      <c r="A2440">
        <v>6.1947200000000001E-2</v>
      </c>
      <c r="B2440">
        <v>-0.31243795683671599</v>
      </c>
      <c r="C2440">
        <v>226</v>
      </c>
    </row>
    <row r="2441" spans="1:3" x14ac:dyDescent="0.2">
      <c r="A2441">
        <v>6.1947200000000001E-2</v>
      </c>
      <c r="B2441">
        <v>-2.9008779423474199E-2</v>
      </c>
      <c r="C2441">
        <v>668</v>
      </c>
    </row>
    <row r="2442" spans="1:3" x14ac:dyDescent="0.2">
      <c r="A2442">
        <v>6.1947200000000001E-2</v>
      </c>
      <c r="B2442">
        <v>5.8357220522537298E-3</v>
      </c>
      <c r="C2442">
        <v>920</v>
      </c>
    </row>
    <row r="2443" spans="1:3" x14ac:dyDescent="0.2">
      <c r="A2443">
        <v>6.1947200000000001E-2</v>
      </c>
      <c r="B2443">
        <v>5.6243287354353202E-2</v>
      </c>
      <c r="C2443">
        <v>256</v>
      </c>
    </row>
    <row r="2444" spans="1:3" x14ac:dyDescent="0.2">
      <c r="A2444">
        <v>6.1947200000000001E-2</v>
      </c>
      <c r="B2444">
        <v>0.252206240915895</v>
      </c>
      <c r="C2444">
        <v>865</v>
      </c>
    </row>
    <row r="2445" spans="1:3" x14ac:dyDescent="0.2">
      <c r="A2445">
        <v>6.1947200000000001E-2</v>
      </c>
      <c r="B2445">
        <v>4.59790799776124E-2</v>
      </c>
      <c r="C2445">
        <v>396</v>
      </c>
    </row>
    <row r="2446" spans="1:3" x14ac:dyDescent="0.2">
      <c r="A2446">
        <v>6.1947200000000001E-2</v>
      </c>
      <c r="B2446">
        <v>0.25227871811261599</v>
      </c>
      <c r="C2446">
        <v>534</v>
      </c>
    </row>
    <row r="2447" spans="1:3" x14ac:dyDescent="0.2">
      <c r="A2447">
        <v>6.1947200000000001E-2</v>
      </c>
      <c r="B2447">
        <v>0.15829158421644299</v>
      </c>
      <c r="C2447">
        <v>474</v>
      </c>
    </row>
    <row r="2448" spans="1:3" x14ac:dyDescent="0.2">
      <c r="A2448">
        <v>6.1947200000000001E-2</v>
      </c>
      <c r="B2448">
        <v>0.35814159383576399</v>
      </c>
      <c r="C2448">
        <v>696</v>
      </c>
    </row>
    <row r="2449" spans="1:3" x14ac:dyDescent="0.2">
      <c r="A2449">
        <v>6.1947200000000001E-2</v>
      </c>
      <c r="B2449">
        <v>1.8181178024311798E-2</v>
      </c>
      <c r="C2449">
        <v>884</v>
      </c>
    </row>
    <row r="2450" spans="1:3" x14ac:dyDescent="0.2">
      <c r="A2450">
        <v>6.1947200000000001E-2</v>
      </c>
      <c r="B2450">
        <v>3.8920145375166998E-2</v>
      </c>
      <c r="C2450">
        <v>422</v>
      </c>
    </row>
    <row r="2451" spans="1:3" x14ac:dyDescent="0.2">
      <c r="A2451">
        <v>6.1947200000000001E-2</v>
      </c>
      <c r="B2451">
        <v>0.178474519632669</v>
      </c>
      <c r="C2451">
        <v>751</v>
      </c>
    </row>
    <row r="2452" spans="1:3" x14ac:dyDescent="0.2">
      <c r="A2452">
        <v>6.1947200000000001E-2</v>
      </c>
      <c r="B2452">
        <v>-0.25300880474248499</v>
      </c>
      <c r="C2452">
        <v>171</v>
      </c>
    </row>
    <row r="2453" spans="1:3" x14ac:dyDescent="0.2">
      <c r="A2453">
        <v>6.1947200000000001E-2</v>
      </c>
      <c r="B2453">
        <v>0.29509712008697198</v>
      </c>
      <c r="C2453">
        <v>835</v>
      </c>
    </row>
    <row r="2454" spans="1:3" x14ac:dyDescent="0.2">
      <c r="A2454">
        <v>6.1947200000000001E-2</v>
      </c>
      <c r="B2454">
        <v>8.3222146030335606E-2</v>
      </c>
      <c r="C2454">
        <v>807</v>
      </c>
    </row>
    <row r="2455" spans="1:3" x14ac:dyDescent="0.2">
      <c r="A2455">
        <v>6.1947200000000001E-2</v>
      </c>
      <c r="B2455">
        <v>0.112020930586523</v>
      </c>
      <c r="C2455">
        <v>451</v>
      </c>
    </row>
    <row r="2456" spans="1:3" x14ac:dyDescent="0.2">
      <c r="A2456">
        <v>6.1947200000000001E-2</v>
      </c>
      <c r="B2456">
        <v>4.0414981720971598E-2</v>
      </c>
      <c r="C2456">
        <v>368</v>
      </c>
    </row>
    <row r="2457" spans="1:3" x14ac:dyDescent="0.2">
      <c r="A2457">
        <v>6.1947200000000001E-2</v>
      </c>
      <c r="B2457">
        <v>3.2106544315785697E-2</v>
      </c>
      <c r="C2457">
        <v>949</v>
      </c>
    </row>
    <row r="2458" spans="1:3" x14ac:dyDescent="0.2">
      <c r="A2458">
        <v>6.1947200000000001E-2</v>
      </c>
      <c r="B2458">
        <v>-1.25000010080915E-2</v>
      </c>
      <c r="C2458">
        <v>627</v>
      </c>
    </row>
    <row r="2459" spans="1:3" x14ac:dyDescent="0.2">
      <c r="A2459">
        <v>6.1947200000000001E-2</v>
      </c>
      <c r="B2459">
        <v>-0.100767040938656</v>
      </c>
      <c r="C2459">
        <v>283</v>
      </c>
    </row>
    <row r="2460" spans="1:3" x14ac:dyDescent="0.2">
      <c r="A2460">
        <v>6.1947200000000001E-2</v>
      </c>
      <c r="B2460">
        <v>0.37453943485505198</v>
      </c>
      <c r="C2460">
        <v>726</v>
      </c>
    </row>
    <row r="2461" spans="1:3" x14ac:dyDescent="0.2">
      <c r="A2461">
        <v>6.1947200000000001E-2</v>
      </c>
      <c r="B2461">
        <v>-0.11130336740873401</v>
      </c>
      <c r="C2461">
        <v>310</v>
      </c>
    </row>
    <row r="2462" spans="1:3" x14ac:dyDescent="0.2">
      <c r="A2462">
        <v>6.1947200000000001E-2</v>
      </c>
      <c r="B2462">
        <v>0.25985588162675799</v>
      </c>
      <c r="C2462">
        <v>597</v>
      </c>
    </row>
    <row r="2463" spans="1:3" x14ac:dyDescent="0.2">
      <c r="A2463">
        <v>5.0736099999999999E-2</v>
      </c>
      <c r="B2463">
        <v>0.10487609982243</v>
      </c>
      <c r="C2463">
        <v>494</v>
      </c>
    </row>
    <row r="2464" spans="1:3" x14ac:dyDescent="0.2">
      <c r="A2464">
        <v>5.0736099999999999E-2</v>
      </c>
      <c r="B2464">
        <v>9.1398404365517993E-2</v>
      </c>
      <c r="C2464">
        <v>596</v>
      </c>
    </row>
    <row r="2465" spans="1:3" x14ac:dyDescent="0.2">
      <c r="A2465">
        <v>5.0736099999999999E-2</v>
      </c>
      <c r="B2465">
        <v>8.4209652589000497E-2</v>
      </c>
      <c r="C2465">
        <v>1355</v>
      </c>
    </row>
    <row r="2466" spans="1:3" x14ac:dyDescent="0.2">
      <c r="A2466">
        <v>5.0736099999999999E-2</v>
      </c>
      <c r="B2466">
        <v>-1.1869609561218301E-2</v>
      </c>
      <c r="C2466">
        <v>559</v>
      </c>
    </row>
    <row r="2467" spans="1:3" x14ac:dyDescent="0.2">
      <c r="A2467">
        <v>5.0736099999999999E-2</v>
      </c>
      <c r="B2467">
        <v>3.1503827494393101E-2</v>
      </c>
      <c r="C2467">
        <v>1293</v>
      </c>
    </row>
    <row r="2468" spans="1:3" x14ac:dyDescent="0.2">
      <c r="A2468">
        <v>5.0736099999999999E-2</v>
      </c>
      <c r="B2468">
        <v>7.8154731149212894E-3</v>
      </c>
      <c r="C2468">
        <v>104</v>
      </c>
    </row>
    <row r="2469" spans="1:3" x14ac:dyDescent="0.2">
      <c r="A2469">
        <v>5.0736099999999999E-2</v>
      </c>
      <c r="B2469">
        <v>0.231415138324776</v>
      </c>
      <c r="C2469">
        <v>1323</v>
      </c>
    </row>
    <row r="2470" spans="1:3" x14ac:dyDescent="0.2">
      <c r="A2470">
        <v>5.0736099999999999E-2</v>
      </c>
      <c r="B2470">
        <v>-0.14523808910986</v>
      </c>
      <c r="C2470">
        <v>865</v>
      </c>
    </row>
    <row r="2471" spans="1:3" x14ac:dyDescent="0.2">
      <c r="A2471">
        <v>5.0736099999999999E-2</v>
      </c>
      <c r="B2471">
        <v>0.19737932477508699</v>
      </c>
      <c r="C2471">
        <v>928</v>
      </c>
    </row>
    <row r="2472" spans="1:3" x14ac:dyDescent="0.2">
      <c r="A2472">
        <v>5.0736099999999999E-2</v>
      </c>
      <c r="B2472">
        <v>1.8306605798647901E-3</v>
      </c>
      <c r="C2472">
        <v>1104</v>
      </c>
    </row>
    <row r="2473" spans="1:3" x14ac:dyDescent="0.2">
      <c r="A2473">
        <v>5.0736099999999999E-2</v>
      </c>
      <c r="B2473">
        <v>-6.7008469738143797E-2</v>
      </c>
      <c r="C2473">
        <v>285</v>
      </c>
    </row>
    <row r="2474" spans="1:3" x14ac:dyDescent="0.2">
      <c r="A2474">
        <v>5.0736099999999999E-2</v>
      </c>
      <c r="B2474">
        <v>0.12302888495759901</v>
      </c>
      <c r="C2474">
        <v>957</v>
      </c>
    </row>
    <row r="2475" spans="1:3" x14ac:dyDescent="0.2">
      <c r="A2475">
        <v>5.0736099999999999E-2</v>
      </c>
      <c r="B2475">
        <v>0.245290003849919</v>
      </c>
      <c r="C2475">
        <v>1442</v>
      </c>
    </row>
    <row r="2476" spans="1:3" x14ac:dyDescent="0.2">
      <c r="A2476">
        <v>5.0736099999999999E-2</v>
      </c>
      <c r="B2476">
        <v>8.6448379069155895E-2</v>
      </c>
      <c r="C2476">
        <v>1048</v>
      </c>
    </row>
    <row r="2477" spans="1:3" x14ac:dyDescent="0.2">
      <c r="A2477">
        <v>5.0736099999999999E-2</v>
      </c>
      <c r="B2477">
        <v>0.14401100321247301</v>
      </c>
      <c r="C2477">
        <v>893</v>
      </c>
    </row>
    <row r="2478" spans="1:3" x14ac:dyDescent="0.2">
      <c r="A2478">
        <v>5.0736099999999999E-2</v>
      </c>
      <c r="B2478">
        <v>1.77264297978099E-2</v>
      </c>
      <c r="C2478">
        <v>803</v>
      </c>
    </row>
    <row r="2479" spans="1:3" x14ac:dyDescent="0.2">
      <c r="A2479">
        <v>5.0736099999999999E-2</v>
      </c>
      <c r="B2479">
        <v>7.0054298695920503E-2</v>
      </c>
      <c r="C2479">
        <v>766</v>
      </c>
    </row>
    <row r="2480" spans="1:3" x14ac:dyDescent="0.2">
      <c r="A2480">
        <v>5.0736099999999999E-2</v>
      </c>
      <c r="B2480">
        <v>-0.12197929533714499</v>
      </c>
      <c r="C2480">
        <v>189</v>
      </c>
    </row>
    <row r="2481" spans="1:3" x14ac:dyDescent="0.2">
      <c r="A2481">
        <v>5.0736099999999999E-2</v>
      </c>
      <c r="B2481">
        <v>-2.15580425520699E-2</v>
      </c>
      <c r="C2481">
        <v>1168</v>
      </c>
    </row>
    <row r="2482" spans="1:3" x14ac:dyDescent="0.2">
      <c r="A2482">
        <v>5.0736099999999999E-2</v>
      </c>
      <c r="B2482">
        <v>6.04843811415611E-2</v>
      </c>
      <c r="C2482">
        <v>832</v>
      </c>
    </row>
    <row r="2483" spans="1:3" x14ac:dyDescent="0.2">
      <c r="A2483">
        <v>5.0736099999999999E-2</v>
      </c>
      <c r="B2483">
        <v>2.18435460324868E-2</v>
      </c>
      <c r="C2483">
        <v>1077</v>
      </c>
    </row>
    <row r="2484" spans="1:3" x14ac:dyDescent="0.2">
      <c r="A2484">
        <v>5.0736099999999999E-2</v>
      </c>
      <c r="B2484">
        <v>-7.2416588029520695E-2</v>
      </c>
      <c r="C2484">
        <v>713</v>
      </c>
    </row>
    <row r="2485" spans="1:3" x14ac:dyDescent="0.2">
      <c r="A2485">
        <v>5.0736099999999999E-2</v>
      </c>
      <c r="B2485">
        <v>0.116999504299849</v>
      </c>
      <c r="C2485">
        <v>1230</v>
      </c>
    </row>
    <row r="2486" spans="1:3" x14ac:dyDescent="0.2">
      <c r="A2486">
        <v>5.0736099999999999E-2</v>
      </c>
      <c r="B2486">
        <v>6.1640839129465802E-2</v>
      </c>
      <c r="C2486">
        <v>677</v>
      </c>
    </row>
    <row r="2487" spans="1:3" x14ac:dyDescent="0.2">
      <c r="A2487">
        <v>5.0736099999999999E-2</v>
      </c>
      <c r="B2487">
        <v>5.5756022777254798E-2</v>
      </c>
      <c r="C2487">
        <v>375</v>
      </c>
    </row>
    <row r="2488" spans="1:3" x14ac:dyDescent="0.2">
      <c r="A2488">
        <v>5.0736099999999999E-2</v>
      </c>
      <c r="B2488">
        <v>-6.6451789165500402E-2</v>
      </c>
      <c r="C2488">
        <v>319</v>
      </c>
    </row>
    <row r="2489" spans="1:3" x14ac:dyDescent="0.2">
      <c r="A2489">
        <v>5.0736099999999999E-2</v>
      </c>
      <c r="B2489">
        <v>3.49445902666803E-2</v>
      </c>
      <c r="C2489">
        <v>223</v>
      </c>
    </row>
    <row r="2490" spans="1:3" x14ac:dyDescent="0.2">
      <c r="A2490">
        <v>5.0736099999999999E-2</v>
      </c>
      <c r="B2490">
        <v>4.0702762498647703E-2</v>
      </c>
      <c r="C2490">
        <v>1013</v>
      </c>
    </row>
    <row r="2491" spans="1:3" x14ac:dyDescent="0.2">
      <c r="A2491">
        <v>5.0736099999999999E-2</v>
      </c>
      <c r="B2491">
        <v>-5.3233042741207201E-2</v>
      </c>
      <c r="C2491">
        <v>133</v>
      </c>
    </row>
    <row r="2492" spans="1:3" x14ac:dyDescent="0.2">
      <c r="A2492">
        <v>5.0736099999999999E-2</v>
      </c>
      <c r="B2492">
        <v>-0.11860755188762</v>
      </c>
      <c r="C2492">
        <v>159</v>
      </c>
    </row>
    <row r="2493" spans="1:3" x14ac:dyDescent="0.2">
      <c r="A2493">
        <v>5.0736099999999999E-2</v>
      </c>
      <c r="B2493">
        <v>0.15399733338010199</v>
      </c>
      <c r="C2493">
        <v>1379</v>
      </c>
    </row>
    <row r="2494" spans="1:3" x14ac:dyDescent="0.2">
      <c r="A2494">
        <v>5.0736099999999999E-2</v>
      </c>
      <c r="B2494">
        <v>-9.6097465974267597E-3</v>
      </c>
      <c r="C2494">
        <v>740</v>
      </c>
    </row>
    <row r="2495" spans="1:3" x14ac:dyDescent="0.2">
      <c r="A2495">
        <v>5.0736099999999999E-2</v>
      </c>
      <c r="B2495">
        <v>5.36687951492772E-2</v>
      </c>
      <c r="C2495">
        <v>651</v>
      </c>
    </row>
    <row r="2496" spans="1:3" x14ac:dyDescent="0.2">
      <c r="A2496">
        <v>5.0736099999999999E-2</v>
      </c>
      <c r="B2496">
        <v>-8.4784267981908798E-4</v>
      </c>
      <c r="C2496">
        <v>256</v>
      </c>
    </row>
    <row r="2497" spans="1:3" x14ac:dyDescent="0.2">
      <c r="A2497">
        <v>5.0736099999999999E-2</v>
      </c>
      <c r="B2497">
        <v>-0.118392108994138</v>
      </c>
      <c r="C2497">
        <v>1139</v>
      </c>
    </row>
    <row r="2498" spans="1:3" x14ac:dyDescent="0.2">
      <c r="A2498">
        <v>5.0736099999999999E-2</v>
      </c>
      <c r="B2498">
        <v>-3.9113991689420098E-2</v>
      </c>
      <c r="C2498">
        <v>348</v>
      </c>
    </row>
    <row r="2499" spans="1:3" x14ac:dyDescent="0.2">
      <c r="A2499">
        <v>5.0736099999999999E-2</v>
      </c>
      <c r="B2499">
        <v>-8.6620116848078105E-2</v>
      </c>
      <c r="C2499">
        <v>1195</v>
      </c>
    </row>
    <row r="2500" spans="1:3" x14ac:dyDescent="0.2">
      <c r="A2500">
        <v>5.0736099999999999E-2</v>
      </c>
      <c r="B2500">
        <v>-3.2687600989105003E-2</v>
      </c>
      <c r="C2500">
        <v>439</v>
      </c>
    </row>
    <row r="2501" spans="1:3" x14ac:dyDescent="0.2">
      <c r="A2501">
        <v>5.0736099999999999E-2</v>
      </c>
      <c r="B2501">
        <v>3.4890893732225502E-2</v>
      </c>
      <c r="C2501">
        <v>529</v>
      </c>
    </row>
    <row r="2502" spans="1:3" x14ac:dyDescent="0.2">
      <c r="A2502">
        <v>-1.6057999999999999E-2</v>
      </c>
      <c r="B2502">
        <v>0.273868300746897</v>
      </c>
      <c r="C2502">
        <v>577</v>
      </c>
    </row>
    <row r="2503" spans="1:3" x14ac:dyDescent="0.2">
      <c r="A2503">
        <v>-1.6057999999999999E-2</v>
      </c>
      <c r="B2503">
        <v>0.35124446428941702</v>
      </c>
      <c r="C2503">
        <v>700</v>
      </c>
    </row>
    <row r="2504" spans="1:3" x14ac:dyDescent="0.2">
      <c r="A2504">
        <v>-1.6057999999999999E-2</v>
      </c>
      <c r="B2504">
        <v>-7.0054225631603004E-2</v>
      </c>
      <c r="C2504">
        <v>1075</v>
      </c>
    </row>
    <row r="2505" spans="1:3" x14ac:dyDescent="0.2">
      <c r="A2505">
        <v>-1.6057999999999999E-2</v>
      </c>
      <c r="B2505">
        <v>-3.4092946304201302E-2</v>
      </c>
      <c r="C2505">
        <v>829</v>
      </c>
    </row>
    <row r="2506" spans="1:3" x14ac:dyDescent="0.2">
      <c r="A2506">
        <v>-1.6057999999999999E-2</v>
      </c>
      <c r="B2506">
        <v>-1.07218053226933E-2</v>
      </c>
      <c r="C2506">
        <v>742</v>
      </c>
    </row>
    <row r="2507" spans="1:3" x14ac:dyDescent="0.2">
      <c r="A2507">
        <v>-1.6057999999999999E-2</v>
      </c>
      <c r="B2507">
        <v>0.26678380258658002</v>
      </c>
      <c r="C2507">
        <v>942</v>
      </c>
    </row>
    <row r="2508" spans="1:3" x14ac:dyDescent="0.2">
      <c r="A2508">
        <v>-1.6057999999999999E-2</v>
      </c>
      <c r="B2508">
        <v>0.31916069676130898</v>
      </c>
      <c r="C2508">
        <v>610</v>
      </c>
    </row>
    <row r="2509" spans="1:3" x14ac:dyDescent="0.2">
      <c r="A2509">
        <v>-1.6057999999999999E-2</v>
      </c>
      <c r="B2509">
        <v>-0.44079695808302599</v>
      </c>
      <c r="C2509">
        <v>247</v>
      </c>
    </row>
    <row r="2510" spans="1:3" x14ac:dyDescent="0.2">
      <c r="A2510">
        <v>-1.6057999999999999E-2</v>
      </c>
      <c r="B2510">
        <v>-0.40842005731157</v>
      </c>
      <c r="C2510">
        <v>308</v>
      </c>
    </row>
    <row r="2511" spans="1:3" x14ac:dyDescent="0.2">
      <c r="A2511">
        <v>-1.6057999999999999E-2</v>
      </c>
      <c r="B2511">
        <v>0.24380920162748401</v>
      </c>
      <c r="C2511">
        <v>670</v>
      </c>
    </row>
    <row r="2512" spans="1:3" x14ac:dyDescent="0.2">
      <c r="A2512">
        <v>-1.6057999999999999E-2</v>
      </c>
      <c r="B2512">
        <v>-0.27903798754292303</v>
      </c>
      <c r="C2512">
        <v>346</v>
      </c>
    </row>
    <row r="2513" spans="1:3" x14ac:dyDescent="0.2">
      <c r="A2513">
        <v>-1.6057999999999999E-2</v>
      </c>
      <c r="B2513">
        <v>0.21592217065954</v>
      </c>
      <c r="C2513">
        <v>471</v>
      </c>
    </row>
    <row r="2514" spans="1:3" x14ac:dyDescent="0.2">
      <c r="A2514">
        <v>-1.6057999999999999E-2</v>
      </c>
      <c r="B2514">
        <v>0.28994794710795002</v>
      </c>
      <c r="C2514">
        <v>635</v>
      </c>
    </row>
    <row r="2515" spans="1:3" x14ac:dyDescent="0.2">
      <c r="A2515">
        <v>-1.6057999999999999E-2</v>
      </c>
      <c r="B2515">
        <v>4.7776227776132198E-2</v>
      </c>
      <c r="C2515">
        <v>1028</v>
      </c>
    </row>
    <row r="2516" spans="1:3" x14ac:dyDescent="0.2">
      <c r="A2516">
        <v>-1.6057999999999999E-2</v>
      </c>
      <c r="B2516">
        <v>-0.121389791058527</v>
      </c>
      <c r="C2516">
        <v>185</v>
      </c>
    </row>
    <row r="2517" spans="1:3" x14ac:dyDescent="0.2">
      <c r="A2517">
        <v>-1.6057999999999999E-2</v>
      </c>
      <c r="B2517">
        <v>0.21394954729333801</v>
      </c>
      <c r="C2517">
        <v>563</v>
      </c>
    </row>
    <row r="2518" spans="1:3" x14ac:dyDescent="0.2">
      <c r="A2518">
        <v>-1.6057999999999999E-2</v>
      </c>
      <c r="B2518">
        <v>-0.42126647437310899</v>
      </c>
      <c r="C2518">
        <v>280</v>
      </c>
    </row>
    <row r="2519" spans="1:3" x14ac:dyDescent="0.2">
      <c r="A2519">
        <v>-1.6057999999999999E-2</v>
      </c>
      <c r="B2519">
        <v>-0.12257115400706101</v>
      </c>
      <c r="C2519">
        <v>155</v>
      </c>
    </row>
    <row r="2520" spans="1:3" x14ac:dyDescent="0.2">
      <c r="A2520">
        <v>-1.6057999999999999E-2</v>
      </c>
      <c r="B2520">
        <v>0.12529893674378301</v>
      </c>
      <c r="C2520">
        <v>1106</v>
      </c>
    </row>
    <row r="2521" spans="1:3" x14ac:dyDescent="0.2">
      <c r="A2521">
        <v>-1.6057999999999999E-2</v>
      </c>
      <c r="B2521">
        <v>-1.18433886375836E-2</v>
      </c>
      <c r="C2521">
        <v>364</v>
      </c>
    </row>
    <row r="2522" spans="1:3" x14ac:dyDescent="0.2">
      <c r="A2522">
        <v>-1.6057999999999999E-2</v>
      </c>
      <c r="B2522">
        <v>7.7281565449477702E-2</v>
      </c>
      <c r="C2522">
        <v>761</v>
      </c>
    </row>
    <row r="2523" spans="1:3" x14ac:dyDescent="0.2">
      <c r="A2523">
        <v>-1.6057999999999999E-2</v>
      </c>
      <c r="B2523">
        <v>-2.3841748615963901E-2</v>
      </c>
      <c r="C2523">
        <v>803</v>
      </c>
    </row>
    <row r="2524" spans="1:3" x14ac:dyDescent="0.2">
      <c r="A2524">
        <v>-1.6057999999999999E-2</v>
      </c>
      <c r="B2524">
        <v>0.18017285819479001</v>
      </c>
      <c r="C2524">
        <v>491</v>
      </c>
    </row>
    <row r="2525" spans="1:3" x14ac:dyDescent="0.2">
      <c r="A2525">
        <v>-1.6057999999999999E-2</v>
      </c>
      <c r="B2525">
        <v>0.25357598576146101</v>
      </c>
      <c r="C2525">
        <v>519</v>
      </c>
    </row>
    <row r="2526" spans="1:3" x14ac:dyDescent="0.2">
      <c r="A2526">
        <v>-1.6057999999999999E-2</v>
      </c>
      <c r="B2526">
        <v>7.8522122724718604E-2</v>
      </c>
      <c r="C2526">
        <v>895</v>
      </c>
    </row>
    <row r="2527" spans="1:3" x14ac:dyDescent="0.2">
      <c r="A2527">
        <v>-1.6057999999999999E-2</v>
      </c>
      <c r="B2527">
        <v>-0.22659608680139301</v>
      </c>
      <c r="C2527">
        <v>433</v>
      </c>
    </row>
    <row r="2528" spans="1:3" x14ac:dyDescent="0.2">
      <c r="A2528">
        <v>-1.6057999999999999E-2</v>
      </c>
      <c r="B2528">
        <v>-0.14303105959406601</v>
      </c>
      <c r="C2528">
        <v>217</v>
      </c>
    </row>
    <row r="2529" spans="1:3" x14ac:dyDescent="0.2">
      <c r="A2529">
        <v>-1.5627100000000001E-2</v>
      </c>
      <c r="B2529">
        <v>-0.14149224028408</v>
      </c>
      <c r="C2529">
        <v>98</v>
      </c>
    </row>
    <row r="2530" spans="1:3" x14ac:dyDescent="0.2">
      <c r="A2530">
        <v>-1.5627100000000001E-2</v>
      </c>
      <c r="B2530">
        <v>0.16892027185977301</v>
      </c>
      <c r="C2530">
        <v>122</v>
      </c>
    </row>
    <row r="2531" spans="1:3" x14ac:dyDescent="0.2">
      <c r="A2531">
        <v>-1.5627100000000001E-2</v>
      </c>
      <c r="B2531">
        <v>0.23107189512115001</v>
      </c>
      <c r="C2531">
        <v>1324</v>
      </c>
    </row>
    <row r="2532" spans="1:3" x14ac:dyDescent="0.2">
      <c r="A2532">
        <v>-1.5627100000000001E-2</v>
      </c>
      <c r="B2532">
        <v>-6.9146699083781904E-2</v>
      </c>
      <c r="C2532">
        <v>500</v>
      </c>
    </row>
    <row r="2533" spans="1:3" x14ac:dyDescent="0.2">
      <c r="A2533">
        <v>-1.5627100000000001E-2</v>
      </c>
      <c r="B2533">
        <v>0.11003073475908801</v>
      </c>
      <c r="C2533">
        <v>1254</v>
      </c>
    </row>
    <row r="2534" spans="1:3" x14ac:dyDescent="0.2">
      <c r="A2534">
        <v>-6.4400300000000002E-3</v>
      </c>
      <c r="B2534">
        <v>-0.215131944458307</v>
      </c>
      <c r="C2534">
        <v>548</v>
      </c>
    </row>
    <row r="2535" spans="1:3" x14ac:dyDescent="0.2">
      <c r="A2535">
        <v>-6.4400300000000002E-3</v>
      </c>
      <c r="B2535">
        <v>4.1527381486877797E-2</v>
      </c>
      <c r="C2535">
        <v>833</v>
      </c>
    </row>
    <row r="2536" spans="1:3" x14ac:dyDescent="0.2">
      <c r="A2536">
        <v>-6.4400300000000002E-3</v>
      </c>
      <c r="B2536">
        <v>0.13536356820651699</v>
      </c>
      <c r="C2536">
        <v>225</v>
      </c>
    </row>
    <row r="2537" spans="1:3" x14ac:dyDescent="0.2">
      <c r="A2537">
        <v>-6.4400300000000002E-3</v>
      </c>
      <c r="B2537">
        <v>0.333916933078793</v>
      </c>
      <c r="C2537">
        <v>428</v>
      </c>
    </row>
    <row r="2538" spans="1:3" x14ac:dyDescent="0.2">
      <c r="A2538">
        <v>-6.4400300000000002E-3</v>
      </c>
      <c r="B2538">
        <v>0.13342452433940899</v>
      </c>
      <c r="C2538">
        <v>281</v>
      </c>
    </row>
    <row r="2539" spans="1:3" x14ac:dyDescent="0.2">
      <c r="A2539">
        <v>-6.4400300000000002E-3</v>
      </c>
      <c r="B2539">
        <v>-5.7500091543780302E-2</v>
      </c>
      <c r="C2539">
        <v>805</v>
      </c>
    </row>
    <row r="2540" spans="1:3" x14ac:dyDescent="0.2">
      <c r="A2540">
        <v>-6.4400300000000002E-3</v>
      </c>
      <c r="B2540">
        <v>0.32029960034587401</v>
      </c>
      <c r="C2540">
        <v>338</v>
      </c>
    </row>
    <row r="2541" spans="1:3" x14ac:dyDescent="0.2">
      <c r="A2541">
        <v>-6.4400300000000002E-3</v>
      </c>
      <c r="B2541">
        <v>-0.15211532764666599</v>
      </c>
      <c r="C2541">
        <v>625</v>
      </c>
    </row>
    <row r="2542" spans="1:3" x14ac:dyDescent="0.2">
      <c r="A2542">
        <v>-6.4400300000000002E-3</v>
      </c>
      <c r="B2542">
        <v>9.3665375736747103E-2</v>
      </c>
      <c r="C2542">
        <v>365</v>
      </c>
    </row>
    <row r="2543" spans="1:3" x14ac:dyDescent="0.2">
      <c r="A2543">
        <v>-6.4400300000000002E-3</v>
      </c>
      <c r="B2543">
        <v>9.0749179181417103E-2</v>
      </c>
      <c r="C2543">
        <v>863</v>
      </c>
    </row>
    <row r="2544" spans="1:3" x14ac:dyDescent="0.2">
      <c r="A2544">
        <v>-6.4400300000000002E-3</v>
      </c>
      <c r="B2544">
        <v>-3.2178954060093301E-2</v>
      </c>
      <c r="C2544">
        <v>191</v>
      </c>
    </row>
    <row r="2545" spans="1:3" x14ac:dyDescent="0.2">
      <c r="A2545">
        <v>-6.4400300000000002E-3</v>
      </c>
      <c r="B2545">
        <v>4.1709875199694199E-2</v>
      </c>
      <c r="C2545">
        <v>157</v>
      </c>
    </row>
    <row r="2546" spans="1:3" x14ac:dyDescent="0.2">
      <c r="A2546">
        <v>-6.4400300000000002E-3</v>
      </c>
      <c r="B2546">
        <v>0.15856404781942199</v>
      </c>
      <c r="C2546">
        <v>973</v>
      </c>
    </row>
    <row r="2547" spans="1:3" x14ac:dyDescent="0.2">
      <c r="A2547">
        <v>-6.4400300000000002E-3</v>
      </c>
      <c r="B2547">
        <v>-1.9650981297063899E-2</v>
      </c>
      <c r="C2547">
        <v>1036</v>
      </c>
    </row>
    <row r="2548" spans="1:3" x14ac:dyDescent="0.2">
      <c r="A2548">
        <v>-6.4400300000000002E-3</v>
      </c>
      <c r="B2548">
        <v>3.9828342285761202E-2</v>
      </c>
      <c r="C2548">
        <v>99</v>
      </c>
    </row>
    <row r="2549" spans="1:3" x14ac:dyDescent="0.2">
      <c r="A2549">
        <v>-6.4400300000000002E-3</v>
      </c>
      <c r="B2549">
        <v>0.10195182687141199</v>
      </c>
      <c r="C2549">
        <v>1073</v>
      </c>
    </row>
    <row r="2550" spans="1:3" x14ac:dyDescent="0.2">
      <c r="A2550">
        <v>-6.4400300000000002E-3</v>
      </c>
      <c r="B2550">
        <v>6.8484416480355401E-2</v>
      </c>
      <c r="C2550">
        <v>127</v>
      </c>
    </row>
    <row r="2551" spans="1:3" x14ac:dyDescent="0.2">
      <c r="A2551">
        <v>-6.4400300000000002E-3</v>
      </c>
      <c r="B2551">
        <v>8.0412206448842199E-2</v>
      </c>
      <c r="C2551">
        <v>1009</v>
      </c>
    </row>
    <row r="2552" spans="1:3" x14ac:dyDescent="0.2">
      <c r="A2552">
        <v>-6.4400300000000002E-3</v>
      </c>
      <c r="B2552">
        <v>-0.12813059131177301</v>
      </c>
      <c r="C2552">
        <v>671</v>
      </c>
    </row>
    <row r="2553" spans="1:3" x14ac:dyDescent="0.2">
      <c r="A2553">
        <v>-6.4400300000000002E-3</v>
      </c>
      <c r="B2553">
        <v>0.11204371456517701</v>
      </c>
      <c r="C2553">
        <v>247</v>
      </c>
    </row>
    <row r="2554" spans="1:3" x14ac:dyDescent="0.2">
      <c r="A2554">
        <v>-6.4400300000000002E-3</v>
      </c>
      <c r="B2554">
        <v>0.28257939249883102</v>
      </c>
      <c r="C2554">
        <v>309</v>
      </c>
    </row>
    <row r="2555" spans="1:3" x14ac:dyDescent="0.2">
      <c r="A2555">
        <v>-6.4400300000000002E-3</v>
      </c>
      <c r="B2555">
        <v>-9.6408002577601903E-2</v>
      </c>
      <c r="C2555">
        <v>761</v>
      </c>
    </row>
    <row r="2556" spans="1:3" x14ac:dyDescent="0.2">
      <c r="A2556">
        <v>-6.4400300000000002E-3</v>
      </c>
      <c r="B2556">
        <v>0.30370662407223897</v>
      </c>
      <c r="C2556">
        <v>583</v>
      </c>
    </row>
    <row r="2557" spans="1:3" x14ac:dyDescent="0.2">
      <c r="A2557">
        <v>-6.4400300000000002E-3</v>
      </c>
      <c r="B2557">
        <v>0.35420752270662897</v>
      </c>
      <c r="C2557">
        <v>402</v>
      </c>
    </row>
    <row r="2558" spans="1:3" x14ac:dyDescent="0.2">
      <c r="A2558">
        <v>-6.4400300000000002E-3</v>
      </c>
      <c r="B2558">
        <v>-0.19839187962268101</v>
      </c>
      <c r="C2558">
        <v>700</v>
      </c>
    </row>
    <row r="2559" spans="1:3" x14ac:dyDescent="0.2">
      <c r="A2559">
        <v>-6.4400300000000002E-3</v>
      </c>
      <c r="B2559">
        <v>-3.0592234976220802E-2</v>
      </c>
      <c r="C2559">
        <v>738</v>
      </c>
    </row>
    <row r="2560" spans="1:3" x14ac:dyDescent="0.2">
      <c r="A2560">
        <v>-6.4400300000000002E-3</v>
      </c>
      <c r="B2560">
        <v>-0.26126801879967598</v>
      </c>
      <c r="C2560">
        <v>529</v>
      </c>
    </row>
    <row r="2561" spans="1:3" x14ac:dyDescent="0.2">
      <c r="A2561">
        <v>-6.4400300000000002E-3</v>
      </c>
      <c r="B2561">
        <v>0.13638938972714801</v>
      </c>
      <c r="C2561">
        <v>493</v>
      </c>
    </row>
    <row r="2562" spans="1:3" x14ac:dyDescent="0.2">
      <c r="A2562">
        <v>-6.4400300000000002E-3</v>
      </c>
      <c r="B2562">
        <v>-0.21913931828681299</v>
      </c>
      <c r="C2562">
        <v>897</v>
      </c>
    </row>
    <row r="2563" spans="1:3" x14ac:dyDescent="0.2">
      <c r="A2563">
        <v>-1.5724499999999999E-2</v>
      </c>
      <c r="B2563">
        <v>-0.16581368229669199</v>
      </c>
      <c r="C2563">
        <v>183</v>
      </c>
    </row>
    <row r="2564" spans="1:3" x14ac:dyDescent="0.2">
      <c r="A2564">
        <v>-1.5724499999999999E-2</v>
      </c>
      <c r="B2564">
        <v>6.7790866003914693E-2</v>
      </c>
      <c r="C2564">
        <v>233</v>
      </c>
    </row>
    <row r="2565" spans="1:3" x14ac:dyDescent="0.2">
      <c r="A2565">
        <v>-1.3396699999999999E-2</v>
      </c>
      <c r="B2565">
        <v>-9.1968609350178296E-2</v>
      </c>
      <c r="C2565">
        <v>185</v>
      </c>
    </row>
    <row r="2566" spans="1:3" x14ac:dyDescent="0.2">
      <c r="A2566">
        <v>-1.3396699999999999E-2</v>
      </c>
      <c r="B2566">
        <v>-5.71124665033899E-2</v>
      </c>
      <c r="C2566">
        <v>152</v>
      </c>
    </row>
    <row r="2567" spans="1:3" x14ac:dyDescent="0.2">
      <c r="A2567">
        <v>-1.3396699999999999E-2</v>
      </c>
      <c r="B2567">
        <v>-0.29123528002732701</v>
      </c>
      <c r="C2567">
        <v>127</v>
      </c>
    </row>
    <row r="2568" spans="1:3" x14ac:dyDescent="0.2">
      <c r="A2568">
        <v>-1.3396699999999999E-2</v>
      </c>
      <c r="B2568">
        <v>1.71748534184211E-2</v>
      </c>
      <c r="C2568">
        <v>307</v>
      </c>
    </row>
    <row r="2569" spans="1:3" x14ac:dyDescent="0.2">
      <c r="A2569">
        <v>-1.3396699999999999E-2</v>
      </c>
      <c r="B2569">
        <v>8.0819627905636807E-2</v>
      </c>
      <c r="C2569">
        <v>214</v>
      </c>
    </row>
    <row r="2570" spans="1:3" x14ac:dyDescent="0.2">
      <c r="A2570">
        <v>-1.3396699999999999E-2</v>
      </c>
      <c r="B2570">
        <v>0.14595948761827199</v>
      </c>
      <c r="C2570">
        <v>340</v>
      </c>
    </row>
    <row r="2571" spans="1:3" x14ac:dyDescent="0.2">
      <c r="A2571">
        <v>-1.3396699999999999E-2</v>
      </c>
      <c r="B2571">
        <v>0.150573404592485</v>
      </c>
      <c r="C2571">
        <v>278</v>
      </c>
    </row>
    <row r="2572" spans="1:3" x14ac:dyDescent="0.2">
      <c r="A2572">
        <v>-2.0696900000000001E-2</v>
      </c>
      <c r="B2572">
        <v>-0.34087086955509399</v>
      </c>
      <c r="C2572">
        <v>153</v>
      </c>
    </row>
    <row r="2573" spans="1:3" x14ac:dyDescent="0.2">
      <c r="A2573">
        <v>-2.0696900000000001E-2</v>
      </c>
      <c r="B2573">
        <v>-0.29983901910570598</v>
      </c>
      <c r="C2573">
        <v>271</v>
      </c>
    </row>
    <row r="2574" spans="1:3" x14ac:dyDescent="0.2">
      <c r="A2574">
        <v>-2.0696900000000001E-2</v>
      </c>
      <c r="B2574">
        <v>-0.28797826308910202</v>
      </c>
      <c r="C2574">
        <v>126</v>
      </c>
    </row>
    <row r="2575" spans="1:3" x14ac:dyDescent="0.2">
      <c r="A2575">
        <v>-2.0696900000000001E-2</v>
      </c>
      <c r="B2575">
        <v>-8.7282163770112997E-2</v>
      </c>
      <c r="C2575">
        <v>335</v>
      </c>
    </row>
    <row r="2576" spans="1:3" x14ac:dyDescent="0.2">
      <c r="A2576">
        <v>-2.0696900000000001E-2</v>
      </c>
      <c r="B2576">
        <v>0.11087833512136901</v>
      </c>
      <c r="C2576">
        <v>456</v>
      </c>
    </row>
    <row r="2577" spans="1:3" x14ac:dyDescent="0.2">
      <c r="A2577">
        <v>-2.0696900000000001E-2</v>
      </c>
      <c r="B2577">
        <v>-0.16914316945223301</v>
      </c>
      <c r="C2577">
        <v>400</v>
      </c>
    </row>
    <row r="2578" spans="1:3" x14ac:dyDescent="0.2">
      <c r="A2578">
        <v>-2.0696900000000001E-2</v>
      </c>
      <c r="B2578">
        <v>-0.169956374883379</v>
      </c>
      <c r="C2578">
        <v>182</v>
      </c>
    </row>
    <row r="2579" spans="1:3" x14ac:dyDescent="0.2">
      <c r="A2579">
        <v>-2.0696900000000001E-2</v>
      </c>
      <c r="B2579">
        <v>-0.35330143494678401</v>
      </c>
      <c r="C2579">
        <v>212</v>
      </c>
    </row>
    <row r="2580" spans="1:3" x14ac:dyDescent="0.2">
      <c r="A2580">
        <v>-2.0696900000000001E-2</v>
      </c>
      <c r="B2580">
        <v>-6.4467414138630802E-2</v>
      </c>
      <c r="C2580">
        <v>426</v>
      </c>
    </row>
    <row r="2581" spans="1:3" x14ac:dyDescent="0.2">
      <c r="A2581">
        <v>-2.0696900000000001E-2</v>
      </c>
      <c r="B2581">
        <v>-0.12294137570206901</v>
      </c>
      <c r="C2581">
        <v>365</v>
      </c>
    </row>
    <row r="2582" spans="1:3" x14ac:dyDescent="0.2">
      <c r="A2582">
        <v>-2.0696900000000001E-2</v>
      </c>
      <c r="B2582">
        <v>-0.10282905691099301</v>
      </c>
      <c r="C2582">
        <v>306</v>
      </c>
    </row>
    <row r="2583" spans="1:3" x14ac:dyDescent="0.2">
      <c r="A2583">
        <v>-2.0696900000000001E-2</v>
      </c>
      <c r="B2583">
        <v>3.9151120430025901E-2</v>
      </c>
      <c r="C2583">
        <v>246</v>
      </c>
    </row>
    <row r="2584" spans="1:3" x14ac:dyDescent="0.2">
      <c r="A2584">
        <v>-1.8812200000000001E-2</v>
      </c>
      <c r="B2584">
        <v>-0.231221067405392</v>
      </c>
      <c r="C2584">
        <v>549</v>
      </c>
    </row>
    <row r="2585" spans="1:3" x14ac:dyDescent="0.2">
      <c r="A2585">
        <v>-1.8812200000000001E-2</v>
      </c>
      <c r="B2585">
        <v>-0.11802359727169801</v>
      </c>
      <c r="C2585">
        <v>185</v>
      </c>
    </row>
    <row r="2586" spans="1:3" x14ac:dyDescent="0.2">
      <c r="A2586">
        <v>-1.1390600000000001E-2</v>
      </c>
      <c r="B2586">
        <v>-0.42473540738830201</v>
      </c>
      <c r="C2586">
        <v>148</v>
      </c>
    </row>
    <row r="2587" spans="1:3" x14ac:dyDescent="0.2">
      <c r="A2587">
        <v>-1.1390600000000001E-2</v>
      </c>
      <c r="B2587">
        <v>-9.6247037864843094E-2</v>
      </c>
      <c r="C2587">
        <v>1032</v>
      </c>
    </row>
    <row r="2588" spans="1:3" x14ac:dyDescent="0.2">
      <c r="A2588">
        <v>-1.1390600000000001E-2</v>
      </c>
      <c r="B2588">
        <v>0.17301740829328599</v>
      </c>
      <c r="C2588">
        <v>801</v>
      </c>
    </row>
    <row r="2589" spans="1:3" x14ac:dyDescent="0.2">
      <c r="A2589">
        <v>-1.1390600000000001E-2</v>
      </c>
      <c r="B2589">
        <v>8.4812188429574803E-2</v>
      </c>
      <c r="C2589">
        <v>929</v>
      </c>
    </row>
    <row r="2590" spans="1:3" x14ac:dyDescent="0.2">
      <c r="A2590">
        <v>-1.1390600000000001E-2</v>
      </c>
      <c r="B2590">
        <v>0.26960691160431099</v>
      </c>
      <c r="C2590">
        <v>738</v>
      </c>
    </row>
    <row r="2591" spans="1:3" x14ac:dyDescent="0.2">
      <c r="A2591">
        <v>-1.1390600000000001E-2</v>
      </c>
      <c r="B2591">
        <v>0.17709253026564301</v>
      </c>
      <c r="C2591">
        <v>835</v>
      </c>
    </row>
    <row r="2592" spans="1:3" x14ac:dyDescent="0.2">
      <c r="A2592">
        <v>-1.1390600000000001E-2</v>
      </c>
      <c r="B2592">
        <v>-0.20742373507690101</v>
      </c>
      <c r="C2592">
        <v>451</v>
      </c>
    </row>
    <row r="2593" spans="1:3" x14ac:dyDescent="0.2">
      <c r="A2593">
        <v>-1.1390600000000001E-2</v>
      </c>
      <c r="B2593">
        <v>0.136002558585092</v>
      </c>
      <c r="C2593">
        <v>325</v>
      </c>
    </row>
    <row r="2594" spans="1:3" x14ac:dyDescent="0.2">
      <c r="A2594">
        <v>-1.1390600000000001E-2</v>
      </c>
      <c r="B2594">
        <v>-0.38014515133091198</v>
      </c>
      <c r="C2594">
        <v>207</v>
      </c>
    </row>
    <row r="2595" spans="1:3" x14ac:dyDescent="0.2">
      <c r="A2595">
        <v>-1.1390600000000001E-2</v>
      </c>
      <c r="B2595">
        <v>3.2182324012058798E-3</v>
      </c>
      <c r="C2595">
        <v>506</v>
      </c>
    </row>
    <row r="2596" spans="1:3" x14ac:dyDescent="0.2">
      <c r="A2596">
        <v>-1.1390600000000001E-2</v>
      </c>
      <c r="B2596">
        <v>0.104550864662459</v>
      </c>
      <c r="C2596">
        <v>352</v>
      </c>
    </row>
    <row r="2597" spans="1:3" x14ac:dyDescent="0.2">
      <c r="A2597">
        <v>-1.1390600000000001E-2</v>
      </c>
      <c r="B2597">
        <v>0.23647955346930799</v>
      </c>
      <c r="C2597">
        <v>1079</v>
      </c>
    </row>
    <row r="2598" spans="1:3" x14ac:dyDescent="0.2">
      <c r="A2598">
        <v>-1.1390600000000001E-2</v>
      </c>
      <c r="B2598">
        <v>0.10613102563358801</v>
      </c>
      <c r="C2598">
        <v>540</v>
      </c>
    </row>
    <row r="2599" spans="1:3" x14ac:dyDescent="0.2">
      <c r="A2599">
        <v>-1.1390600000000001E-2</v>
      </c>
      <c r="B2599">
        <v>0.263375580605341</v>
      </c>
      <c r="C2599">
        <v>772</v>
      </c>
    </row>
    <row r="2600" spans="1:3" x14ac:dyDescent="0.2">
      <c r="A2600">
        <v>-1.1390600000000001E-2</v>
      </c>
      <c r="B2600">
        <v>0.21300121436257899</v>
      </c>
      <c r="C2600">
        <v>645</v>
      </c>
    </row>
    <row r="2601" spans="1:3" x14ac:dyDescent="0.2">
      <c r="A2601">
        <v>-1.1390600000000001E-2</v>
      </c>
      <c r="B2601">
        <v>0.27638095007400099</v>
      </c>
      <c r="C2601">
        <v>863</v>
      </c>
    </row>
    <row r="2602" spans="1:3" x14ac:dyDescent="0.2">
      <c r="A2602">
        <v>-1.1390600000000001E-2</v>
      </c>
      <c r="B2602">
        <v>-0.16793378664559799</v>
      </c>
      <c r="C2602">
        <v>389</v>
      </c>
    </row>
    <row r="2603" spans="1:3" x14ac:dyDescent="0.2">
      <c r="A2603">
        <v>-1.1390600000000001E-2</v>
      </c>
      <c r="B2603">
        <v>-3.3454258172351203E-2</v>
      </c>
      <c r="C2603">
        <v>603</v>
      </c>
    </row>
    <row r="2604" spans="1:3" x14ac:dyDescent="0.2">
      <c r="A2604">
        <v>-1.1390600000000001E-2</v>
      </c>
      <c r="B2604">
        <v>9.7790854454353995E-2</v>
      </c>
      <c r="C2604">
        <v>414</v>
      </c>
    </row>
    <row r="2605" spans="1:3" x14ac:dyDescent="0.2">
      <c r="A2605">
        <v>-1.1390600000000001E-2</v>
      </c>
      <c r="B2605">
        <v>0.13686507114503901</v>
      </c>
      <c r="C2605">
        <v>267</v>
      </c>
    </row>
    <row r="2606" spans="1:3" x14ac:dyDescent="0.2">
      <c r="A2606">
        <v>-1.1390600000000001E-2</v>
      </c>
      <c r="B2606">
        <v>0.217040812184285</v>
      </c>
      <c r="C2606">
        <v>1008</v>
      </c>
    </row>
    <row r="2607" spans="1:3" x14ac:dyDescent="0.2">
      <c r="A2607">
        <v>-1.1390600000000001E-2</v>
      </c>
      <c r="B2607">
        <v>4.5103586893111502E-2</v>
      </c>
      <c r="C2607">
        <v>485</v>
      </c>
    </row>
    <row r="2608" spans="1:3" x14ac:dyDescent="0.2">
      <c r="A2608">
        <v>-1.1390600000000001E-2</v>
      </c>
      <c r="B2608">
        <v>8.1867975216432506E-2</v>
      </c>
      <c r="C2608">
        <v>950</v>
      </c>
    </row>
    <row r="2609" spans="1:3" x14ac:dyDescent="0.2">
      <c r="A2609">
        <v>-1.1390600000000001E-2</v>
      </c>
      <c r="B2609">
        <v>-0.426394998071361</v>
      </c>
      <c r="C2609">
        <v>178</v>
      </c>
    </row>
    <row r="2610" spans="1:3" x14ac:dyDescent="0.2">
      <c r="A2610">
        <v>-1.1390600000000001E-2</v>
      </c>
      <c r="B2610">
        <v>8.6134138894634199E-2</v>
      </c>
      <c r="C2610">
        <v>299</v>
      </c>
    </row>
    <row r="2611" spans="1:3" x14ac:dyDescent="0.2">
      <c r="A2611">
        <v>-1.1390600000000001E-2</v>
      </c>
      <c r="B2611">
        <v>0.129615490175892</v>
      </c>
      <c r="C2611">
        <v>668</v>
      </c>
    </row>
    <row r="2612" spans="1:3" x14ac:dyDescent="0.2">
      <c r="A2612">
        <v>-1.1390600000000001E-2</v>
      </c>
      <c r="B2612">
        <v>0.116687647851471</v>
      </c>
      <c r="C2612">
        <v>708</v>
      </c>
    </row>
    <row r="2613" spans="1:3" x14ac:dyDescent="0.2">
      <c r="A2613">
        <v>-1.1390600000000001E-2</v>
      </c>
      <c r="B2613">
        <v>0.29904851704003799</v>
      </c>
      <c r="C2613">
        <v>885</v>
      </c>
    </row>
    <row r="2614" spans="1:3" x14ac:dyDescent="0.2">
      <c r="A2614">
        <v>-1.1390600000000001E-2</v>
      </c>
      <c r="B2614">
        <v>-0.188009097834026</v>
      </c>
      <c r="C2614">
        <v>578</v>
      </c>
    </row>
    <row r="2615" spans="1:3" x14ac:dyDescent="0.2">
      <c r="A2615">
        <v>-1.1390600000000001E-2</v>
      </c>
      <c r="B2615">
        <v>9.5662803177678002E-2</v>
      </c>
      <c r="C2615">
        <v>234</v>
      </c>
    </row>
    <row r="2616" spans="1:3" x14ac:dyDescent="0.2">
      <c r="A2616">
        <v>-1.85062E-2</v>
      </c>
      <c r="B2616">
        <v>2.26691662526303E-2</v>
      </c>
      <c r="C2616">
        <v>489</v>
      </c>
    </row>
    <row r="2617" spans="1:3" x14ac:dyDescent="0.2">
      <c r="A2617">
        <v>-1.85062E-2</v>
      </c>
      <c r="B2617">
        <v>0.24702682070394899</v>
      </c>
      <c r="C2617">
        <v>854</v>
      </c>
    </row>
    <row r="2618" spans="1:3" x14ac:dyDescent="0.2">
      <c r="A2618">
        <v>-1.85062E-2</v>
      </c>
      <c r="B2618">
        <v>0.25951347683658199</v>
      </c>
      <c r="C2618">
        <v>757</v>
      </c>
    </row>
    <row r="2619" spans="1:3" x14ac:dyDescent="0.2">
      <c r="A2619">
        <v>-1.85062E-2</v>
      </c>
      <c r="B2619">
        <v>-0.38132398878402002</v>
      </c>
      <c r="C2619">
        <v>125</v>
      </c>
    </row>
    <row r="2620" spans="1:3" x14ac:dyDescent="0.2">
      <c r="A2620">
        <v>-1.85062E-2</v>
      </c>
      <c r="B2620">
        <v>0.12096737214346</v>
      </c>
      <c r="C2620">
        <v>470</v>
      </c>
    </row>
    <row r="2621" spans="1:3" x14ac:dyDescent="0.2">
      <c r="A2621">
        <v>-1.85062E-2</v>
      </c>
      <c r="B2621">
        <v>0.282415628009339</v>
      </c>
      <c r="C2621">
        <v>637</v>
      </c>
    </row>
    <row r="2622" spans="1:3" x14ac:dyDescent="0.2">
      <c r="A2622">
        <v>-1.85062E-2</v>
      </c>
      <c r="B2622">
        <v>-8.7436925303289406E-2</v>
      </c>
      <c r="C2622">
        <v>525</v>
      </c>
    </row>
    <row r="2623" spans="1:3" x14ac:dyDescent="0.2">
      <c r="A2623">
        <v>-1.85062E-2</v>
      </c>
      <c r="B2623">
        <v>0.12755160902124801</v>
      </c>
      <c r="C2623">
        <v>786</v>
      </c>
    </row>
    <row r="2624" spans="1:3" x14ac:dyDescent="0.2">
      <c r="A2624">
        <v>-1.85062E-2</v>
      </c>
      <c r="B2624">
        <v>-0.15178928750559501</v>
      </c>
      <c r="C2624">
        <v>379</v>
      </c>
    </row>
    <row r="2625" spans="1:3" x14ac:dyDescent="0.2">
      <c r="A2625">
        <v>-1.85062E-2</v>
      </c>
      <c r="B2625">
        <v>-0.104186715748293</v>
      </c>
      <c r="C2625">
        <v>309</v>
      </c>
    </row>
    <row r="2626" spans="1:3" x14ac:dyDescent="0.2">
      <c r="A2626">
        <v>-1.85062E-2</v>
      </c>
      <c r="B2626">
        <v>-0.18227845612092999</v>
      </c>
      <c r="C2626">
        <v>252</v>
      </c>
    </row>
    <row r="2627" spans="1:3" x14ac:dyDescent="0.2">
      <c r="A2627">
        <v>-1.85062E-2</v>
      </c>
      <c r="B2627">
        <v>-9.1412464955506395E-2</v>
      </c>
      <c r="C2627">
        <v>576</v>
      </c>
    </row>
    <row r="2628" spans="1:3" x14ac:dyDescent="0.2">
      <c r="A2628">
        <v>-1.85062E-2</v>
      </c>
      <c r="B2628">
        <v>0.15056275467940999</v>
      </c>
      <c r="C2628">
        <v>814</v>
      </c>
    </row>
    <row r="2629" spans="1:3" x14ac:dyDescent="0.2">
      <c r="A2629">
        <v>-1.85062E-2</v>
      </c>
      <c r="B2629">
        <v>-7.4240254684638102E-2</v>
      </c>
      <c r="C2629">
        <v>433</v>
      </c>
    </row>
    <row r="2630" spans="1:3" x14ac:dyDescent="0.2">
      <c r="A2630">
        <v>-1.85062E-2</v>
      </c>
      <c r="B2630">
        <v>0.26543184180271401</v>
      </c>
      <c r="C2630">
        <v>622</v>
      </c>
    </row>
    <row r="2631" spans="1:3" x14ac:dyDescent="0.2">
      <c r="A2631">
        <v>-1.85062E-2</v>
      </c>
      <c r="B2631">
        <v>-0.12805436503327799</v>
      </c>
      <c r="C2631">
        <v>391</v>
      </c>
    </row>
    <row r="2632" spans="1:3" x14ac:dyDescent="0.2">
      <c r="A2632">
        <v>-1.85062E-2</v>
      </c>
      <c r="B2632">
        <v>-7.0491503230610195E-2</v>
      </c>
      <c r="C2632">
        <v>744</v>
      </c>
    </row>
    <row r="2633" spans="1:3" x14ac:dyDescent="0.2">
      <c r="A2633">
        <v>-1.85062E-2</v>
      </c>
      <c r="B2633">
        <v>-8.4027716228576105E-2</v>
      </c>
      <c r="C2633">
        <v>559</v>
      </c>
    </row>
    <row r="2634" spans="1:3" x14ac:dyDescent="0.2">
      <c r="A2634">
        <v>-1.85062E-2</v>
      </c>
      <c r="B2634">
        <v>-0.34213447824469301</v>
      </c>
      <c r="C2634">
        <v>191</v>
      </c>
    </row>
    <row r="2635" spans="1:3" x14ac:dyDescent="0.2">
      <c r="A2635">
        <v>-1.85062E-2</v>
      </c>
      <c r="B2635">
        <v>-8.2644656559885094E-2</v>
      </c>
      <c r="C2635">
        <v>342</v>
      </c>
    </row>
    <row r="2636" spans="1:3" x14ac:dyDescent="0.2">
      <c r="A2636">
        <v>-1.85062E-2</v>
      </c>
      <c r="B2636">
        <v>-0.369140984195657</v>
      </c>
      <c r="C2636">
        <v>97</v>
      </c>
    </row>
    <row r="2637" spans="1:3" x14ac:dyDescent="0.2">
      <c r="A2637">
        <v>-1.85062E-2</v>
      </c>
      <c r="B2637">
        <v>-0.17996308591340299</v>
      </c>
      <c r="C2637">
        <v>272</v>
      </c>
    </row>
    <row r="2638" spans="1:3" x14ac:dyDescent="0.2">
      <c r="A2638">
        <v>-1.85062E-2</v>
      </c>
      <c r="B2638">
        <v>1.5849387224628302E-2</v>
      </c>
      <c r="C2638">
        <v>715</v>
      </c>
    </row>
    <row r="2639" spans="1:3" x14ac:dyDescent="0.2">
      <c r="A2639">
        <v>-1.85062E-2</v>
      </c>
      <c r="B2639">
        <v>-0.35094264227761302</v>
      </c>
      <c r="C2639">
        <v>217</v>
      </c>
    </row>
    <row r="2640" spans="1:3" x14ac:dyDescent="0.2">
      <c r="A2640">
        <v>-1.85062E-2</v>
      </c>
      <c r="B2640">
        <v>0.30332218706726</v>
      </c>
      <c r="C2640">
        <v>679</v>
      </c>
    </row>
    <row r="2641" spans="1:3" x14ac:dyDescent="0.2">
      <c r="A2641">
        <v>-1.85062E-2</v>
      </c>
      <c r="B2641">
        <v>0.40798889813550399</v>
      </c>
      <c r="C2641">
        <v>1059</v>
      </c>
    </row>
    <row r="2642" spans="1:3" x14ac:dyDescent="0.2">
      <c r="A2642">
        <v>-1.85062E-2</v>
      </c>
      <c r="B2642">
        <v>0.17066977580571799</v>
      </c>
      <c r="C2642">
        <v>1100</v>
      </c>
    </row>
    <row r="2643" spans="1:3" x14ac:dyDescent="0.2">
      <c r="A2643">
        <v>-1.85062E-2</v>
      </c>
      <c r="B2643">
        <v>4.3809530252056701E-2</v>
      </c>
      <c r="C2643">
        <v>1428</v>
      </c>
    </row>
    <row r="2644" spans="1:3" x14ac:dyDescent="0.2">
      <c r="A2644">
        <v>-1.85062E-2</v>
      </c>
      <c r="B2644">
        <v>-0.10942948876148</v>
      </c>
      <c r="C2644">
        <v>1660</v>
      </c>
    </row>
    <row r="2645" spans="1:3" x14ac:dyDescent="0.2">
      <c r="A2645">
        <v>-1.85062E-2</v>
      </c>
      <c r="B2645">
        <v>9.4205967929171894E-2</v>
      </c>
      <c r="C2645">
        <v>1161</v>
      </c>
    </row>
    <row r="2646" spans="1:3" x14ac:dyDescent="0.2">
      <c r="A2646">
        <v>-1.85062E-2</v>
      </c>
      <c r="B2646">
        <v>-0.18010924938978201</v>
      </c>
      <c r="C2646">
        <v>1365</v>
      </c>
    </row>
    <row r="2647" spans="1:3" x14ac:dyDescent="0.2">
      <c r="A2647">
        <v>-1.85062E-2</v>
      </c>
      <c r="B2647">
        <v>-0.14346568395759399</v>
      </c>
      <c r="C2647">
        <v>1274</v>
      </c>
    </row>
    <row r="2648" spans="1:3" x14ac:dyDescent="0.2">
      <c r="A2648">
        <v>-1.85062E-2</v>
      </c>
      <c r="B2648">
        <v>0.30214270704226998</v>
      </c>
      <c r="C2648">
        <v>1027</v>
      </c>
    </row>
    <row r="2649" spans="1:3" x14ac:dyDescent="0.2">
      <c r="A2649">
        <v>-1.85062E-2</v>
      </c>
      <c r="B2649">
        <v>-7.9932321478693794E-2</v>
      </c>
      <c r="C2649">
        <v>1260</v>
      </c>
    </row>
    <row r="2650" spans="1:3" x14ac:dyDescent="0.2">
      <c r="A2650">
        <v>-1.85062E-2</v>
      </c>
      <c r="B2650">
        <v>0.361826502133057</v>
      </c>
      <c r="C2650">
        <v>1001</v>
      </c>
    </row>
    <row r="2651" spans="1:3" x14ac:dyDescent="0.2">
      <c r="A2651">
        <v>-1.85062E-2</v>
      </c>
      <c r="B2651">
        <v>-0.23267167801309699</v>
      </c>
      <c r="C2651">
        <v>1349</v>
      </c>
    </row>
    <row r="2652" spans="1:3" x14ac:dyDescent="0.2">
      <c r="A2652">
        <v>-1.85062E-2</v>
      </c>
      <c r="B2652">
        <v>-0.18932217778678501</v>
      </c>
      <c r="C2652">
        <v>1225</v>
      </c>
    </row>
    <row r="2653" spans="1:3" x14ac:dyDescent="0.2">
      <c r="A2653">
        <v>-1.85062E-2</v>
      </c>
      <c r="B2653">
        <v>2.3201457316012801E-2</v>
      </c>
      <c r="C2653">
        <v>1136</v>
      </c>
    </row>
    <row r="2654" spans="1:3" x14ac:dyDescent="0.2">
      <c r="A2654">
        <v>-1.85062E-2</v>
      </c>
      <c r="B2654">
        <v>0.14417215368122999</v>
      </c>
      <c r="C2654">
        <v>911</v>
      </c>
    </row>
    <row r="2655" spans="1:3" x14ac:dyDescent="0.2">
      <c r="A2655">
        <v>-1.85062E-2</v>
      </c>
      <c r="B2655">
        <v>0.17946942683248199</v>
      </c>
      <c r="C2655">
        <v>1303</v>
      </c>
    </row>
    <row r="2656" spans="1:3" x14ac:dyDescent="0.2">
      <c r="A2656">
        <v>-1.85062E-2</v>
      </c>
      <c r="B2656">
        <v>-0.10092569927232101</v>
      </c>
      <c r="C2656">
        <v>889</v>
      </c>
    </row>
    <row r="2657" spans="1:3" x14ac:dyDescent="0.2">
      <c r="A2657">
        <v>-3.72339E-2</v>
      </c>
      <c r="B2657">
        <v>-1.2386086783630601E-2</v>
      </c>
      <c r="C2657">
        <v>136</v>
      </c>
    </row>
    <row r="2658" spans="1:3" x14ac:dyDescent="0.2">
      <c r="A2658">
        <v>-3.72339E-2</v>
      </c>
      <c r="B2658">
        <v>-5.75776203815152E-4</v>
      </c>
      <c r="C2658">
        <v>156</v>
      </c>
    </row>
    <row r="2659" spans="1:3" x14ac:dyDescent="0.2">
      <c r="A2659">
        <v>-1.5610499999999999E-2</v>
      </c>
      <c r="B2659">
        <v>2.3616389598238901E-2</v>
      </c>
      <c r="C2659">
        <v>340</v>
      </c>
    </row>
    <row r="2660" spans="1:3" x14ac:dyDescent="0.2">
      <c r="A2660">
        <v>-1.5610499999999999E-2</v>
      </c>
      <c r="B2660">
        <v>0.31866234270875499</v>
      </c>
      <c r="C2660">
        <v>606</v>
      </c>
    </row>
    <row r="2661" spans="1:3" x14ac:dyDescent="0.2">
      <c r="A2661">
        <v>-1.5610499999999999E-2</v>
      </c>
      <c r="B2661">
        <v>6.3556303161391103E-2</v>
      </c>
      <c r="C2661">
        <v>279</v>
      </c>
    </row>
    <row r="2662" spans="1:3" x14ac:dyDescent="0.2">
      <c r="A2662">
        <v>-1.5610499999999999E-2</v>
      </c>
      <c r="B2662">
        <v>4.0215230635714E-2</v>
      </c>
      <c r="C2662">
        <v>187</v>
      </c>
    </row>
    <row r="2663" spans="1:3" x14ac:dyDescent="0.2">
      <c r="A2663">
        <v>-1.5610499999999999E-2</v>
      </c>
      <c r="B2663">
        <v>6.3597793831424498E-2</v>
      </c>
      <c r="C2663">
        <v>247</v>
      </c>
    </row>
    <row r="2664" spans="1:3" x14ac:dyDescent="0.2">
      <c r="A2664">
        <v>-1.5610499999999999E-2</v>
      </c>
      <c r="B2664">
        <v>0.103365290619658</v>
      </c>
      <c r="C2664">
        <v>158</v>
      </c>
    </row>
    <row r="2665" spans="1:3" x14ac:dyDescent="0.2">
      <c r="A2665">
        <v>-1.5610499999999999E-2</v>
      </c>
      <c r="B2665">
        <v>-0.33242953040606599</v>
      </c>
      <c r="C2665">
        <v>122</v>
      </c>
    </row>
    <row r="2666" spans="1:3" x14ac:dyDescent="0.2">
      <c r="A2666">
        <v>-1.5610499999999999E-2</v>
      </c>
      <c r="B2666">
        <v>0.16274248496737501</v>
      </c>
      <c r="C2666">
        <v>593</v>
      </c>
    </row>
    <row r="2667" spans="1:3" x14ac:dyDescent="0.2">
      <c r="A2667">
        <v>-1.5610499999999999E-2</v>
      </c>
      <c r="B2667">
        <v>-0.112358524995922</v>
      </c>
      <c r="C2667">
        <v>378</v>
      </c>
    </row>
    <row r="2668" spans="1:3" x14ac:dyDescent="0.2">
      <c r="A2668">
        <v>-1.5610499999999999E-2</v>
      </c>
      <c r="B2668">
        <v>7.9529031657644397E-2</v>
      </c>
      <c r="C2668">
        <v>308</v>
      </c>
    </row>
    <row r="2669" spans="1:3" x14ac:dyDescent="0.2">
      <c r="A2669">
        <v>-1.5610499999999999E-2</v>
      </c>
      <c r="B2669">
        <v>7.7882897281233696E-2</v>
      </c>
      <c r="C2669">
        <v>221</v>
      </c>
    </row>
    <row r="2670" spans="1:3" x14ac:dyDescent="0.2">
      <c r="A2670">
        <v>-3.7304200000000003E-2</v>
      </c>
      <c r="B2670">
        <v>0.12604816571809899</v>
      </c>
      <c r="C2670">
        <v>319</v>
      </c>
    </row>
    <row r="2671" spans="1:3" x14ac:dyDescent="0.2">
      <c r="A2671">
        <v>-3.7304200000000003E-2</v>
      </c>
      <c r="B2671">
        <v>-0.38756203854126697</v>
      </c>
      <c r="C2671">
        <v>203</v>
      </c>
    </row>
    <row r="2672" spans="1:3" x14ac:dyDescent="0.2">
      <c r="A2672">
        <v>-3.7304200000000003E-2</v>
      </c>
      <c r="B2672">
        <v>5.9079745317639296E-3</v>
      </c>
      <c r="C2672">
        <v>230</v>
      </c>
    </row>
    <row r="2673" spans="1:3" x14ac:dyDescent="0.2">
      <c r="A2673">
        <v>-3.7304200000000003E-2</v>
      </c>
      <c r="B2673">
        <v>0.111553783882818</v>
      </c>
      <c r="C2673">
        <v>383</v>
      </c>
    </row>
    <row r="2674" spans="1:3" x14ac:dyDescent="0.2">
      <c r="A2674">
        <v>6.5913399999999997E-2</v>
      </c>
      <c r="B2674">
        <v>-0.154001402973484</v>
      </c>
      <c r="C2674">
        <v>152</v>
      </c>
    </row>
    <row r="2675" spans="1:3" x14ac:dyDescent="0.2">
      <c r="A2675">
        <v>6.0978400000000002E-2</v>
      </c>
      <c r="B2675">
        <v>-0.15819221635967201</v>
      </c>
      <c r="C2675">
        <v>273</v>
      </c>
    </row>
    <row r="2676" spans="1:3" x14ac:dyDescent="0.2">
      <c r="A2676">
        <v>6.0978400000000002E-2</v>
      </c>
      <c r="B2676">
        <v>-0.122784046886353</v>
      </c>
      <c r="C2676">
        <v>188</v>
      </c>
    </row>
    <row r="2677" spans="1:3" x14ac:dyDescent="0.2">
      <c r="A2677">
        <v>6.0978400000000002E-2</v>
      </c>
      <c r="B2677">
        <v>-8.3242997521285902E-2</v>
      </c>
      <c r="C2677">
        <v>397</v>
      </c>
    </row>
    <row r="2678" spans="1:3" x14ac:dyDescent="0.2">
      <c r="A2678">
        <v>6.0978400000000002E-2</v>
      </c>
      <c r="B2678">
        <v>-9.4947003045320999E-2</v>
      </c>
      <c r="C2678">
        <v>208</v>
      </c>
    </row>
    <row r="2679" spans="1:3" x14ac:dyDescent="0.2">
      <c r="A2679">
        <v>6.0978400000000002E-2</v>
      </c>
      <c r="B2679">
        <v>-0.126292101265116</v>
      </c>
      <c r="C2679">
        <v>567</v>
      </c>
    </row>
    <row r="2680" spans="1:3" x14ac:dyDescent="0.2">
      <c r="A2680">
        <v>6.0978400000000002E-2</v>
      </c>
      <c r="B2680">
        <v>-0.13576020044166701</v>
      </c>
      <c r="C2680">
        <v>431</v>
      </c>
    </row>
    <row r="2681" spans="1:3" x14ac:dyDescent="0.2">
      <c r="A2681">
        <v>6.0978400000000002E-2</v>
      </c>
      <c r="B2681">
        <v>-0.121870555627204</v>
      </c>
      <c r="C2681">
        <v>112</v>
      </c>
    </row>
    <row r="2682" spans="1:3" x14ac:dyDescent="0.2">
      <c r="A2682">
        <v>6.0978400000000002E-2</v>
      </c>
      <c r="B2682">
        <v>-1.15193542275866E-2</v>
      </c>
      <c r="C2682">
        <v>913</v>
      </c>
    </row>
    <row r="2683" spans="1:3" x14ac:dyDescent="0.2">
      <c r="A2683">
        <v>6.0978400000000002E-2</v>
      </c>
      <c r="B2683">
        <v>-0.15243469844022001</v>
      </c>
      <c r="C2683">
        <v>365</v>
      </c>
    </row>
    <row r="2684" spans="1:3" x14ac:dyDescent="0.2">
      <c r="A2684">
        <v>6.0978400000000002E-2</v>
      </c>
      <c r="B2684">
        <v>0.15579412842819099</v>
      </c>
      <c r="C2684">
        <v>1129</v>
      </c>
    </row>
    <row r="2685" spans="1:3" x14ac:dyDescent="0.2">
      <c r="A2685">
        <v>6.0978400000000002E-2</v>
      </c>
      <c r="B2685">
        <v>-2.31395275100146E-2</v>
      </c>
      <c r="C2685">
        <v>1019</v>
      </c>
    </row>
    <row r="2686" spans="1:3" x14ac:dyDescent="0.2">
      <c r="A2686">
        <v>6.0978400000000002E-2</v>
      </c>
      <c r="B2686">
        <v>-2.70633641707459E-2</v>
      </c>
      <c r="C2686">
        <v>650</v>
      </c>
    </row>
    <row r="2687" spans="1:3" x14ac:dyDescent="0.2">
      <c r="A2687">
        <v>6.0978400000000002E-2</v>
      </c>
      <c r="B2687">
        <v>-4.3023456677758103E-3</v>
      </c>
      <c r="C2687">
        <v>1040</v>
      </c>
    </row>
    <row r="2688" spans="1:3" x14ac:dyDescent="0.2">
      <c r="A2688">
        <v>6.0978400000000002E-2</v>
      </c>
      <c r="B2688">
        <v>-0.101323083337999</v>
      </c>
      <c r="C2688">
        <v>249</v>
      </c>
    </row>
    <row r="2689" spans="1:3" x14ac:dyDescent="0.2">
      <c r="A2689">
        <v>6.0978400000000002E-2</v>
      </c>
      <c r="B2689">
        <v>-1.0859731774591199E-2</v>
      </c>
      <c r="C2689">
        <v>1064</v>
      </c>
    </row>
    <row r="2690" spans="1:3" x14ac:dyDescent="0.2">
      <c r="A2690">
        <v>6.0978400000000002E-2</v>
      </c>
      <c r="B2690">
        <v>-0.247139271674959</v>
      </c>
      <c r="C2690">
        <v>497</v>
      </c>
    </row>
    <row r="2691" spans="1:3" x14ac:dyDescent="0.2">
      <c r="A2691">
        <v>6.0978400000000002E-2</v>
      </c>
      <c r="B2691">
        <v>-2.4643244168071898E-2</v>
      </c>
      <c r="C2691">
        <v>955</v>
      </c>
    </row>
    <row r="2692" spans="1:3" x14ac:dyDescent="0.2">
      <c r="A2692">
        <v>6.0978400000000002E-2</v>
      </c>
      <c r="B2692">
        <v>0.14040472898967199</v>
      </c>
      <c r="C2692">
        <v>1102</v>
      </c>
    </row>
    <row r="2693" spans="1:3" x14ac:dyDescent="0.2">
      <c r="A2693">
        <v>6.0978400000000002E-2</v>
      </c>
      <c r="B2693">
        <v>-0.291373057808682</v>
      </c>
      <c r="C2693">
        <v>460</v>
      </c>
    </row>
    <row r="2694" spans="1:3" x14ac:dyDescent="0.2">
      <c r="A2694">
        <v>6.0978400000000002E-2</v>
      </c>
      <c r="B2694">
        <v>-0.12047573782625</v>
      </c>
      <c r="C2694">
        <v>524</v>
      </c>
    </row>
    <row r="2695" spans="1:3" x14ac:dyDescent="0.2">
      <c r="A2695">
        <v>6.0978400000000002E-2</v>
      </c>
      <c r="B2695">
        <v>-8.6513861039614698E-2</v>
      </c>
      <c r="C2695">
        <v>327</v>
      </c>
    </row>
    <row r="2696" spans="1:3" x14ac:dyDescent="0.2">
      <c r="A2696">
        <v>6.0978400000000002E-2</v>
      </c>
      <c r="B2696">
        <v>1.5134128346733E-2</v>
      </c>
      <c r="C2696">
        <v>864</v>
      </c>
    </row>
    <row r="2697" spans="1:3" x14ac:dyDescent="0.2">
      <c r="A2697">
        <v>6.0978400000000002E-2</v>
      </c>
      <c r="B2697">
        <v>-4.7844156879517298E-2</v>
      </c>
      <c r="C2697">
        <v>151</v>
      </c>
    </row>
    <row r="2698" spans="1:3" x14ac:dyDescent="0.2">
      <c r="A2698">
        <v>-2.9054099999999999E-2</v>
      </c>
      <c r="B2698">
        <v>-0.14932337398136</v>
      </c>
      <c r="C2698">
        <v>152</v>
      </c>
    </row>
    <row r="2699" spans="1:3" x14ac:dyDescent="0.2">
      <c r="A2699">
        <v>-2.9054099999999999E-2</v>
      </c>
      <c r="B2699">
        <v>-0.19449906945185</v>
      </c>
      <c r="C2699">
        <v>213</v>
      </c>
    </row>
    <row r="2700" spans="1:3" x14ac:dyDescent="0.2">
      <c r="A2700">
        <v>-2.9054099999999999E-2</v>
      </c>
      <c r="B2700">
        <v>-0.192915353182256</v>
      </c>
      <c r="C2700">
        <v>184</v>
      </c>
    </row>
    <row r="2701" spans="1:3" x14ac:dyDescent="0.2">
      <c r="A2701">
        <v>-2.9054099999999999E-2</v>
      </c>
      <c r="B2701">
        <v>-0.124727135675892</v>
      </c>
      <c r="C2701">
        <v>304</v>
      </c>
    </row>
    <row r="2702" spans="1:3" x14ac:dyDescent="0.2">
      <c r="A2702">
        <v>-2.9054099999999999E-2</v>
      </c>
      <c r="B2702">
        <v>-0.18648471725337001</v>
      </c>
      <c r="C2702">
        <v>249</v>
      </c>
    </row>
    <row r="2703" spans="1:3" x14ac:dyDescent="0.2">
      <c r="A2703">
        <v>-2.9054099999999999E-2</v>
      </c>
      <c r="B2703">
        <v>-0.16105935160451701</v>
      </c>
      <c r="C2703">
        <v>110</v>
      </c>
    </row>
    <row r="2704" spans="1:3" x14ac:dyDescent="0.2">
      <c r="A2704">
        <v>-2.9054099999999999E-2</v>
      </c>
      <c r="B2704">
        <v>-0.154226716689533</v>
      </c>
      <c r="C2704">
        <v>275</v>
      </c>
    </row>
    <row r="2705" spans="1:3" x14ac:dyDescent="0.2">
      <c r="A2705">
        <v>4.9166899999999999E-2</v>
      </c>
      <c r="B2705">
        <v>-0.11395940165177899</v>
      </c>
      <c r="C2705">
        <v>100</v>
      </c>
    </row>
    <row r="2706" spans="1:3" x14ac:dyDescent="0.2">
      <c r="A2706">
        <v>4.9166899999999999E-2</v>
      </c>
      <c r="B2706" s="1">
        <v>-5.0405207488781401E-5</v>
      </c>
      <c r="C2706">
        <v>277</v>
      </c>
    </row>
    <row r="2707" spans="1:3" x14ac:dyDescent="0.2">
      <c r="A2707">
        <v>4.9166899999999999E-2</v>
      </c>
      <c r="B2707">
        <v>7.8660915797975697E-3</v>
      </c>
      <c r="C2707">
        <v>235</v>
      </c>
    </row>
    <row r="2708" spans="1:3" x14ac:dyDescent="0.2">
      <c r="A2708">
        <v>4.9166899999999999E-2</v>
      </c>
      <c r="B2708">
        <v>-9.4838966449593401E-2</v>
      </c>
      <c r="C2708">
        <v>188</v>
      </c>
    </row>
    <row r="2709" spans="1:3" x14ac:dyDescent="0.2">
      <c r="A2709">
        <v>4.9166899999999999E-2</v>
      </c>
      <c r="B2709">
        <v>3.5944178365629402E-2</v>
      </c>
      <c r="C2709">
        <v>312</v>
      </c>
    </row>
    <row r="2710" spans="1:3" x14ac:dyDescent="0.2">
      <c r="A2710">
        <v>4.9166899999999999E-2</v>
      </c>
      <c r="B2710">
        <v>-0.132093324951258</v>
      </c>
      <c r="C2710">
        <v>136</v>
      </c>
    </row>
    <row r="2711" spans="1:3" x14ac:dyDescent="0.2">
      <c r="A2711">
        <v>6.0553799999999998E-2</v>
      </c>
      <c r="B2711">
        <v>-8.4067786115744697E-2</v>
      </c>
      <c r="C2711">
        <v>270</v>
      </c>
    </row>
    <row r="2712" spans="1:3" x14ac:dyDescent="0.2">
      <c r="A2712">
        <v>6.0553799999999998E-2</v>
      </c>
      <c r="B2712">
        <v>6.6345824168750803E-2</v>
      </c>
      <c r="C2712">
        <v>554</v>
      </c>
    </row>
    <row r="2713" spans="1:3" x14ac:dyDescent="0.2">
      <c r="A2713">
        <v>6.0553799999999998E-2</v>
      </c>
      <c r="B2713">
        <v>-0.10631631907147</v>
      </c>
      <c r="C2713">
        <v>310</v>
      </c>
    </row>
    <row r="2714" spans="1:3" x14ac:dyDescent="0.2">
      <c r="A2714">
        <v>6.0553799999999998E-2</v>
      </c>
      <c r="B2714">
        <v>1.30031831845661E-2</v>
      </c>
      <c r="C2714">
        <v>350</v>
      </c>
    </row>
    <row r="2715" spans="1:3" x14ac:dyDescent="0.2">
      <c r="A2715">
        <v>6.0553799999999998E-2</v>
      </c>
      <c r="B2715">
        <v>4.6003132433132102E-2</v>
      </c>
      <c r="C2715">
        <v>387</v>
      </c>
    </row>
    <row r="2716" spans="1:3" x14ac:dyDescent="0.2">
      <c r="A2716">
        <v>6.0553799999999998E-2</v>
      </c>
      <c r="B2716">
        <v>-9.3899130806690698E-2</v>
      </c>
      <c r="C2716">
        <v>240</v>
      </c>
    </row>
    <row r="2717" spans="1:3" x14ac:dyDescent="0.2">
      <c r="A2717">
        <v>6.0553799999999998E-2</v>
      </c>
      <c r="B2717">
        <v>-0.11878235416032901</v>
      </c>
      <c r="C2717">
        <v>199</v>
      </c>
    </row>
    <row r="2718" spans="1:3" x14ac:dyDescent="0.2">
      <c r="A2718">
        <v>6.0553799999999998E-2</v>
      </c>
      <c r="B2718">
        <v>0.102196691349511</v>
      </c>
      <c r="C2718">
        <v>128</v>
      </c>
    </row>
    <row r="2719" spans="1:3" x14ac:dyDescent="0.2">
      <c r="A2719">
        <v>6.0553799999999998E-2</v>
      </c>
      <c r="B2719">
        <v>0.28338305035064798</v>
      </c>
      <c r="C2719">
        <v>735</v>
      </c>
    </row>
    <row r="2720" spans="1:3" x14ac:dyDescent="0.2">
      <c r="A2720">
        <v>6.0553799999999998E-2</v>
      </c>
      <c r="B2720">
        <v>-0.120171062194065</v>
      </c>
      <c r="C2720">
        <v>863</v>
      </c>
    </row>
    <row r="2721" spans="1:3" x14ac:dyDescent="0.2">
      <c r="A2721">
        <v>6.0553799999999998E-2</v>
      </c>
      <c r="B2721">
        <v>0.21394071977215801</v>
      </c>
      <c r="C2721">
        <v>927</v>
      </c>
    </row>
    <row r="2722" spans="1:3" x14ac:dyDescent="0.2">
      <c r="A2722">
        <v>6.0553799999999998E-2</v>
      </c>
      <c r="B2722">
        <v>-0.20246921693689701</v>
      </c>
      <c r="C2722">
        <v>618</v>
      </c>
    </row>
    <row r="2723" spans="1:3" x14ac:dyDescent="0.2">
      <c r="A2723">
        <v>6.0553799999999998E-2</v>
      </c>
      <c r="B2723">
        <v>-6.74602842647479E-2</v>
      </c>
      <c r="C2723">
        <v>162</v>
      </c>
    </row>
    <row r="2724" spans="1:3" x14ac:dyDescent="0.2">
      <c r="A2724">
        <v>-2.0413000000000001E-2</v>
      </c>
      <c r="B2724">
        <v>-0.18608977954675501</v>
      </c>
      <c r="C2724">
        <v>123</v>
      </c>
    </row>
    <row r="2725" spans="1:3" x14ac:dyDescent="0.2">
      <c r="A2725">
        <v>-2.0413000000000001E-2</v>
      </c>
      <c r="B2725">
        <v>-0.23389219334950601</v>
      </c>
      <c r="C2725">
        <v>243</v>
      </c>
    </row>
    <row r="2726" spans="1:3" x14ac:dyDescent="0.2">
      <c r="A2726">
        <v>-2.0413000000000001E-2</v>
      </c>
      <c r="B2726">
        <v>-0.28747766633881899</v>
      </c>
      <c r="C2726">
        <v>151</v>
      </c>
    </row>
    <row r="2727" spans="1:3" x14ac:dyDescent="0.2">
      <c r="A2727">
        <v>-1.41987E-2</v>
      </c>
      <c r="B2727">
        <v>-0.126463958808927</v>
      </c>
      <c r="C2727">
        <v>304</v>
      </c>
    </row>
    <row r="2728" spans="1:3" x14ac:dyDescent="0.2">
      <c r="A2728">
        <v>-1.41987E-2</v>
      </c>
      <c r="B2728">
        <v>0.21155063183134001</v>
      </c>
      <c r="C2728">
        <v>501</v>
      </c>
    </row>
    <row r="2729" spans="1:3" x14ac:dyDescent="0.2">
      <c r="A2729">
        <v>-1.41987E-2</v>
      </c>
      <c r="B2729">
        <v>-0.13929819924454201</v>
      </c>
      <c r="C2729">
        <v>331</v>
      </c>
    </row>
    <row r="2730" spans="1:3" x14ac:dyDescent="0.2">
      <c r="A2730">
        <v>-1.41987E-2</v>
      </c>
      <c r="B2730">
        <v>-6.1857715442966497E-2</v>
      </c>
      <c r="C2730">
        <v>244</v>
      </c>
    </row>
    <row r="2731" spans="1:3" x14ac:dyDescent="0.2">
      <c r="A2731">
        <v>-1.41987E-2</v>
      </c>
      <c r="B2731">
        <v>-6.9364342594075298E-2</v>
      </c>
      <c r="C2731">
        <v>788</v>
      </c>
    </row>
    <row r="2732" spans="1:3" x14ac:dyDescent="0.2">
      <c r="A2732">
        <v>-1.41987E-2</v>
      </c>
      <c r="B2732">
        <v>-0.376251574870897</v>
      </c>
      <c r="C2732">
        <v>170</v>
      </c>
    </row>
    <row r="2733" spans="1:3" x14ac:dyDescent="0.2">
      <c r="A2733">
        <v>-1.41987E-2</v>
      </c>
      <c r="B2733">
        <v>4.8036749608497901E-2</v>
      </c>
      <c r="C2733">
        <v>279</v>
      </c>
    </row>
    <row r="2734" spans="1:3" x14ac:dyDescent="0.2">
      <c r="A2734">
        <v>-1.41987E-2</v>
      </c>
      <c r="B2734">
        <v>-0.110814001171926</v>
      </c>
      <c r="C2734">
        <v>115</v>
      </c>
    </row>
    <row r="2735" spans="1:3" x14ac:dyDescent="0.2">
      <c r="A2735">
        <v>-1.41987E-2</v>
      </c>
      <c r="B2735">
        <v>-0.154030905951513</v>
      </c>
      <c r="C2735">
        <v>216</v>
      </c>
    </row>
    <row r="2736" spans="1:3" x14ac:dyDescent="0.2">
      <c r="A2736">
        <v>-1.41987E-2</v>
      </c>
      <c r="B2736">
        <v>-0.40938764815587803</v>
      </c>
      <c r="C2736">
        <v>150</v>
      </c>
    </row>
    <row r="2737" spans="1:3" x14ac:dyDescent="0.2">
      <c r="A2737">
        <v>-1.41987E-2</v>
      </c>
      <c r="B2737">
        <v>0.212424211058724</v>
      </c>
      <c r="C2737">
        <v>828</v>
      </c>
    </row>
    <row r="2738" spans="1:3" x14ac:dyDescent="0.2">
      <c r="A2738">
        <v>-1.3445800000000001E-2</v>
      </c>
      <c r="B2738">
        <v>0.121371673359788</v>
      </c>
      <c r="C2738">
        <v>774</v>
      </c>
    </row>
    <row r="2739" spans="1:3" x14ac:dyDescent="0.2">
      <c r="A2739">
        <v>-1.3445800000000001E-2</v>
      </c>
      <c r="B2739">
        <v>-0.116338815974525</v>
      </c>
      <c r="C2739">
        <v>180</v>
      </c>
    </row>
    <row r="2740" spans="1:3" x14ac:dyDescent="0.2">
      <c r="A2740">
        <v>-1.3445800000000001E-2</v>
      </c>
      <c r="B2740">
        <v>6.21547034052728E-2</v>
      </c>
      <c r="C2740">
        <v>802</v>
      </c>
    </row>
    <row r="2741" spans="1:3" x14ac:dyDescent="0.2">
      <c r="A2741">
        <v>-1.3445800000000001E-2</v>
      </c>
      <c r="B2741">
        <v>0.213848628958106</v>
      </c>
      <c r="C2741">
        <v>699</v>
      </c>
    </row>
    <row r="2742" spans="1:3" x14ac:dyDescent="0.2">
      <c r="A2742">
        <v>-1.3445800000000001E-2</v>
      </c>
      <c r="B2742">
        <v>0.15736267671943099</v>
      </c>
      <c r="C2742">
        <v>499</v>
      </c>
    </row>
    <row r="2743" spans="1:3" x14ac:dyDescent="0.2">
      <c r="A2743">
        <v>-1.3445800000000001E-2</v>
      </c>
      <c r="B2743">
        <v>0.15917623467973699</v>
      </c>
      <c r="C2743">
        <v>1154</v>
      </c>
    </row>
    <row r="2744" spans="1:3" x14ac:dyDescent="0.2">
      <c r="A2744">
        <v>-1.3445800000000001E-2</v>
      </c>
      <c r="B2744">
        <v>0.30564494674780801</v>
      </c>
      <c r="C2744">
        <v>644</v>
      </c>
    </row>
    <row r="2745" spans="1:3" x14ac:dyDescent="0.2">
      <c r="A2745">
        <v>-1.3445800000000001E-2</v>
      </c>
      <c r="B2745">
        <v>0.16368435689911601</v>
      </c>
      <c r="C2745">
        <v>735</v>
      </c>
    </row>
    <row r="2746" spans="1:3" x14ac:dyDescent="0.2">
      <c r="A2746">
        <v>-1.3445800000000001E-2</v>
      </c>
      <c r="B2746">
        <v>0.387700581958215</v>
      </c>
      <c r="C2746">
        <v>520</v>
      </c>
    </row>
    <row r="2747" spans="1:3" x14ac:dyDescent="0.2">
      <c r="A2747">
        <v>-1.3445800000000001E-2</v>
      </c>
      <c r="B2747">
        <v>0.26693506700220898</v>
      </c>
      <c r="C2747">
        <v>1030</v>
      </c>
    </row>
    <row r="2748" spans="1:3" x14ac:dyDescent="0.2">
      <c r="A2748">
        <v>-1.3445800000000001E-2</v>
      </c>
      <c r="B2748">
        <v>0.172793801216689</v>
      </c>
      <c r="C2748">
        <v>945</v>
      </c>
    </row>
    <row r="2749" spans="1:3" x14ac:dyDescent="0.2">
      <c r="A2749">
        <v>-1.3445800000000001E-2</v>
      </c>
      <c r="B2749">
        <v>-0.22824361174635799</v>
      </c>
      <c r="C2749">
        <v>153</v>
      </c>
    </row>
    <row r="2750" spans="1:3" x14ac:dyDescent="0.2">
      <c r="A2750">
        <v>-1.3445800000000001E-2</v>
      </c>
      <c r="B2750">
        <v>0.32045089470133098</v>
      </c>
      <c r="C2750">
        <v>397</v>
      </c>
    </row>
    <row r="2751" spans="1:3" x14ac:dyDescent="0.2">
      <c r="A2751">
        <v>-1.3445800000000001E-2</v>
      </c>
      <c r="B2751">
        <v>-9.5495948749147005E-2</v>
      </c>
      <c r="C2751">
        <v>123</v>
      </c>
    </row>
    <row r="2752" spans="1:3" x14ac:dyDescent="0.2">
      <c r="A2752">
        <v>-1.3445800000000001E-2</v>
      </c>
      <c r="B2752">
        <v>0.26333749515073901</v>
      </c>
      <c r="C2752">
        <v>250</v>
      </c>
    </row>
    <row r="2753" spans="1:3" x14ac:dyDescent="0.2">
      <c r="A2753">
        <v>-1.3445800000000001E-2</v>
      </c>
      <c r="B2753">
        <v>4.1081214136819699E-2</v>
      </c>
      <c r="C2753">
        <v>365</v>
      </c>
    </row>
    <row r="2754" spans="1:3" x14ac:dyDescent="0.2">
      <c r="A2754">
        <v>-1.3445800000000001E-2</v>
      </c>
      <c r="B2754">
        <v>0.261776973278115</v>
      </c>
      <c r="C2754">
        <v>582</v>
      </c>
    </row>
    <row r="2755" spans="1:3" x14ac:dyDescent="0.2">
      <c r="A2755">
        <v>-1.3445800000000001E-2</v>
      </c>
      <c r="B2755">
        <v>0.30453534439850599</v>
      </c>
      <c r="C2755">
        <v>425</v>
      </c>
    </row>
    <row r="2756" spans="1:3" x14ac:dyDescent="0.2">
      <c r="A2756">
        <v>-1.3445800000000001E-2</v>
      </c>
      <c r="B2756">
        <v>0.219096481582959</v>
      </c>
      <c r="C2756">
        <v>823</v>
      </c>
    </row>
    <row r="2757" spans="1:3" x14ac:dyDescent="0.2">
      <c r="A2757">
        <v>-1.3445800000000001E-2</v>
      </c>
      <c r="B2757">
        <v>0.362592244102101</v>
      </c>
      <c r="C2757">
        <v>668</v>
      </c>
    </row>
    <row r="2758" spans="1:3" x14ac:dyDescent="0.2">
      <c r="A2758">
        <v>-1.3445800000000001E-2</v>
      </c>
      <c r="B2758">
        <v>0.187655795984113</v>
      </c>
      <c r="C2758">
        <v>972</v>
      </c>
    </row>
    <row r="2759" spans="1:3" x14ac:dyDescent="0.2">
      <c r="A2759">
        <v>-1.3445800000000001E-2</v>
      </c>
      <c r="B2759">
        <v>0.118528657446327</v>
      </c>
      <c r="C2759">
        <v>1004</v>
      </c>
    </row>
    <row r="2760" spans="1:3" x14ac:dyDescent="0.2">
      <c r="A2760">
        <v>-1.3445800000000001E-2</v>
      </c>
      <c r="B2760">
        <v>6.6784418546357999E-2</v>
      </c>
      <c r="C2760">
        <v>215</v>
      </c>
    </row>
    <row r="2761" spans="1:3" x14ac:dyDescent="0.2">
      <c r="A2761">
        <v>-1.3445800000000001E-2</v>
      </c>
      <c r="B2761">
        <v>0.25203398383714598</v>
      </c>
      <c r="C2761">
        <v>1134</v>
      </c>
    </row>
    <row r="2762" spans="1:3" x14ac:dyDescent="0.2">
      <c r="A2762">
        <v>-1.3445800000000001E-2</v>
      </c>
      <c r="B2762">
        <v>-6.7763285274825003E-2</v>
      </c>
      <c r="C2762">
        <v>308</v>
      </c>
    </row>
    <row r="2763" spans="1:3" x14ac:dyDescent="0.2">
      <c r="A2763">
        <v>-1.3445800000000001E-2</v>
      </c>
      <c r="B2763">
        <v>0.26963759647622898</v>
      </c>
      <c r="C2763">
        <v>279</v>
      </c>
    </row>
    <row r="2764" spans="1:3" x14ac:dyDescent="0.2">
      <c r="A2764">
        <v>-1.3445800000000001E-2</v>
      </c>
      <c r="B2764">
        <v>0.178193940708575</v>
      </c>
      <c r="C2764">
        <v>1100</v>
      </c>
    </row>
    <row r="2765" spans="1:3" x14ac:dyDescent="0.2">
      <c r="A2765">
        <v>-1.3445800000000001E-2</v>
      </c>
      <c r="B2765">
        <v>0.20217448476606201</v>
      </c>
      <c r="C2765">
        <v>920</v>
      </c>
    </row>
    <row r="2766" spans="1:3" x14ac:dyDescent="0.2">
      <c r="A2766">
        <v>-1.3445800000000001E-2</v>
      </c>
      <c r="B2766">
        <v>0.17079334303754901</v>
      </c>
      <c r="C2766">
        <v>608</v>
      </c>
    </row>
    <row r="2767" spans="1:3" x14ac:dyDescent="0.2">
      <c r="A2767">
        <v>-1.3445800000000001E-2</v>
      </c>
      <c r="B2767">
        <v>0.31227414745934801</v>
      </c>
      <c r="C2767">
        <v>464</v>
      </c>
    </row>
    <row r="2768" spans="1:3" x14ac:dyDescent="0.2">
      <c r="A2768">
        <v>-1.3445800000000001E-2</v>
      </c>
      <c r="B2768">
        <v>0.29336742338684701</v>
      </c>
      <c r="C2768">
        <v>330</v>
      </c>
    </row>
    <row r="2769" spans="1:3" x14ac:dyDescent="0.2">
      <c r="A2769">
        <v>-1.7607600000000001E-2</v>
      </c>
      <c r="B2769">
        <v>-8.8925845140901405E-2</v>
      </c>
      <c r="C2769">
        <v>182</v>
      </c>
    </row>
    <row r="2770" spans="1:3" x14ac:dyDescent="0.2">
      <c r="A2770">
        <v>-1.7607600000000001E-2</v>
      </c>
      <c r="B2770">
        <v>0.19116140984671301</v>
      </c>
      <c r="C2770">
        <v>244</v>
      </c>
    </row>
    <row r="2771" spans="1:3" x14ac:dyDescent="0.2">
      <c r="A2771">
        <v>-1.7607600000000001E-2</v>
      </c>
      <c r="B2771">
        <v>0.12567063427469399</v>
      </c>
      <c r="C2771">
        <v>304</v>
      </c>
    </row>
    <row r="2772" spans="1:3" x14ac:dyDescent="0.2">
      <c r="A2772">
        <v>-1.7607600000000001E-2</v>
      </c>
      <c r="B2772">
        <v>0.201061879726458</v>
      </c>
      <c r="C2772">
        <v>131</v>
      </c>
    </row>
    <row r="2773" spans="1:3" x14ac:dyDescent="0.2">
      <c r="A2773">
        <v>-1.7607600000000001E-2</v>
      </c>
      <c r="B2773">
        <v>0.17515091328795501</v>
      </c>
      <c r="C2773">
        <v>338</v>
      </c>
    </row>
    <row r="2774" spans="1:3" x14ac:dyDescent="0.2">
      <c r="A2774">
        <v>-1.7607600000000001E-2</v>
      </c>
      <c r="B2774">
        <v>0.21710367073696499</v>
      </c>
      <c r="C2774">
        <v>378</v>
      </c>
    </row>
    <row r="2775" spans="1:3" x14ac:dyDescent="0.2">
      <c r="A2775">
        <v>-1.7607600000000001E-2</v>
      </c>
      <c r="B2775">
        <v>-0.130433902988001</v>
      </c>
      <c r="C2775">
        <v>150</v>
      </c>
    </row>
    <row r="2776" spans="1:3" x14ac:dyDescent="0.2">
      <c r="A2776">
        <v>-1.7607600000000001E-2</v>
      </c>
      <c r="B2776">
        <v>0.14473614089025999</v>
      </c>
      <c r="C2776">
        <v>211</v>
      </c>
    </row>
    <row r="2777" spans="1:3" x14ac:dyDescent="0.2">
      <c r="A2777">
        <v>-1.7607600000000001E-2</v>
      </c>
      <c r="B2777">
        <v>0.20367382880003501</v>
      </c>
      <c r="C2777">
        <v>276</v>
      </c>
    </row>
    <row r="2778" spans="1:3" x14ac:dyDescent="0.2">
      <c r="A2778">
        <v>-1.49401E-2</v>
      </c>
      <c r="B2778">
        <v>-0.212845545880191</v>
      </c>
      <c r="C2778">
        <v>195</v>
      </c>
    </row>
    <row r="2779" spans="1:3" x14ac:dyDescent="0.2">
      <c r="A2779">
        <v>-1.49401E-2</v>
      </c>
      <c r="B2779">
        <v>-0.28134868848653199</v>
      </c>
      <c r="C2779">
        <v>431</v>
      </c>
    </row>
    <row r="2780" spans="1:3" x14ac:dyDescent="0.2">
      <c r="A2780">
        <v>-1.49401E-2</v>
      </c>
      <c r="B2780">
        <v>5.5358907017249499E-2</v>
      </c>
      <c r="C2780">
        <v>792</v>
      </c>
    </row>
    <row r="2781" spans="1:3" x14ac:dyDescent="0.2">
      <c r="A2781">
        <v>-1.49401E-2</v>
      </c>
      <c r="B2781">
        <v>-5.8208595746920199E-3</v>
      </c>
      <c r="C2781">
        <v>254</v>
      </c>
    </row>
    <row r="2782" spans="1:3" x14ac:dyDescent="0.2">
      <c r="A2782">
        <v>-1.49401E-2</v>
      </c>
      <c r="B2782">
        <v>-0.20903708467233401</v>
      </c>
      <c r="C2782">
        <v>879</v>
      </c>
    </row>
    <row r="2783" spans="1:3" x14ac:dyDescent="0.2">
      <c r="A2783">
        <v>-1.49401E-2</v>
      </c>
      <c r="B2783">
        <v>-0.32243511021938498</v>
      </c>
      <c r="C2783">
        <v>123</v>
      </c>
    </row>
    <row r="2784" spans="1:3" x14ac:dyDescent="0.2">
      <c r="A2784">
        <v>-1.49401E-2</v>
      </c>
      <c r="B2784">
        <v>7.69534197895934E-2</v>
      </c>
      <c r="C2784">
        <v>340</v>
      </c>
    </row>
    <row r="2785" spans="1:3" x14ac:dyDescent="0.2">
      <c r="A2785">
        <v>-1.49401E-2</v>
      </c>
      <c r="B2785">
        <v>0.26566420037779298</v>
      </c>
      <c r="C2785">
        <v>730</v>
      </c>
    </row>
    <row r="2786" spans="1:3" x14ac:dyDescent="0.2">
      <c r="A2786">
        <v>-1.49401E-2</v>
      </c>
      <c r="B2786">
        <v>-0.32432411677301098</v>
      </c>
      <c r="C2786">
        <v>100</v>
      </c>
    </row>
    <row r="2787" spans="1:3" x14ac:dyDescent="0.2">
      <c r="A2787">
        <v>-1.49401E-2</v>
      </c>
      <c r="B2787">
        <v>-0.27126219914555699</v>
      </c>
      <c r="C2787">
        <v>273</v>
      </c>
    </row>
    <row r="2788" spans="1:3" x14ac:dyDescent="0.2">
      <c r="A2788">
        <v>-1.49401E-2</v>
      </c>
      <c r="B2788">
        <v>0.32250097052170401</v>
      </c>
      <c r="C2788">
        <v>961</v>
      </c>
    </row>
    <row r="2789" spans="1:3" x14ac:dyDescent="0.2">
      <c r="A2789">
        <v>-1.49401E-2</v>
      </c>
      <c r="B2789">
        <v>1.34571564323383E-2</v>
      </c>
      <c r="C2789">
        <v>308</v>
      </c>
    </row>
    <row r="2790" spans="1:3" x14ac:dyDescent="0.2">
      <c r="A2790">
        <v>-1.49401E-2</v>
      </c>
      <c r="B2790">
        <v>-0.150901926508894</v>
      </c>
      <c r="C2790">
        <v>765</v>
      </c>
    </row>
    <row r="2791" spans="1:3" x14ac:dyDescent="0.2">
      <c r="A2791">
        <v>-1.49401E-2</v>
      </c>
      <c r="B2791">
        <v>0.19231114600138799</v>
      </c>
      <c r="C2791">
        <v>611</v>
      </c>
    </row>
    <row r="2792" spans="1:3" x14ac:dyDescent="0.2">
      <c r="A2792">
        <v>-1.49401E-2</v>
      </c>
      <c r="B2792">
        <v>0.32871157447150101</v>
      </c>
      <c r="C2792">
        <v>824</v>
      </c>
    </row>
    <row r="2793" spans="1:3" x14ac:dyDescent="0.2">
      <c r="A2793">
        <v>-1.49401E-2</v>
      </c>
      <c r="B2793">
        <v>0.40729747856327497</v>
      </c>
      <c r="C2793">
        <v>487</v>
      </c>
    </row>
    <row r="2794" spans="1:3" x14ac:dyDescent="0.2">
      <c r="A2794">
        <v>-1.49401E-2</v>
      </c>
      <c r="B2794">
        <v>-0.39918557075047501</v>
      </c>
      <c r="C2794">
        <v>163</v>
      </c>
    </row>
    <row r="2795" spans="1:3" x14ac:dyDescent="0.2">
      <c r="A2795">
        <v>-1.49401E-2</v>
      </c>
      <c r="B2795">
        <v>9.89572529403972E-2</v>
      </c>
      <c r="C2795">
        <v>932</v>
      </c>
    </row>
    <row r="2796" spans="1:3" x14ac:dyDescent="0.2">
      <c r="A2796">
        <v>-1.49401E-2</v>
      </c>
      <c r="B2796">
        <v>-6.1205615878640499E-2</v>
      </c>
      <c r="C2796">
        <v>359</v>
      </c>
    </row>
    <row r="2797" spans="1:3" x14ac:dyDescent="0.2">
      <c r="A2797">
        <v>-1.49401E-2</v>
      </c>
      <c r="B2797">
        <v>5.14032649323184E-2</v>
      </c>
      <c r="C2797">
        <v>555</v>
      </c>
    </row>
    <row r="2798" spans="1:3" x14ac:dyDescent="0.2">
      <c r="A2798">
        <v>-1.49401E-2</v>
      </c>
      <c r="B2798">
        <v>0.34078975106989401</v>
      </c>
      <c r="C2798">
        <v>642</v>
      </c>
    </row>
    <row r="2799" spans="1:3" x14ac:dyDescent="0.2">
      <c r="A2799">
        <v>-1.49401E-2</v>
      </c>
      <c r="B2799">
        <v>0.25074372241411302</v>
      </c>
      <c r="C2799">
        <v>580</v>
      </c>
    </row>
    <row r="2800" spans="1:3" x14ac:dyDescent="0.2">
      <c r="A2800">
        <v>-1.49401E-2</v>
      </c>
      <c r="B2800">
        <v>0.23072287486648899</v>
      </c>
      <c r="C2800">
        <v>702</v>
      </c>
    </row>
    <row r="2801" spans="1:3" x14ac:dyDescent="0.2">
      <c r="A2801">
        <v>-1.49401E-2</v>
      </c>
      <c r="B2801">
        <v>0.17757571146142601</v>
      </c>
      <c r="C2801">
        <v>861</v>
      </c>
    </row>
    <row r="2802" spans="1:3" x14ac:dyDescent="0.2">
      <c r="A2802">
        <v>4.3322699999999999E-2</v>
      </c>
      <c r="B2802">
        <v>0.23770273821111099</v>
      </c>
      <c r="C2802">
        <v>399</v>
      </c>
    </row>
    <row r="2803" spans="1:3" x14ac:dyDescent="0.2">
      <c r="A2803">
        <v>4.3322699999999999E-2</v>
      </c>
      <c r="B2803">
        <v>0.255684833902036</v>
      </c>
      <c r="C2803">
        <v>358</v>
      </c>
    </row>
    <row r="2804" spans="1:3" x14ac:dyDescent="0.2">
      <c r="A2804">
        <v>4.3322699999999999E-2</v>
      </c>
      <c r="B2804">
        <v>0.13066588878584201</v>
      </c>
      <c r="C2804">
        <v>300</v>
      </c>
    </row>
    <row r="2805" spans="1:3" x14ac:dyDescent="0.2">
      <c r="A2805">
        <v>4.3322699999999999E-2</v>
      </c>
      <c r="B2805">
        <v>0.10782209457547701</v>
      </c>
      <c r="C2805">
        <v>160</v>
      </c>
    </row>
    <row r="2806" spans="1:3" x14ac:dyDescent="0.2">
      <c r="A2806">
        <v>4.3322699999999999E-2</v>
      </c>
      <c r="B2806">
        <v>9.9408505584720502E-2</v>
      </c>
      <c r="C2806">
        <v>132</v>
      </c>
    </row>
    <row r="2807" spans="1:3" x14ac:dyDescent="0.2">
      <c r="A2807">
        <v>4.3322699999999999E-2</v>
      </c>
      <c r="B2807">
        <v>0.281288358183022</v>
      </c>
      <c r="C2807">
        <v>328</v>
      </c>
    </row>
    <row r="2808" spans="1:3" x14ac:dyDescent="0.2">
      <c r="A2808">
        <v>4.3322699999999999E-2</v>
      </c>
      <c r="B2808">
        <v>0.12003077107497299</v>
      </c>
      <c r="C2808">
        <v>244</v>
      </c>
    </row>
    <row r="2809" spans="1:3" x14ac:dyDescent="0.2">
      <c r="A2809">
        <v>4.3322699999999999E-2</v>
      </c>
      <c r="B2809">
        <v>0.135413939095437</v>
      </c>
      <c r="C2809">
        <v>265</v>
      </c>
    </row>
    <row r="2810" spans="1:3" x14ac:dyDescent="0.2">
      <c r="A2810">
        <v>4.3322699999999999E-2</v>
      </c>
      <c r="B2810">
        <v>6.8582907830528103E-2</v>
      </c>
      <c r="C2810">
        <v>105</v>
      </c>
    </row>
    <row r="2811" spans="1:3" x14ac:dyDescent="0.2">
      <c r="A2811">
        <v>4.3322699999999999E-2</v>
      </c>
      <c r="B2811">
        <v>0.110190871122596</v>
      </c>
      <c r="C2811">
        <v>216</v>
      </c>
    </row>
    <row r="2812" spans="1:3" x14ac:dyDescent="0.2">
      <c r="A2812">
        <v>4.3322699999999999E-2</v>
      </c>
      <c r="B2812">
        <v>9.7434061828836294E-2</v>
      </c>
      <c r="C2812">
        <v>188</v>
      </c>
    </row>
    <row r="2813" spans="1:3" x14ac:dyDescent="0.2">
      <c r="A2813">
        <v>6.2239999999999997E-2</v>
      </c>
      <c r="B2813">
        <v>-0.11713715447314101</v>
      </c>
      <c r="C2813">
        <v>189</v>
      </c>
    </row>
    <row r="2814" spans="1:3" x14ac:dyDescent="0.2">
      <c r="A2814">
        <v>6.2239999999999997E-2</v>
      </c>
      <c r="B2814">
        <v>0.231953906152601</v>
      </c>
      <c r="C2814">
        <v>372</v>
      </c>
    </row>
    <row r="2815" spans="1:3" x14ac:dyDescent="0.2">
      <c r="A2815">
        <v>6.2239999999999997E-2</v>
      </c>
      <c r="B2815">
        <v>2.17086910255698E-3</v>
      </c>
      <c r="C2815">
        <v>266</v>
      </c>
    </row>
    <row r="2816" spans="1:3" x14ac:dyDescent="0.2">
      <c r="A2816">
        <v>6.2239999999999997E-2</v>
      </c>
      <c r="B2816">
        <v>5.77968849199436E-2</v>
      </c>
      <c r="C2816">
        <v>322</v>
      </c>
    </row>
    <row r="2817" spans="1:3" x14ac:dyDescent="0.2">
      <c r="A2817">
        <v>6.2239999999999997E-2</v>
      </c>
      <c r="B2817">
        <v>-0.32080336168294299</v>
      </c>
      <c r="C2817">
        <v>112</v>
      </c>
    </row>
    <row r="2818" spans="1:3" x14ac:dyDescent="0.2">
      <c r="A2818">
        <v>6.3612100000000005E-2</v>
      </c>
      <c r="B2818">
        <v>0.27554746611493097</v>
      </c>
      <c r="C2818">
        <v>497</v>
      </c>
    </row>
    <row r="2819" spans="1:3" x14ac:dyDescent="0.2">
      <c r="A2819">
        <v>6.3612100000000005E-2</v>
      </c>
      <c r="B2819">
        <v>9.9603082815241703E-2</v>
      </c>
      <c r="C2819">
        <v>219</v>
      </c>
    </row>
    <row r="2820" spans="1:3" x14ac:dyDescent="0.2">
      <c r="A2820">
        <v>6.3612100000000005E-2</v>
      </c>
      <c r="B2820">
        <v>0.14377435269264799</v>
      </c>
      <c r="C2820">
        <v>1100</v>
      </c>
    </row>
    <row r="2821" spans="1:3" x14ac:dyDescent="0.2">
      <c r="A2821">
        <v>6.3612100000000005E-2</v>
      </c>
      <c r="B2821">
        <v>0.30658992841203297</v>
      </c>
      <c r="C2821">
        <v>247</v>
      </c>
    </row>
    <row r="2822" spans="1:3" x14ac:dyDescent="0.2">
      <c r="A2822">
        <v>6.3612100000000005E-2</v>
      </c>
      <c r="B2822">
        <v>-9.1486974069843394E-2</v>
      </c>
      <c r="C2822">
        <v>945</v>
      </c>
    </row>
    <row r="2823" spans="1:3" x14ac:dyDescent="0.2">
      <c r="A2823">
        <v>6.3612100000000005E-2</v>
      </c>
      <c r="B2823">
        <v>0.21347558854128801</v>
      </c>
      <c r="C2823">
        <v>371</v>
      </c>
    </row>
    <row r="2824" spans="1:3" x14ac:dyDescent="0.2">
      <c r="A2824">
        <v>6.3612100000000005E-2</v>
      </c>
      <c r="B2824">
        <v>0.228361115522147</v>
      </c>
      <c r="C2824">
        <v>1010</v>
      </c>
    </row>
    <row r="2825" spans="1:3" x14ac:dyDescent="0.2">
      <c r="A2825">
        <v>6.3612100000000005E-2</v>
      </c>
      <c r="B2825">
        <v>4.3390696089437998E-2</v>
      </c>
      <c r="C2825">
        <v>190</v>
      </c>
    </row>
    <row r="2826" spans="1:3" x14ac:dyDescent="0.2">
      <c r="A2826">
        <v>6.3612100000000005E-2</v>
      </c>
      <c r="B2826">
        <v>0.26613402054701901</v>
      </c>
      <c r="C2826">
        <v>345</v>
      </c>
    </row>
    <row r="2827" spans="1:3" x14ac:dyDescent="0.2">
      <c r="A2827">
        <v>6.3612100000000005E-2</v>
      </c>
      <c r="B2827">
        <v>0.2311038771992</v>
      </c>
      <c r="C2827">
        <v>282</v>
      </c>
    </row>
    <row r="2828" spans="1:3" x14ac:dyDescent="0.2">
      <c r="A2828">
        <v>6.3612100000000005E-2</v>
      </c>
      <c r="B2828">
        <v>-0.10843331409276</v>
      </c>
      <c r="C2828">
        <v>1134</v>
      </c>
    </row>
    <row r="2829" spans="1:3" x14ac:dyDescent="0.2">
      <c r="A2829">
        <v>6.3612100000000005E-2</v>
      </c>
      <c r="B2829">
        <v>7.0484437328193997E-2</v>
      </c>
      <c r="C2829">
        <v>863</v>
      </c>
    </row>
    <row r="2830" spans="1:3" x14ac:dyDescent="0.2">
      <c r="A2830">
        <v>6.3612100000000005E-2</v>
      </c>
      <c r="B2830">
        <v>0.182036626903369</v>
      </c>
      <c r="C2830">
        <v>435</v>
      </c>
    </row>
    <row r="2831" spans="1:3" x14ac:dyDescent="0.2">
      <c r="A2831">
        <v>6.3612100000000005E-2</v>
      </c>
      <c r="B2831">
        <v>0.19673930080281199</v>
      </c>
      <c r="C2831">
        <v>463</v>
      </c>
    </row>
    <row r="2832" spans="1:3" x14ac:dyDescent="0.2">
      <c r="A2832">
        <v>6.3612100000000005E-2</v>
      </c>
      <c r="B2832">
        <v>0.27403226920907903</v>
      </c>
      <c r="C2832">
        <v>527</v>
      </c>
    </row>
    <row r="2833" spans="1:3" x14ac:dyDescent="0.2">
      <c r="A2833">
        <v>6.3612100000000005E-2</v>
      </c>
      <c r="B2833">
        <v>0.37294094612925899</v>
      </c>
      <c r="C2833">
        <v>646</v>
      </c>
    </row>
    <row r="2834" spans="1:3" x14ac:dyDescent="0.2">
      <c r="A2834">
        <v>6.3612100000000005E-2</v>
      </c>
      <c r="B2834">
        <v>0.23765439296639601</v>
      </c>
      <c r="C2834">
        <v>582</v>
      </c>
    </row>
    <row r="2835" spans="1:3" x14ac:dyDescent="0.2">
      <c r="A2835">
        <v>6.3612100000000005E-2</v>
      </c>
      <c r="B2835">
        <v>-4.1157380925899302E-2</v>
      </c>
      <c r="C2835">
        <v>308</v>
      </c>
    </row>
    <row r="2836" spans="1:3" x14ac:dyDescent="0.2">
      <c r="A2836">
        <v>6.3612100000000005E-2</v>
      </c>
      <c r="B2836">
        <v>4.4841768774921499E-2</v>
      </c>
      <c r="C2836">
        <v>133</v>
      </c>
    </row>
    <row r="2837" spans="1:3" x14ac:dyDescent="0.2">
      <c r="A2837">
        <v>6.3612100000000005E-2</v>
      </c>
      <c r="B2837">
        <v>5.68402782649799E-2</v>
      </c>
      <c r="C2837">
        <v>161</v>
      </c>
    </row>
    <row r="2838" spans="1:3" x14ac:dyDescent="0.2">
      <c r="A2838">
        <v>6.3612100000000005E-2</v>
      </c>
      <c r="B2838">
        <v>0.27125480410147201</v>
      </c>
      <c r="C2838">
        <v>1044</v>
      </c>
    </row>
    <row r="2839" spans="1:3" x14ac:dyDescent="0.2">
      <c r="A2839">
        <v>6.3612100000000005E-2</v>
      </c>
      <c r="B2839">
        <v>0.197085377736409</v>
      </c>
      <c r="C2839">
        <v>400</v>
      </c>
    </row>
    <row r="2840" spans="1:3" x14ac:dyDescent="0.2">
      <c r="A2840">
        <v>6.3612100000000005E-2</v>
      </c>
      <c r="B2840">
        <v>0.13357460465381399</v>
      </c>
      <c r="C2840">
        <v>1071</v>
      </c>
    </row>
    <row r="2841" spans="1:3" x14ac:dyDescent="0.2">
      <c r="A2841">
        <v>5.0866000000000001E-2</v>
      </c>
      <c r="B2841">
        <v>-0.32780081169780401</v>
      </c>
      <c r="C2841">
        <v>703</v>
      </c>
    </row>
    <row r="2842" spans="1:3" x14ac:dyDescent="0.2">
      <c r="A2842">
        <v>5.0866000000000001E-2</v>
      </c>
      <c r="B2842">
        <v>-7.1245069390380403E-2</v>
      </c>
      <c r="C2842">
        <v>459</v>
      </c>
    </row>
    <row r="2843" spans="1:3" x14ac:dyDescent="0.2">
      <c r="A2843">
        <v>5.0866000000000001E-2</v>
      </c>
      <c r="B2843">
        <v>-0.29196726176973498</v>
      </c>
      <c r="C2843">
        <v>641</v>
      </c>
    </row>
    <row r="2844" spans="1:3" x14ac:dyDescent="0.2">
      <c r="A2844">
        <v>5.0866000000000001E-2</v>
      </c>
      <c r="B2844">
        <v>-0.34540427613740898</v>
      </c>
      <c r="C2844">
        <v>739</v>
      </c>
    </row>
    <row r="2845" spans="1:3" x14ac:dyDescent="0.2">
      <c r="A2845">
        <v>5.0866000000000001E-2</v>
      </c>
      <c r="B2845">
        <v>-9.8556647703979705E-2</v>
      </c>
      <c r="C2845">
        <v>522</v>
      </c>
    </row>
    <row r="2846" spans="1:3" x14ac:dyDescent="0.2">
      <c r="A2846">
        <v>5.0866000000000001E-2</v>
      </c>
      <c r="B2846">
        <v>-0.28750253487119398</v>
      </c>
      <c r="C2846">
        <v>864</v>
      </c>
    </row>
    <row r="2847" spans="1:3" x14ac:dyDescent="0.2">
      <c r="A2847">
        <v>5.0866000000000001E-2</v>
      </c>
      <c r="B2847">
        <v>-0.112686752166633</v>
      </c>
      <c r="C2847">
        <v>585</v>
      </c>
    </row>
    <row r="2848" spans="1:3" x14ac:dyDescent="0.2">
      <c r="A2848">
        <v>5.0866000000000001E-2</v>
      </c>
      <c r="B2848">
        <v>-0.225975389736985</v>
      </c>
      <c r="C2848">
        <v>767</v>
      </c>
    </row>
    <row r="2849" spans="1:3" x14ac:dyDescent="0.2">
      <c r="A2849">
        <v>5.0866000000000001E-2</v>
      </c>
      <c r="B2849">
        <v>-0.28332738977328797</v>
      </c>
      <c r="C2849">
        <v>824</v>
      </c>
    </row>
    <row r="2850" spans="1:3" x14ac:dyDescent="0.2">
      <c r="A2850">
        <v>5.0866000000000001E-2</v>
      </c>
      <c r="B2850">
        <v>-0.39989885113047002</v>
      </c>
      <c r="C2850">
        <v>101</v>
      </c>
    </row>
    <row r="2851" spans="1:3" x14ac:dyDescent="0.2">
      <c r="A2851">
        <v>5.0866000000000001E-2</v>
      </c>
      <c r="B2851">
        <v>-0.28923852197336197</v>
      </c>
      <c r="C2851">
        <v>311</v>
      </c>
    </row>
    <row r="2852" spans="1:3" x14ac:dyDescent="0.2">
      <c r="A2852">
        <v>5.0866000000000001E-2</v>
      </c>
      <c r="B2852">
        <v>-0.3017582151621</v>
      </c>
      <c r="C2852">
        <v>347</v>
      </c>
    </row>
    <row r="2853" spans="1:3" x14ac:dyDescent="0.2">
      <c r="A2853">
        <v>5.0866000000000001E-2</v>
      </c>
      <c r="B2853">
        <v>-4.2488992939462802E-2</v>
      </c>
      <c r="C2853">
        <v>437</v>
      </c>
    </row>
    <row r="2854" spans="1:3" x14ac:dyDescent="0.2">
      <c r="A2854">
        <v>5.0866000000000001E-2</v>
      </c>
      <c r="B2854">
        <v>-0.27203989869848899</v>
      </c>
      <c r="C2854">
        <v>669</v>
      </c>
    </row>
    <row r="2855" spans="1:3" x14ac:dyDescent="0.2">
      <c r="A2855">
        <v>5.0866000000000001E-2</v>
      </c>
      <c r="B2855">
        <v>-0.35072668069414598</v>
      </c>
      <c r="C2855">
        <v>803</v>
      </c>
    </row>
    <row r="2856" spans="1:3" x14ac:dyDescent="0.2">
      <c r="A2856">
        <v>5.0866000000000001E-2</v>
      </c>
      <c r="B2856">
        <v>-0.30812122505162098</v>
      </c>
      <c r="C2856">
        <v>139</v>
      </c>
    </row>
    <row r="2857" spans="1:3" x14ac:dyDescent="0.2">
      <c r="A2857">
        <v>5.0866000000000001E-2</v>
      </c>
      <c r="B2857">
        <v>-2.7011960839342201E-2</v>
      </c>
      <c r="C2857">
        <v>376</v>
      </c>
    </row>
    <row r="2858" spans="1:3" x14ac:dyDescent="0.2">
      <c r="A2858">
        <v>5.0866000000000001E-2</v>
      </c>
      <c r="B2858">
        <v>3.1197611497671501E-2</v>
      </c>
      <c r="C2858">
        <v>502</v>
      </c>
    </row>
    <row r="2859" spans="1:3" x14ac:dyDescent="0.2">
      <c r="A2859">
        <v>5.0866000000000001E-2</v>
      </c>
      <c r="B2859">
        <v>-0.28681831560168802</v>
      </c>
      <c r="C2859">
        <v>256</v>
      </c>
    </row>
    <row r="2860" spans="1:3" x14ac:dyDescent="0.2">
      <c r="A2860">
        <v>5.0866000000000001E-2</v>
      </c>
      <c r="B2860">
        <v>0.104963972969291</v>
      </c>
      <c r="C2860">
        <v>619</v>
      </c>
    </row>
    <row r="2861" spans="1:3" x14ac:dyDescent="0.2">
      <c r="A2861">
        <v>5.0866000000000001E-2</v>
      </c>
      <c r="B2861">
        <v>-5.2106677863025801E-2</v>
      </c>
      <c r="C2861">
        <v>551</v>
      </c>
    </row>
    <row r="2862" spans="1:3" x14ac:dyDescent="0.2">
      <c r="A2862">
        <v>5.0866000000000001E-2</v>
      </c>
      <c r="B2862">
        <v>-0.29528187757408503</v>
      </c>
      <c r="C2862">
        <v>404</v>
      </c>
    </row>
    <row r="2863" spans="1:3" x14ac:dyDescent="0.2">
      <c r="A2863">
        <v>-2.45755E-2</v>
      </c>
      <c r="B2863">
        <v>0.132103945070321</v>
      </c>
      <c r="C2863">
        <v>368</v>
      </c>
    </row>
    <row r="2864" spans="1:3" x14ac:dyDescent="0.2">
      <c r="A2864">
        <v>-2.45755E-2</v>
      </c>
      <c r="B2864">
        <v>-0.42214222137981</v>
      </c>
      <c r="C2864">
        <v>188</v>
      </c>
    </row>
    <row r="2865" spans="1:3" x14ac:dyDescent="0.2">
      <c r="A2865">
        <v>-2.45755E-2</v>
      </c>
      <c r="B2865">
        <v>-0.29648340900548797</v>
      </c>
      <c r="C2865">
        <v>558</v>
      </c>
    </row>
    <row r="2866" spans="1:3" x14ac:dyDescent="0.2">
      <c r="A2866">
        <v>-2.45755E-2</v>
      </c>
      <c r="B2866">
        <v>7.9838616408895904E-2</v>
      </c>
      <c r="C2866">
        <v>684</v>
      </c>
    </row>
    <row r="2867" spans="1:3" x14ac:dyDescent="0.2">
      <c r="A2867">
        <v>-2.45755E-2</v>
      </c>
      <c r="B2867">
        <v>-6.22222518556097E-2</v>
      </c>
      <c r="C2867">
        <v>592</v>
      </c>
    </row>
    <row r="2868" spans="1:3" x14ac:dyDescent="0.2">
      <c r="A2868">
        <v>-2.45755E-2</v>
      </c>
      <c r="B2868">
        <v>8.2128796149267005E-2</v>
      </c>
      <c r="C2868">
        <v>643</v>
      </c>
    </row>
    <row r="2869" spans="1:3" x14ac:dyDescent="0.2">
      <c r="A2869">
        <v>-2.45755E-2</v>
      </c>
      <c r="B2869">
        <v>-5.4796906454883498E-2</v>
      </c>
      <c r="C2869">
        <v>713</v>
      </c>
    </row>
    <row r="2870" spans="1:3" x14ac:dyDescent="0.2">
      <c r="A2870">
        <v>-2.45755E-2</v>
      </c>
      <c r="B2870">
        <v>7.5810767242664404E-2</v>
      </c>
      <c r="C2870">
        <v>314</v>
      </c>
    </row>
    <row r="2871" spans="1:3" x14ac:dyDescent="0.2">
      <c r="A2871">
        <v>-2.45755E-2</v>
      </c>
      <c r="B2871">
        <v>5.0770575513977199E-2</v>
      </c>
      <c r="C2871">
        <v>495</v>
      </c>
    </row>
    <row r="2872" spans="1:3" x14ac:dyDescent="0.2">
      <c r="A2872">
        <v>-2.45755E-2</v>
      </c>
      <c r="B2872">
        <v>2.63701502331996E-2</v>
      </c>
      <c r="C2872">
        <v>227</v>
      </c>
    </row>
    <row r="2873" spans="1:3" x14ac:dyDescent="0.2">
      <c r="A2873">
        <v>-2.45755E-2</v>
      </c>
      <c r="B2873">
        <v>0.10125430099690901</v>
      </c>
      <c r="C2873">
        <v>398</v>
      </c>
    </row>
    <row r="2874" spans="1:3" x14ac:dyDescent="0.2">
      <c r="A2874">
        <v>-2.45755E-2</v>
      </c>
      <c r="B2874">
        <v>-0.123062269300575</v>
      </c>
      <c r="C2874">
        <v>241</v>
      </c>
    </row>
    <row r="2875" spans="1:3" x14ac:dyDescent="0.2">
      <c r="A2875">
        <v>-2.45755E-2</v>
      </c>
      <c r="B2875">
        <v>-0.31527660264103802</v>
      </c>
      <c r="C2875">
        <v>283</v>
      </c>
    </row>
    <row r="2876" spans="1:3" x14ac:dyDescent="0.2">
      <c r="A2876">
        <v>-2.45755E-2</v>
      </c>
      <c r="B2876">
        <v>-3.4233783713788803E-2</v>
      </c>
      <c r="C2876">
        <v>444</v>
      </c>
    </row>
    <row r="2877" spans="1:3" x14ac:dyDescent="0.2">
      <c r="A2877">
        <v>-2.45755E-2</v>
      </c>
      <c r="B2877">
        <v>-0.33402360582933499</v>
      </c>
      <c r="C2877">
        <v>614</v>
      </c>
    </row>
    <row r="2878" spans="1:3" x14ac:dyDescent="0.2">
      <c r="A2878">
        <v>-2.45755E-2</v>
      </c>
      <c r="B2878">
        <v>-0.47613565777817002</v>
      </c>
      <c r="C2878">
        <v>145</v>
      </c>
    </row>
    <row r="2879" spans="1:3" x14ac:dyDescent="0.2">
      <c r="A2879">
        <v>-2.45755E-2</v>
      </c>
      <c r="B2879">
        <v>6.0628753360047902E-2</v>
      </c>
      <c r="C2879">
        <v>335</v>
      </c>
    </row>
    <row r="2880" spans="1:3" x14ac:dyDescent="0.2">
      <c r="A2880">
        <v>-1.8239600000000002E-2</v>
      </c>
      <c r="B2880">
        <v>-8.6285919124444402E-2</v>
      </c>
      <c r="C2880">
        <v>378</v>
      </c>
    </row>
    <row r="2881" spans="1:3" x14ac:dyDescent="0.2">
      <c r="A2881">
        <v>-1.8239600000000002E-2</v>
      </c>
      <c r="B2881">
        <v>0.109377785620466</v>
      </c>
      <c r="C2881">
        <v>184</v>
      </c>
    </row>
    <row r="2882" spans="1:3" x14ac:dyDescent="0.2">
      <c r="A2882">
        <v>-1.8239600000000002E-2</v>
      </c>
      <c r="B2882">
        <v>-6.1145596718215497E-2</v>
      </c>
      <c r="C2882">
        <v>279</v>
      </c>
    </row>
    <row r="2883" spans="1:3" x14ac:dyDescent="0.2">
      <c r="A2883">
        <v>-1.8239600000000002E-2</v>
      </c>
      <c r="B2883">
        <v>-0.24996197292404501</v>
      </c>
      <c r="C2883">
        <v>339</v>
      </c>
    </row>
    <row r="2884" spans="1:3" x14ac:dyDescent="0.2">
      <c r="A2884">
        <v>-1.8239600000000002E-2</v>
      </c>
      <c r="B2884">
        <v>7.7622928795843302E-2</v>
      </c>
      <c r="C2884">
        <v>524</v>
      </c>
    </row>
    <row r="2885" spans="1:3" x14ac:dyDescent="0.2">
      <c r="A2885">
        <v>-1.8239600000000002E-2</v>
      </c>
      <c r="B2885">
        <v>1.0412395379232E-2</v>
      </c>
      <c r="C2885">
        <v>154</v>
      </c>
    </row>
    <row r="2886" spans="1:3" x14ac:dyDescent="0.2">
      <c r="A2886">
        <v>-1.8239600000000002E-2</v>
      </c>
      <c r="B2886">
        <v>0.15571208990816399</v>
      </c>
      <c r="C2886">
        <v>896</v>
      </c>
    </row>
    <row r="2887" spans="1:3" x14ac:dyDescent="0.2">
      <c r="A2887">
        <v>-1.8239600000000002E-2</v>
      </c>
      <c r="B2887">
        <v>6.5218223156363997E-2</v>
      </c>
      <c r="C2887">
        <v>478</v>
      </c>
    </row>
    <row r="2888" spans="1:3" x14ac:dyDescent="0.2">
      <c r="A2888">
        <v>-1.8239600000000002E-2</v>
      </c>
      <c r="B2888">
        <v>-0.37460242675338901</v>
      </c>
      <c r="C2888">
        <v>127</v>
      </c>
    </row>
    <row r="2889" spans="1:3" x14ac:dyDescent="0.2">
      <c r="A2889">
        <v>-1.8239600000000002E-2</v>
      </c>
      <c r="B2889">
        <v>7.0356599183256596E-2</v>
      </c>
      <c r="C2889">
        <v>252</v>
      </c>
    </row>
    <row r="2890" spans="1:3" x14ac:dyDescent="0.2">
      <c r="A2890">
        <v>-1.53583E-2</v>
      </c>
      <c r="B2890">
        <v>-0.245950801624921</v>
      </c>
      <c r="C2890">
        <v>273</v>
      </c>
    </row>
    <row r="2891" spans="1:3" x14ac:dyDescent="0.2">
      <c r="A2891">
        <v>-1.53583E-2</v>
      </c>
      <c r="B2891">
        <v>0.268902665894592</v>
      </c>
      <c r="C2891">
        <v>800</v>
      </c>
    </row>
    <row r="2892" spans="1:3" x14ac:dyDescent="0.2">
      <c r="A2892">
        <v>-1.53583E-2</v>
      </c>
      <c r="B2892">
        <v>0.320476017208704</v>
      </c>
      <c r="C2892">
        <v>687</v>
      </c>
    </row>
    <row r="2893" spans="1:3" x14ac:dyDescent="0.2">
      <c r="A2893">
        <v>-1.53583E-2</v>
      </c>
      <c r="B2893">
        <v>0.26532246703829798</v>
      </c>
      <c r="C2893">
        <v>826</v>
      </c>
    </row>
    <row r="2894" spans="1:3" x14ac:dyDescent="0.2">
      <c r="A2894">
        <v>-1.53583E-2</v>
      </c>
      <c r="B2894">
        <v>-0.112424883657415</v>
      </c>
      <c r="C2894">
        <v>164</v>
      </c>
    </row>
    <row r="2895" spans="1:3" x14ac:dyDescent="0.2">
      <c r="A2895">
        <v>-1.53583E-2</v>
      </c>
      <c r="B2895">
        <v>0.29400367884823903</v>
      </c>
      <c r="C2895">
        <v>509</v>
      </c>
    </row>
    <row r="2896" spans="1:3" x14ac:dyDescent="0.2">
      <c r="A2896">
        <v>-1.53583E-2</v>
      </c>
      <c r="B2896">
        <v>-0.11414890568672301</v>
      </c>
      <c r="C2896">
        <v>131</v>
      </c>
    </row>
    <row r="2897" spans="1:3" x14ac:dyDescent="0.2">
      <c r="A2897">
        <v>-1.53583E-2</v>
      </c>
      <c r="B2897">
        <v>0.26322834605774198</v>
      </c>
      <c r="C2897">
        <v>631</v>
      </c>
    </row>
    <row r="2898" spans="1:3" x14ac:dyDescent="0.2">
      <c r="A2898">
        <v>-1.53583E-2</v>
      </c>
      <c r="B2898">
        <v>0.320163830424049</v>
      </c>
      <c r="C2898">
        <v>772</v>
      </c>
    </row>
    <row r="2899" spans="1:3" x14ac:dyDescent="0.2">
      <c r="A2899">
        <v>-1.53583E-2</v>
      </c>
      <c r="B2899">
        <v>0.19764159534113701</v>
      </c>
      <c r="C2899">
        <v>561</v>
      </c>
    </row>
    <row r="2900" spans="1:3" x14ac:dyDescent="0.2">
      <c r="A2900">
        <v>-1.53583E-2</v>
      </c>
      <c r="B2900">
        <v>0.30170185614151301</v>
      </c>
      <c r="C2900">
        <v>951</v>
      </c>
    </row>
    <row r="2901" spans="1:3" x14ac:dyDescent="0.2">
      <c r="A2901">
        <v>-1.53583E-2</v>
      </c>
      <c r="B2901">
        <v>-0.111838006082912</v>
      </c>
      <c r="C2901">
        <v>106</v>
      </c>
    </row>
    <row r="2902" spans="1:3" x14ac:dyDescent="0.2">
      <c r="A2902">
        <v>-1.53583E-2</v>
      </c>
      <c r="B2902">
        <v>0.14865805572288199</v>
      </c>
      <c r="C2902">
        <v>730</v>
      </c>
    </row>
    <row r="2903" spans="1:3" x14ac:dyDescent="0.2">
      <c r="A2903">
        <v>-1.53583E-2</v>
      </c>
      <c r="B2903">
        <v>0.225246295854997</v>
      </c>
      <c r="C2903">
        <v>366</v>
      </c>
    </row>
    <row r="2904" spans="1:3" x14ac:dyDescent="0.2">
      <c r="A2904">
        <v>-1.53583E-2</v>
      </c>
      <c r="B2904">
        <v>0.13189220628846199</v>
      </c>
      <c r="C2904">
        <v>455</v>
      </c>
    </row>
    <row r="2905" spans="1:3" x14ac:dyDescent="0.2">
      <c r="A2905">
        <v>5.9626999999999999E-2</v>
      </c>
      <c r="B2905">
        <v>5.0565832093936801E-2</v>
      </c>
      <c r="C2905">
        <v>232</v>
      </c>
    </row>
    <row r="2906" spans="1:3" x14ac:dyDescent="0.2">
      <c r="A2906">
        <v>5.9626999999999999E-2</v>
      </c>
      <c r="B2906">
        <v>0.101192009402138</v>
      </c>
      <c r="C2906">
        <v>694</v>
      </c>
    </row>
    <row r="2907" spans="1:3" x14ac:dyDescent="0.2">
      <c r="A2907">
        <v>5.9626999999999999E-2</v>
      </c>
      <c r="B2907">
        <v>0.126319429495969</v>
      </c>
      <c r="C2907">
        <v>763</v>
      </c>
    </row>
    <row r="2908" spans="1:3" x14ac:dyDescent="0.2">
      <c r="A2908">
        <v>5.9626999999999999E-2</v>
      </c>
      <c r="B2908">
        <v>-0.100274437565991</v>
      </c>
      <c r="C2908">
        <v>119</v>
      </c>
    </row>
    <row r="2909" spans="1:3" x14ac:dyDescent="0.2">
      <c r="A2909">
        <v>5.9626999999999999E-2</v>
      </c>
      <c r="B2909">
        <v>-4.0520102708560997E-2</v>
      </c>
      <c r="C2909">
        <v>589</v>
      </c>
    </row>
    <row r="2910" spans="1:3" x14ac:dyDescent="0.2">
      <c r="A2910">
        <v>5.9626999999999999E-2</v>
      </c>
      <c r="B2910">
        <v>-5.7553585688390502E-2</v>
      </c>
      <c r="C2910">
        <v>659</v>
      </c>
    </row>
    <row r="2911" spans="1:3" x14ac:dyDescent="0.2">
      <c r="A2911">
        <v>5.9626999999999999E-2</v>
      </c>
      <c r="B2911">
        <v>3.6301648964698202E-2</v>
      </c>
      <c r="C2911">
        <v>393</v>
      </c>
    </row>
    <row r="2912" spans="1:3" x14ac:dyDescent="0.2">
      <c r="A2912">
        <v>5.9626999999999999E-2</v>
      </c>
      <c r="B2912">
        <v>-2.6237462815847001E-2</v>
      </c>
      <c r="C2912">
        <v>357</v>
      </c>
    </row>
    <row r="2913" spans="1:3" x14ac:dyDescent="0.2">
      <c r="A2913">
        <v>5.9626999999999999E-2</v>
      </c>
      <c r="B2913">
        <v>-7.4184020971128001E-2</v>
      </c>
      <c r="C2913">
        <v>328</v>
      </c>
    </row>
    <row r="2914" spans="1:3" x14ac:dyDescent="0.2">
      <c r="A2914">
        <v>5.9626999999999999E-2</v>
      </c>
      <c r="B2914">
        <v>-9.9347075000823806E-2</v>
      </c>
      <c r="C2914">
        <v>159</v>
      </c>
    </row>
    <row r="2915" spans="1:3" x14ac:dyDescent="0.2">
      <c r="A2915">
        <v>5.9626999999999999E-2</v>
      </c>
      <c r="B2915">
        <v>-8.2093087416812704E-3</v>
      </c>
      <c r="C2915">
        <v>623</v>
      </c>
    </row>
    <row r="2916" spans="1:3" x14ac:dyDescent="0.2">
      <c r="A2916">
        <v>5.9626999999999999E-2</v>
      </c>
      <c r="B2916">
        <v>0.118754042962627</v>
      </c>
      <c r="C2916">
        <v>519</v>
      </c>
    </row>
    <row r="2917" spans="1:3" x14ac:dyDescent="0.2">
      <c r="A2917">
        <v>5.9626999999999999E-2</v>
      </c>
      <c r="B2917">
        <v>-1.49599675542232E-2</v>
      </c>
      <c r="C2917">
        <v>489</v>
      </c>
    </row>
    <row r="2918" spans="1:3" x14ac:dyDescent="0.2">
      <c r="A2918">
        <v>5.9626999999999999E-2</v>
      </c>
      <c r="B2918">
        <v>4.7459151422409002E-2</v>
      </c>
      <c r="C2918">
        <v>729</v>
      </c>
    </row>
    <row r="2919" spans="1:3" x14ac:dyDescent="0.2">
      <c r="A2919">
        <v>5.9626999999999999E-2</v>
      </c>
      <c r="B2919">
        <v>-0.14511195187006201</v>
      </c>
      <c r="C2919">
        <v>432</v>
      </c>
    </row>
    <row r="2920" spans="1:3" x14ac:dyDescent="0.2">
      <c r="A2920">
        <v>5.9626999999999999E-2</v>
      </c>
      <c r="B2920">
        <v>3.1796809220812197E-2</v>
      </c>
      <c r="C2920">
        <v>285</v>
      </c>
    </row>
    <row r="2921" spans="1:3" x14ac:dyDescent="0.2">
      <c r="A2921">
        <v>5.9626999999999999E-2</v>
      </c>
      <c r="B2921">
        <v>-5.2609857726612801E-2</v>
      </c>
      <c r="C2921">
        <v>195</v>
      </c>
    </row>
    <row r="2922" spans="1:3" x14ac:dyDescent="0.2">
      <c r="A2922">
        <v>5.61865E-2</v>
      </c>
      <c r="B2922">
        <v>-0.11410880020738599</v>
      </c>
      <c r="C2922">
        <v>316</v>
      </c>
    </row>
    <row r="2923" spans="1:3" x14ac:dyDescent="0.2">
      <c r="A2923">
        <v>5.61865E-2</v>
      </c>
      <c r="B2923">
        <v>-5.02299348342507E-2</v>
      </c>
      <c r="C2923">
        <v>153</v>
      </c>
    </row>
    <row r="2924" spans="1:3" x14ac:dyDescent="0.2">
      <c r="A2924">
        <v>-3.1973300000000003E-2</v>
      </c>
      <c r="B2924">
        <v>9.6493363938699103E-2</v>
      </c>
      <c r="C2924">
        <v>155</v>
      </c>
    </row>
    <row r="2925" spans="1:3" x14ac:dyDescent="0.2">
      <c r="A2925">
        <v>-3.1973300000000003E-2</v>
      </c>
      <c r="B2925">
        <v>8.4592897646892304E-3</v>
      </c>
      <c r="C2925">
        <v>273</v>
      </c>
    </row>
    <row r="2926" spans="1:3" x14ac:dyDescent="0.2">
      <c r="A2926">
        <v>-3.1973300000000003E-2</v>
      </c>
      <c r="B2926">
        <v>-0.29961781263238502</v>
      </c>
      <c r="C2926">
        <v>364</v>
      </c>
    </row>
    <row r="2927" spans="1:3" x14ac:dyDescent="0.2">
      <c r="A2927">
        <v>-3.1973300000000003E-2</v>
      </c>
      <c r="B2927">
        <v>2.20644346303767E-2</v>
      </c>
      <c r="C2927">
        <v>302</v>
      </c>
    </row>
    <row r="2928" spans="1:3" x14ac:dyDescent="0.2">
      <c r="A2928">
        <v>-3.1973300000000003E-2</v>
      </c>
      <c r="B2928">
        <v>-0.15939592792686699</v>
      </c>
      <c r="C2928">
        <v>349</v>
      </c>
    </row>
    <row r="2929" spans="1:3" x14ac:dyDescent="0.2">
      <c r="A2929">
        <v>-3.1973300000000003E-2</v>
      </c>
      <c r="B2929">
        <v>6.1636699542914203E-2</v>
      </c>
      <c r="C2929">
        <v>392</v>
      </c>
    </row>
    <row r="2930" spans="1:3" x14ac:dyDescent="0.2">
      <c r="A2930">
        <v>-3.1973300000000003E-2</v>
      </c>
      <c r="B2930">
        <v>-5.44641659117341E-2</v>
      </c>
      <c r="C2930">
        <v>192</v>
      </c>
    </row>
    <row r="2931" spans="1:3" x14ac:dyDescent="0.2">
      <c r="A2931">
        <v>-3.1973300000000003E-2</v>
      </c>
      <c r="B2931">
        <v>9.6727824935829806E-2</v>
      </c>
      <c r="C2931">
        <v>120</v>
      </c>
    </row>
    <row r="2932" spans="1:3" x14ac:dyDescent="0.2">
      <c r="A2932">
        <v>-3.1973300000000003E-2</v>
      </c>
      <c r="B2932">
        <v>9.3113502642844098E-2</v>
      </c>
      <c r="C2932">
        <v>86</v>
      </c>
    </row>
    <row r="2933" spans="1:3" x14ac:dyDescent="0.2">
      <c r="A2933">
        <v>-3.1973300000000003E-2</v>
      </c>
      <c r="B2933">
        <v>-2.2748030451912999E-2</v>
      </c>
      <c r="C2933">
        <v>247</v>
      </c>
    </row>
    <row r="2934" spans="1:3" x14ac:dyDescent="0.2">
      <c r="A2934">
        <v>-3.1973300000000003E-2</v>
      </c>
      <c r="B2934">
        <v>-6.3192671444790002E-2</v>
      </c>
      <c r="C2934">
        <v>210</v>
      </c>
    </row>
    <row r="2935" spans="1:3" x14ac:dyDescent="0.2">
      <c r="A2935">
        <v>5.1533500000000003E-2</v>
      </c>
      <c r="B2935">
        <v>0.244595429644375</v>
      </c>
      <c r="C2935">
        <v>363</v>
      </c>
    </row>
    <row r="2936" spans="1:3" x14ac:dyDescent="0.2">
      <c r="A2936">
        <v>5.1533500000000003E-2</v>
      </c>
      <c r="B2936">
        <v>0.20465459163213401</v>
      </c>
      <c r="C2936">
        <v>735</v>
      </c>
    </row>
    <row r="2937" spans="1:3" x14ac:dyDescent="0.2">
      <c r="A2937">
        <v>5.1533500000000003E-2</v>
      </c>
      <c r="B2937">
        <v>-0.19041756931641299</v>
      </c>
      <c r="C2937">
        <v>636</v>
      </c>
    </row>
    <row r="2938" spans="1:3" x14ac:dyDescent="0.2">
      <c r="A2938">
        <v>5.1533500000000003E-2</v>
      </c>
      <c r="B2938">
        <v>0.262522806977523</v>
      </c>
      <c r="C2938">
        <v>700</v>
      </c>
    </row>
    <row r="2939" spans="1:3" x14ac:dyDescent="0.2">
      <c r="A2939">
        <v>5.1533500000000003E-2</v>
      </c>
      <c r="B2939">
        <v>-0.42513203018037399</v>
      </c>
      <c r="C2939">
        <v>153</v>
      </c>
    </row>
    <row r="2940" spans="1:3" x14ac:dyDescent="0.2">
      <c r="A2940">
        <v>5.1533500000000003E-2</v>
      </c>
      <c r="B2940">
        <v>0.21375370234800101</v>
      </c>
      <c r="C2940">
        <v>552</v>
      </c>
    </row>
    <row r="2941" spans="1:3" x14ac:dyDescent="0.2">
      <c r="A2941">
        <v>5.1533500000000003E-2</v>
      </c>
      <c r="B2941">
        <v>0.112044206681795</v>
      </c>
      <c r="C2941">
        <v>797</v>
      </c>
    </row>
    <row r="2942" spans="1:3" x14ac:dyDescent="0.2">
      <c r="A2942">
        <v>5.1533500000000003E-2</v>
      </c>
      <c r="B2942">
        <v>0.25582298481277499</v>
      </c>
      <c r="C2942">
        <v>484</v>
      </c>
    </row>
    <row r="2943" spans="1:3" x14ac:dyDescent="0.2">
      <c r="A2943">
        <v>5.1533500000000003E-2</v>
      </c>
      <c r="B2943">
        <v>0.30331414819747399</v>
      </c>
      <c r="C2943">
        <v>517</v>
      </c>
    </row>
    <row r="2944" spans="1:3" x14ac:dyDescent="0.2">
      <c r="A2944">
        <v>5.1533500000000003E-2</v>
      </c>
      <c r="B2944">
        <v>0.31515730054973301</v>
      </c>
      <c r="C2944">
        <v>461</v>
      </c>
    </row>
    <row r="2945" spans="1:3" x14ac:dyDescent="0.2">
      <c r="A2945">
        <v>5.1533500000000003E-2</v>
      </c>
      <c r="B2945">
        <v>0.18834237770960399</v>
      </c>
      <c r="C2945">
        <v>426</v>
      </c>
    </row>
    <row r="2946" spans="1:3" x14ac:dyDescent="0.2">
      <c r="A2946">
        <v>5.1533500000000003E-2</v>
      </c>
      <c r="B2946">
        <v>0.18838791131840901</v>
      </c>
      <c r="C2946">
        <v>580</v>
      </c>
    </row>
    <row r="2947" spans="1:3" x14ac:dyDescent="0.2">
      <c r="A2947">
        <v>5.1533500000000003E-2</v>
      </c>
      <c r="B2947">
        <v>8.0032788629233298E-2</v>
      </c>
      <c r="C2947">
        <v>609</v>
      </c>
    </row>
    <row r="2948" spans="1:3" x14ac:dyDescent="0.2">
      <c r="A2948">
        <v>5.1533500000000003E-2</v>
      </c>
      <c r="B2948">
        <v>8.6761661929915301E-2</v>
      </c>
      <c r="C2948">
        <v>217</v>
      </c>
    </row>
    <row r="2949" spans="1:3" x14ac:dyDescent="0.2">
      <c r="A2949">
        <v>5.1533500000000003E-2</v>
      </c>
      <c r="B2949">
        <v>0.21701052049701</v>
      </c>
      <c r="C2949">
        <v>337</v>
      </c>
    </row>
    <row r="2950" spans="1:3" x14ac:dyDescent="0.2">
      <c r="A2950">
        <v>5.1533500000000003E-2</v>
      </c>
      <c r="B2950">
        <v>9.7950065524137403E-2</v>
      </c>
      <c r="C2950">
        <v>272</v>
      </c>
    </row>
    <row r="2951" spans="1:3" x14ac:dyDescent="0.2">
      <c r="A2951">
        <v>5.1533500000000003E-2</v>
      </c>
      <c r="B2951">
        <v>0.27452849802378698</v>
      </c>
      <c r="C2951">
        <v>825</v>
      </c>
    </row>
    <row r="2952" spans="1:3" x14ac:dyDescent="0.2">
      <c r="A2952">
        <v>5.1533500000000003E-2</v>
      </c>
      <c r="B2952">
        <v>0.27519889061441699</v>
      </c>
      <c r="C2952">
        <v>398</v>
      </c>
    </row>
    <row r="2953" spans="1:3" x14ac:dyDescent="0.2">
      <c r="A2953">
        <v>5.1533500000000003E-2</v>
      </c>
      <c r="B2953">
        <v>-0.31428225923873798</v>
      </c>
      <c r="C2953">
        <v>96</v>
      </c>
    </row>
    <row r="2954" spans="1:3" x14ac:dyDescent="0.2">
      <c r="A2954">
        <v>5.1533500000000003E-2</v>
      </c>
      <c r="B2954">
        <v>0.26719308028323202</v>
      </c>
      <c r="C2954">
        <v>763</v>
      </c>
    </row>
    <row r="2955" spans="1:3" x14ac:dyDescent="0.2">
      <c r="A2955">
        <v>5.1533500000000003E-2</v>
      </c>
      <c r="B2955">
        <v>0.21163588799326299</v>
      </c>
      <c r="C2955">
        <v>307</v>
      </c>
    </row>
    <row r="2956" spans="1:3" x14ac:dyDescent="0.2">
      <c r="A2956">
        <v>5.1533500000000003E-2</v>
      </c>
      <c r="B2956">
        <v>0.26827889470399802</v>
      </c>
      <c r="C2956">
        <v>673</v>
      </c>
    </row>
    <row r="2957" spans="1:3" x14ac:dyDescent="0.2">
      <c r="A2957">
        <v>6.3151600000000002E-2</v>
      </c>
      <c r="B2957">
        <v>-4.2229094240734899E-2</v>
      </c>
      <c r="C2957">
        <v>214</v>
      </c>
    </row>
    <row r="2958" spans="1:3" x14ac:dyDescent="0.2">
      <c r="A2958">
        <v>6.3151600000000002E-2</v>
      </c>
      <c r="B2958">
        <v>0.115930664501283</v>
      </c>
      <c r="C2958">
        <v>333</v>
      </c>
    </row>
    <row r="2959" spans="1:3" x14ac:dyDescent="0.2">
      <c r="A2959">
        <v>6.3151600000000002E-2</v>
      </c>
      <c r="B2959">
        <v>-6.3851189297752201E-2</v>
      </c>
      <c r="C2959">
        <v>181</v>
      </c>
    </row>
    <row r="2960" spans="1:3" x14ac:dyDescent="0.2">
      <c r="A2960">
        <v>6.3151600000000002E-2</v>
      </c>
      <c r="B2960">
        <v>-0.14992811535279599</v>
      </c>
      <c r="C2960">
        <v>124</v>
      </c>
    </row>
    <row r="2961" spans="1:3" x14ac:dyDescent="0.2">
      <c r="A2961">
        <v>6.3151600000000002E-2</v>
      </c>
      <c r="B2961">
        <v>-0.21911534927874701</v>
      </c>
      <c r="C2961">
        <v>277</v>
      </c>
    </row>
    <row r="2962" spans="1:3" x14ac:dyDescent="0.2">
      <c r="A2962">
        <v>6.3151600000000002E-2</v>
      </c>
      <c r="B2962">
        <v>0.110026947736773</v>
      </c>
      <c r="C2962">
        <v>243</v>
      </c>
    </row>
    <row r="2963" spans="1:3" x14ac:dyDescent="0.2">
      <c r="A2963">
        <v>6.3151600000000002E-2</v>
      </c>
      <c r="B2963">
        <v>-1.1857923031958E-2</v>
      </c>
      <c r="C2963">
        <v>158</v>
      </c>
    </row>
    <row r="2964" spans="1:3" x14ac:dyDescent="0.2">
      <c r="A2964">
        <v>6.3151600000000002E-2</v>
      </c>
      <c r="B2964">
        <v>-5.3686424852975999E-2</v>
      </c>
      <c r="C2964">
        <v>305</v>
      </c>
    </row>
    <row r="2965" spans="1:3" x14ac:dyDescent="0.2">
      <c r="A2965">
        <v>6.3151600000000002E-2</v>
      </c>
      <c r="B2965">
        <v>-0.176850040783292</v>
      </c>
      <c r="C2965">
        <v>368</v>
      </c>
    </row>
    <row r="2966" spans="1:3" x14ac:dyDescent="0.2">
      <c r="A2966">
        <v>-2.80007E-2</v>
      </c>
      <c r="B2966">
        <v>-0.158413891750287</v>
      </c>
      <c r="C2966">
        <v>272</v>
      </c>
    </row>
    <row r="2967" spans="1:3" x14ac:dyDescent="0.2">
      <c r="A2967">
        <v>-2.80007E-2</v>
      </c>
      <c r="B2967">
        <v>-5.0564418309770598E-3</v>
      </c>
      <c r="C2967">
        <v>518</v>
      </c>
    </row>
    <row r="2968" spans="1:3" x14ac:dyDescent="0.2">
      <c r="A2968">
        <v>-2.80007E-2</v>
      </c>
      <c r="B2968">
        <v>-1.8124837956475699E-2</v>
      </c>
      <c r="C2968">
        <v>468</v>
      </c>
    </row>
    <row r="2969" spans="1:3" x14ac:dyDescent="0.2">
      <c r="A2969">
        <v>-2.80007E-2</v>
      </c>
      <c r="B2969">
        <v>-0.28844694308203001</v>
      </c>
      <c r="C2969">
        <v>377</v>
      </c>
    </row>
    <row r="2970" spans="1:3" x14ac:dyDescent="0.2">
      <c r="A2970">
        <v>-2.80007E-2</v>
      </c>
      <c r="B2970">
        <v>-0.18662369667821499</v>
      </c>
      <c r="C2970">
        <v>650</v>
      </c>
    </row>
    <row r="2971" spans="1:3" x14ac:dyDescent="0.2">
      <c r="A2971">
        <v>-2.80007E-2</v>
      </c>
      <c r="B2971">
        <v>-0.38975676761917399</v>
      </c>
      <c r="C2971">
        <v>679</v>
      </c>
    </row>
    <row r="2972" spans="1:3" x14ac:dyDescent="0.2">
      <c r="A2972">
        <v>-2.80007E-2</v>
      </c>
      <c r="B2972">
        <v>-7.9633197345828105E-2</v>
      </c>
      <c r="C2972">
        <v>441</v>
      </c>
    </row>
    <row r="2973" spans="1:3" x14ac:dyDescent="0.2">
      <c r="A2973">
        <v>-2.80007E-2</v>
      </c>
      <c r="B2973">
        <v>-0.18590754443225599</v>
      </c>
      <c r="C2973">
        <v>189</v>
      </c>
    </row>
    <row r="2974" spans="1:3" x14ac:dyDescent="0.2">
      <c r="A2974">
        <v>-2.80007E-2</v>
      </c>
      <c r="B2974">
        <v>-0.18224327348456301</v>
      </c>
      <c r="C2974">
        <v>148</v>
      </c>
    </row>
    <row r="2975" spans="1:3" x14ac:dyDescent="0.2">
      <c r="A2975">
        <v>-2.80007E-2</v>
      </c>
      <c r="B2975">
        <v>-4.9217726603576397E-3</v>
      </c>
      <c r="C2975">
        <v>497</v>
      </c>
    </row>
    <row r="2976" spans="1:3" x14ac:dyDescent="0.2">
      <c r="A2976">
        <v>-2.80007E-2</v>
      </c>
      <c r="B2976">
        <v>0.21119507186776099</v>
      </c>
      <c r="C2976">
        <v>715</v>
      </c>
    </row>
    <row r="2977" spans="1:3" x14ac:dyDescent="0.2">
      <c r="A2977">
        <v>-2.80007E-2</v>
      </c>
      <c r="B2977">
        <v>-8.6935234518952506E-2</v>
      </c>
      <c r="C2977">
        <v>230</v>
      </c>
    </row>
    <row r="2978" spans="1:3" x14ac:dyDescent="0.2">
      <c r="A2978">
        <v>-2.80007E-2</v>
      </c>
      <c r="B2978">
        <v>0.10595386148184301</v>
      </c>
      <c r="C2978">
        <v>203</v>
      </c>
    </row>
    <row r="2979" spans="1:3" x14ac:dyDescent="0.2">
      <c r="A2979">
        <v>-2.80007E-2</v>
      </c>
      <c r="B2979">
        <v>0.16830516912142901</v>
      </c>
      <c r="C2979">
        <v>745</v>
      </c>
    </row>
    <row r="2980" spans="1:3" x14ac:dyDescent="0.2">
      <c r="A2980">
        <v>-2.80007E-2</v>
      </c>
      <c r="B2980">
        <v>-0.202729648469057</v>
      </c>
      <c r="C2980">
        <v>315</v>
      </c>
    </row>
    <row r="2981" spans="1:3" x14ac:dyDescent="0.2">
      <c r="A2981">
        <v>-2.80007E-2</v>
      </c>
      <c r="B2981">
        <v>-0.19593831892062899</v>
      </c>
      <c r="C2981">
        <v>342</v>
      </c>
    </row>
    <row r="2982" spans="1:3" x14ac:dyDescent="0.2">
      <c r="A2982">
        <v>-2.80007E-2</v>
      </c>
      <c r="B2982">
        <v>-0.46080601760602302</v>
      </c>
      <c r="C2982">
        <v>134</v>
      </c>
    </row>
    <row r="2983" spans="1:3" x14ac:dyDescent="0.2">
      <c r="A2983">
        <v>-2.80007E-2</v>
      </c>
      <c r="B2983">
        <v>-0.256193055618541</v>
      </c>
      <c r="C2983">
        <v>407</v>
      </c>
    </row>
    <row r="2984" spans="1:3" x14ac:dyDescent="0.2">
      <c r="A2984">
        <v>-2.7990399999999999E-2</v>
      </c>
      <c r="B2984">
        <v>0.20772985721841</v>
      </c>
      <c r="C2984">
        <v>824</v>
      </c>
    </row>
    <row r="2985" spans="1:3" x14ac:dyDescent="0.2">
      <c r="A2985">
        <v>-2.7990399999999999E-2</v>
      </c>
      <c r="B2985">
        <v>0.13539998586255</v>
      </c>
      <c r="C2985">
        <v>578</v>
      </c>
    </row>
    <row r="2986" spans="1:3" x14ac:dyDescent="0.2">
      <c r="A2986">
        <v>-2.7990399999999999E-2</v>
      </c>
      <c r="B2986">
        <v>8.8400203302588298E-2</v>
      </c>
      <c r="C2986">
        <v>1379</v>
      </c>
    </row>
    <row r="2987" spans="1:3" x14ac:dyDescent="0.2">
      <c r="A2987">
        <v>-2.7990399999999999E-2</v>
      </c>
      <c r="B2987">
        <v>0.16439148308239801</v>
      </c>
      <c r="C2987">
        <v>1407</v>
      </c>
    </row>
    <row r="2988" spans="1:3" x14ac:dyDescent="0.2">
      <c r="A2988">
        <v>-2.7990399999999999E-2</v>
      </c>
      <c r="B2988">
        <v>-6.09863164176591E-2</v>
      </c>
      <c r="C2988">
        <v>305</v>
      </c>
    </row>
    <row r="2989" spans="1:3" x14ac:dyDescent="0.2">
      <c r="A2989">
        <v>-2.7990399999999999E-2</v>
      </c>
      <c r="B2989">
        <v>-4.9465706294082902E-2</v>
      </c>
      <c r="C2989">
        <v>1118</v>
      </c>
    </row>
    <row r="2990" spans="1:3" x14ac:dyDescent="0.2">
      <c r="A2990">
        <v>-2.7990399999999999E-2</v>
      </c>
      <c r="B2990">
        <v>2.83975534196277E-2</v>
      </c>
      <c r="C2990">
        <v>1273</v>
      </c>
    </row>
    <row r="2991" spans="1:3" x14ac:dyDescent="0.2">
      <c r="A2991">
        <v>-2.7990399999999999E-2</v>
      </c>
      <c r="B2991">
        <v>0.195757970776961</v>
      </c>
      <c r="C2991">
        <v>1249</v>
      </c>
    </row>
    <row r="2992" spans="1:3" x14ac:dyDescent="0.2">
      <c r="A2992">
        <v>-2.7990399999999999E-2</v>
      </c>
      <c r="B2992">
        <v>-0.16093977488783101</v>
      </c>
      <c r="C2992">
        <v>908</v>
      </c>
    </row>
    <row r="2993" spans="1:3" x14ac:dyDescent="0.2">
      <c r="A2993">
        <v>-2.7990399999999999E-2</v>
      </c>
      <c r="B2993">
        <v>-0.15703906801845699</v>
      </c>
      <c r="C2993">
        <v>734</v>
      </c>
    </row>
    <row r="2994" spans="1:3" x14ac:dyDescent="0.2">
      <c r="A2994">
        <v>-2.7990399999999999E-2</v>
      </c>
      <c r="B2994">
        <v>0.34168701325627798</v>
      </c>
      <c r="C2994">
        <v>452</v>
      </c>
    </row>
    <row r="2995" spans="1:3" x14ac:dyDescent="0.2">
      <c r="A2995">
        <v>-2.7990399999999999E-2</v>
      </c>
      <c r="B2995">
        <v>0.31369994175714799</v>
      </c>
      <c r="C2995">
        <v>431</v>
      </c>
    </row>
    <row r="2996" spans="1:3" x14ac:dyDescent="0.2">
      <c r="A2996">
        <v>-2.7990399999999999E-2</v>
      </c>
      <c r="B2996">
        <v>0.10542447174632399</v>
      </c>
      <c r="C2996">
        <v>335</v>
      </c>
    </row>
    <row r="2997" spans="1:3" x14ac:dyDescent="0.2">
      <c r="A2997">
        <v>-2.7990399999999999E-2</v>
      </c>
      <c r="B2997">
        <v>0.173206806167789</v>
      </c>
      <c r="C2997">
        <v>944</v>
      </c>
    </row>
    <row r="2998" spans="1:3" x14ac:dyDescent="0.2">
      <c r="A2998">
        <v>-2.7990399999999999E-2</v>
      </c>
      <c r="B2998">
        <v>0.23560904661239501</v>
      </c>
      <c r="C2998">
        <v>853</v>
      </c>
    </row>
    <row r="2999" spans="1:3" x14ac:dyDescent="0.2">
      <c r="A2999">
        <v>-2.7990399999999999E-2</v>
      </c>
      <c r="B2999">
        <v>0.16773537351141199</v>
      </c>
      <c r="C2999">
        <v>1561</v>
      </c>
    </row>
    <row r="3000" spans="1:3" x14ac:dyDescent="0.2">
      <c r="A3000">
        <v>-2.7990399999999999E-2</v>
      </c>
      <c r="B3000">
        <v>-0.16831333313009</v>
      </c>
      <c r="C3000">
        <v>278</v>
      </c>
    </row>
    <row r="3001" spans="1:3" x14ac:dyDescent="0.2">
      <c r="A3001">
        <v>-2.7990399999999999E-2</v>
      </c>
      <c r="B3001">
        <v>0.35588888770667998</v>
      </c>
      <c r="C3001">
        <v>709</v>
      </c>
    </row>
    <row r="3002" spans="1:3" x14ac:dyDescent="0.2">
      <c r="A3002">
        <v>-2.7990399999999999E-2</v>
      </c>
      <c r="B3002">
        <v>0.15607970194215501</v>
      </c>
      <c r="C3002">
        <v>1146</v>
      </c>
    </row>
    <row r="3003" spans="1:3" x14ac:dyDescent="0.2">
      <c r="A3003">
        <v>-2.7990399999999999E-2</v>
      </c>
      <c r="B3003">
        <v>-3.6461666364947E-2</v>
      </c>
      <c r="C3003">
        <v>676</v>
      </c>
    </row>
    <row r="3004" spans="1:3" x14ac:dyDescent="0.2">
      <c r="A3004">
        <v>-2.7990399999999999E-2</v>
      </c>
      <c r="B3004">
        <v>3.8498192084730598E-2</v>
      </c>
      <c r="C3004">
        <v>970</v>
      </c>
    </row>
    <row r="3005" spans="1:3" x14ac:dyDescent="0.2">
      <c r="A3005">
        <v>-2.7990399999999999E-2</v>
      </c>
      <c r="B3005">
        <v>0.17194178506355501</v>
      </c>
      <c r="C3005">
        <v>1480</v>
      </c>
    </row>
    <row r="3006" spans="1:3" x14ac:dyDescent="0.2">
      <c r="A3006">
        <v>-2.7990399999999999E-2</v>
      </c>
      <c r="B3006">
        <v>-9.2028497157503206E-2</v>
      </c>
      <c r="C3006">
        <v>767</v>
      </c>
    </row>
    <row r="3007" spans="1:3" x14ac:dyDescent="0.2">
      <c r="A3007">
        <v>-2.7990399999999999E-2</v>
      </c>
      <c r="B3007">
        <v>0.21323409540643701</v>
      </c>
      <c r="C3007">
        <v>637</v>
      </c>
    </row>
    <row r="3008" spans="1:3" x14ac:dyDescent="0.2">
      <c r="A3008">
        <v>-2.7990399999999999E-2</v>
      </c>
      <c r="B3008">
        <v>0.150159715237703</v>
      </c>
      <c r="C3008">
        <v>1041</v>
      </c>
    </row>
    <row r="3009" spans="1:3" x14ac:dyDescent="0.2">
      <c r="A3009">
        <v>-2.7990399999999999E-2</v>
      </c>
      <c r="B3009">
        <v>0.10246043086477601</v>
      </c>
      <c r="C3009">
        <v>607</v>
      </c>
    </row>
    <row r="3010" spans="1:3" x14ac:dyDescent="0.2">
      <c r="A3010">
        <v>-2.7990399999999999E-2</v>
      </c>
      <c r="B3010">
        <v>-0.10592958927868</v>
      </c>
      <c r="C3010">
        <v>242</v>
      </c>
    </row>
    <row r="3011" spans="1:3" x14ac:dyDescent="0.2">
      <c r="A3011">
        <v>-2.7990399999999999E-2</v>
      </c>
      <c r="B3011">
        <v>-0.112345860897874</v>
      </c>
      <c r="C3011">
        <v>879</v>
      </c>
    </row>
    <row r="3012" spans="1:3" x14ac:dyDescent="0.2">
      <c r="A3012">
        <v>-2.7990399999999999E-2</v>
      </c>
      <c r="B3012">
        <v>4.9959907009440203E-2</v>
      </c>
      <c r="C3012">
        <v>214</v>
      </c>
    </row>
    <row r="3013" spans="1:3" x14ac:dyDescent="0.2">
      <c r="A3013">
        <v>-2.7990399999999999E-2</v>
      </c>
      <c r="B3013">
        <v>0.120508756573816</v>
      </c>
      <c r="C3013">
        <v>1217</v>
      </c>
    </row>
    <row r="3014" spans="1:3" x14ac:dyDescent="0.2">
      <c r="A3014">
        <v>-2.7990399999999999E-2</v>
      </c>
      <c r="B3014">
        <v>6.3272343307187395E-2</v>
      </c>
      <c r="C3014">
        <v>397</v>
      </c>
    </row>
    <row r="3015" spans="1:3" x14ac:dyDescent="0.2">
      <c r="A3015">
        <v>-2.7990399999999999E-2</v>
      </c>
      <c r="B3015">
        <v>-8.7744771868714197E-2</v>
      </c>
      <c r="C3015">
        <v>804</v>
      </c>
    </row>
    <row r="3016" spans="1:3" x14ac:dyDescent="0.2">
      <c r="A3016">
        <v>-2.7990399999999999E-2</v>
      </c>
      <c r="B3016">
        <v>0.26507202540330599</v>
      </c>
      <c r="C3016">
        <v>516</v>
      </c>
    </row>
    <row r="3017" spans="1:3" x14ac:dyDescent="0.2">
      <c r="A3017">
        <v>-2.7990399999999999E-2</v>
      </c>
      <c r="B3017">
        <v>0.20358265547027901</v>
      </c>
      <c r="C3017">
        <v>1300</v>
      </c>
    </row>
    <row r="3018" spans="1:3" x14ac:dyDescent="0.2">
      <c r="A3018">
        <v>-2.7990399999999999E-2</v>
      </c>
      <c r="B3018">
        <v>0.22957255793501599</v>
      </c>
      <c r="C3018">
        <v>543</v>
      </c>
    </row>
    <row r="3019" spans="1:3" x14ac:dyDescent="0.2">
      <c r="A3019">
        <v>-2.7990399999999999E-2</v>
      </c>
      <c r="B3019">
        <v>0.17345331565685701</v>
      </c>
      <c r="C3019">
        <v>1175</v>
      </c>
    </row>
    <row r="3020" spans="1:3" x14ac:dyDescent="0.2">
      <c r="A3020">
        <v>-2.7990399999999999E-2</v>
      </c>
      <c r="B3020">
        <v>9.5371248501597797E-2</v>
      </c>
      <c r="C3020">
        <v>1068</v>
      </c>
    </row>
    <row r="3021" spans="1:3" x14ac:dyDescent="0.2">
      <c r="A3021">
        <v>-2.7990399999999999E-2</v>
      </c>
      <c r="B3021">
        <v>-2.52891787141282E-2</v>
      </c>
      <c r="C3021">
        <v>180</v>
      </c>
    </row>
    <row r="3022" spans="1:3" x14ac:dyDescent="0.2">
      <c r="A3022">
        <v>-2.7990399999999999E-2</v>
      </c>
      <c r="B3022">
        <v>0.20295935572374599</v>
      </c>
      <c r="C3022">
        <v>370</v>
      </c>
    </row>
    <row r="3023" spans="1:3" x14ac:dyDescent="0.2">
      <c r="A3023">
        <v>-2.7990399999999999E-2</v>
      </c>
      <c r="B3023">
        <v>-0.115479844122653</v>
      </c>
      <c r="C3023">
        <v>998</v>
      </c>
    </row>
    <row r="3024" spans="1:3" x14ac:dyDescent="0.2">
      <c r="A3024">
        <v>-2.7990399999999999E-2</v>
      </c>
      <c r="B3024">
        <v>-0.14251141179065299</v>
      </c>
      <c r="C3024">
        <v>1425</v>
      </c>
    </row>
    <row r="3025" spans="1:3" x14ac:dyDescent="0.2">
      <c r="A3025">
        <v>-2.7990399999999999E-2</v>
      </c>
      <c r="B3025">
        <v>0.35778358154341999</v>
      </c>
      <c r="C3025">
        <v>480</v>
      </c>
    </row>
    <row r="3026" spans="1:3" x14ac:dyDescent="0.2">
      <c r="A3026">
        <v>5.2343599999999997E-2</v>
      </c>
      <c r="B3026">
        <v>-5.1231144705146302E-2</v>
      </c>
      <c r="C3026">
        <v>729</v>
      </c>
    </row>
    <row r="3027" spans="1:3" x14ac:dyDescent="0.2">
      <c r="A3027">
        <v>5.2343599999999997E-2</v>
      </c>
      <c r="B3027">
        <v>-0.393574025529557</v>
      </c>
      <c r="C3027">
        <v>259</v>
      </c>
    </row>
    <row r="3028" spans="1:3" x14ac:dyDescent="0.2">
      <c r="A3028">
        <v>5.2343599999999997E-2</v>
      </c>
      <c r="B3028">
        <v>-0.39756563499799102</v>
      </c>
      <c r="C3028">
        <v>344</v>
      </c>
    </row>
    <row r="3029" spans="1:3" x14ac:dyDescent="0.2">
      <c r="A3029">
        <v>5.2343599999999997E-2</v>
      </c>
      <c r="B3029">
        <v>2.16959157415751E-2</v>
      </c>
      <c r="C3029">
        <v>519</v>
      </c>
    </row>
    <row r="3030" spans="1:3" x14ac:dyDescent="0.2">
      <c r="A3030">
        <v>5.2343599999999997E-2</v>
      </c>
      <c r="B3030">
        <v>-1.9963337697057899E-2</v>
      </c>
      <c r="C3030">
        <v>550</v>
      </c>
    </row>
    <row r="3031" spans="1:3" x14ac:dyDescent="0.2">
      <c r="A3031">
        <v>5.2343599999999997E-2</v>
      </c>
      <c r="B3031">
        <v>-4.1075063692521202E-2</v>
      </c>
      <c r="C3031">
        <v>678</v>
      </c>
    </row>
    <row r="3032" spans="1:3" x14ac:dyDescent="0.2">
      <c r="A3032">
        <v>5.2343599999999997E-2</v>
      </c>
      <c r="B3032">
        <v>8.9596846494977497E-2</v>
      </c>
      <c r="C3032">
        <v>457</v>
      </c>
    </row>
    <row r="3033" spans="1:3" x14ac:dyDescent="0.2">
      <c r="A3033">
        <v>5.2343599999999997E-2</v>
      </c>
      <c r="B3033">
        <v>8.0157213596103796E-2</v>
      </c>
      <c r="C3033">
        <v>428</v>
      </c>
    </row>
    <row r="3034" spans="1:3" x14ac:dyDescent="0.2">
      <c r="A3034">
        <v>5.2343599999999997E-2</v>
      </c>
      <c r="B3034">
        <v>-1.3363428381936E-2</v>
      </c>
      <c r="C3034">
        <v>638</v>
      </c>
    </row>
    <row r="3035" spans="1:3" x14ac:dyDescent="0.2">
      <c r="A3035">
        <v>5.2343599999999997E-2</v>
      </c>
      <c r="B3035">
        <v>-0.39086797125658601</v>
      </c>
      <c r="C3035">
        <v>404</v>
      </c>
    </row>
    <row r="3036" spans="1:3" x14ac:dyDescent="0.2">
      <c r="A3036">
        <v>5.2343599999999997E-2</v>
      </c>
      <c r="B3036">
        <v>-0.40591466586567698</v>
      </c>
      <c r="C3036">
        <v>372</v>
      </c>
    </row>
    <row r="3037" spans="1:3" x14ac:dyDescent="0.2">
      <c r="A3037">
        <v>5.2343599999999997E-2</v>
      </c>
      <c r="B3037">
        <v>-0.16667252532061999</v>
      </c>
      <c r="C3037">
        <v>130</v>
      </c>
    </row>
    <row r="3038" spans="1:3" x14ac:dyDescent="0.2">
      <c r="A3038">
        <v>5.2343599999999997E-2</v>
      </c>
      <c r="B3038">
        <v>7.1275637478557405E-2</v>
      </c>
      <c r="C3038">
        <v>608</v>
      </c>
    </row>
    <row r="3039" spans="1:3" x14ac:dyDescent="0.2">
      <c r="A3039">
        <v>5.2343599999999997E-2</v>
      </c>
      <c r="B3039">
        <v>-0.30588333403234702</v>
      </c>
      <c r="C3039">
        <v>181</v>
      </c>
    </row>
    <row r="3040" spans="1:3" x14ac:dyDescent="0.2">
      <c r="A3040">
        <v>-2.7539000000000001E-2</v>
      </c>
      <c r="B3040">
        <v>0.36126573726654698</v>
      </c>
      <c r="C3040">
        <v>676</v>
      </c>
    </row>
    <row r="3041" spans="1:3" x14ac:dyDescent="0.2">
      <c r="A3041">
        <v>-2.7539000000000001E-2</v>
      </c>
      <c r="B3041">
        <v>0.243679626191592</v>
      </c>
      <c r="C3041">
        <v>1193</v>
      </c>
    </row>
    <row r="3042" spans="1:3" x14ac:dyDescent="0.2">
      <c r="A3042">
        <v>-2.7539000000000001E-2</v>
      </c>
      <c r="B3042">
        <v>0.19262079836328699</v>
      </c>
      <c r="C3042">
        <v>732</v>
      </c>
    </row>
    <row r="3043" spans="1:3" x14ac:dyDescent="0.2">
      <c r="A3043">
        <v>-2.7539000000000001E-2</v>
      </c>
      <c r="B3043">
        <v>0.16258135165752899</v>
      </c>
      <c r="C3043">
        <v>1164</v>
      </c>
    </row>
    <row r="3044" spans="1:3" x14ac:dyDescent="0.2">
      <c r="A3044">
        <v>-2.7539000000000001E-2</v>
      </c>
      <c r="B3044">
        <v>0.40592080876234898</v>
      </c>
      <c r="C3044">
        <v>318</v>
      </c>
    </row>
    <row r="3045" spans="1:3" x14ac:dyDescent="0.2">
      <c r="A3045">
        <v>-2.7539000000000001E-2</v>
      </c>
      <c r="B3045">
        <v>4.9642455514111901E-2</v>
      </c>
      <c r="C3045">
        <v>402</v>
      </c>
    </row>
    <row r="3046" spans="1:3" x14ac:dyDescent="0.2">
      <c r="A3046">
        <v>-2.7539000000000001E-2</v>
      </c>
      <c r="B3046">
        <v>-0.29127360537556501</v>
      </c>
      <c r="C3046">
        <v>494</v>
      </c>
    </row>
    <row r="3047" spans="1:3" x14ac:dyDescent="0.2">
      <c r="A3047">
        <v>-2.7539000000000001E-2</v>
      </c>
      <c r="B3047">
        <v>0.200709871207299</v>
      </c>
      <c r="C3047">
        <v>374</v>
      </c>
    </row>
    <row r="3048" spans="1:3" x14ac:dyDescent="0.2">
      <c r="A3048">
        <v>-2.7539000000000001E-2</v>
      </c>
      <c r="B3048">
        <v>0.30908573106846399</v>
      </c>
      <c r="C3048">
        <v>759</v>
      </c>
    </row>
    <row r="3049" spans="1:3" x14ac:dyDescent="0.2">
      <c r="A3049">
        <v>-2.7539000000000001E-2</v>
      </c>
      <c r="B3049">
        <v>6.9255768167787501E-2</v>
      </c>
      <c r="C3049">
        <v>430</v>
      </c>
    </row>
    <row r="3050" spans="1:3" x14ac:dyDescent="0.2">
      <c r="A3050">
        <v>-2.7539000000000001E-2</v>
      </c>
      <c r="B3050">
        <v>6.6525876599118003E-2</v>
      </c>
      <c r="C3050">
        <v>857</v>
      </c>
    </row>
    <row r="3051" spans="1:3" x14ac:dyDescent="0.2">
      <c r="A3051">
        <v>-2.7539000000000001E-2</v>
      </c>
      <c r="B3051">
        <v>0.27858866351411998</v>
      </c>
      <c r="C3051">
        <v>703</v>
      </c>
    </row>
    <row r="3052" spans="1:3" x14ac:dyDescent="0.2">
      <c r="A3052">
        <v>-2.7539000000000001E-2</v>
      </c>
      <c r="B3052">
        <v>9.4871594172405302E-2</v>
      </c>
      <c r="C3052">
        <v>145</v>
      </c>
    </row>
    <row r="3053" spans="1:3" x14ac:dyDescent="0.2">
      <c r="A3053">
        <v>-2.7539000000000001E-2</v>
      </c>
      <c r="B3053">
        <v>7.9960158931613803E-2</v>
      </c>
      <c r="C3053">
        <v>94</v>
      </c>
    </row>
    <row r="3054" spans="1:3" x14ac:dyDescent="0.2">
      <c r="A3054">
        <v>-2.7539000000000001E-2</v>
      </c>
      <c r="B3054">
        <v>-7.2988014694745598E-2</v>
      </c>
      <c r="C3054">
        <v>928</v>
      </c>
    </row>
    <row r="3055" spans="1:3" x14ac:dyDescent="0.2">
      <c r="A3055">
        <v>-2.7539000000000001E-2</v>
      </c>
      <c r="B3055">
        <v>0.19330149178497699</v>
      </c>
      <c r="C3055">
        <v>835</v>
      </c>
    </row>
    <row r="3056" spans="1:3" x14ac:dyDescent="0.2">
      <c r="A3056">
        <v>-2.7539000000000001E-2</v>
      </c>
      <c r="B3056">
        <v>0.25233633039015302</v>
      </c>
      <c r="C3056">
        <v>1223</v>
      </c>
    </row>
    <row r="3057" spans="1:3" x14ac:dyDescent="0.2">
      <c r="A3057">
        <v>-2.7539000000000001E-2</v>
      </c>
      <c r="B3057">
        <v>0.25438214222824601</v>
      </c>
      <c r="C3057">
        <v>227</v>
      </c>
    </row>
    <row r="3058" spans="1:3" x14ac:dyDescent="0.2">
      <c r="A3058">
        <v>-2.7539000000000001E-2</v>
      </c>
      <c r="B3058">
        <v>-0.116322533317661</v>
      </c>
      <c r="C3058">
        <v>452</v>
      </c>
    </row>
    <row r="3059" spans="1:3" x14ac:dyDescent="0.2">
      <c r="A3059">
        <v>-2.7539000000000001E-2</v>
      </c>
      <c r="B3059">
        <v>0.167923227293721</v>
      </c>
      <c r="C3059">
        <v>888</v>
      </c>
    </row>
    <row r="3060" spans="1:3" x14ac:dyDescent="0.2">
      <c r="A3060">
        <v>-2.7539000000000001E-2</v>
      </c>
      <c r="B3060">
        <v>0.28590026849765299</v>
      </c>
      <c r="C3060">
        <v>276</v>
      </c>
    </row>
    <row r="3061" spans="1:3" x14ac:dyDescent="0.2">
      <c r="A3061">
        <v>-2.7539000000000001E-2</v>
      </c>
      <c r="B3061">
        <v>5.86489542304248E-2</v>
      </c>
      <c r="C3061">
        <v>132</v>
      </c>
    </row>
    <row r="3062" spans="1:3" x14ac:dyDescent="0.2">
      <c r="A3062">
        <v>-2.7539000000000001E-2</v>
      </c>
      <c r="B3062">
        <v>0.31964819989012699</v>
      </c>
      <c r="C3062">
        <v>339</v>
      </c>
    </row>
    <row r="3063" spans="1:3" x14ac:dyDescent="0.2">
      <c r="A3063">
        <v>-2.7539000000000001E-2</v>
      </c>
      <c r="B3063">
        <v>0.33539092407895499</v>
      </c>
      <c r="C3063">
        <v>963</v>
      </c>
    </row>
    <row r="3064" spans="1:3" x14ac:dyDescent="0.2">
      <c r="A3064">
        <v>-2.7539000000000001E-2</v>
      </c>
      <c r="B3064">
        <v>-0.23895979886043001</v>
      </c>
      <c r="C3064">
        <v>522</v>
      </c>
    </row>
    <row r="3065" spans="1:3" x14ac:dyDescent="0.2">
      <c r="A3065">
        <v>-2.7539000000000001E-2</v>
      </c>
      <c r="B3065">
        <v>-4.4401639560847798E-2</v>
      </c>
      <c r="C3065">
        <v>178</v>
      </c>
    </row>
    <row r="3066" spans="1:3" x14ac:dyDescent="0.2">
      <c r="A3066">
        <v>-2.7539000000000001E-2</v>
      </c>
      <c r="B3066">
        <v>0.146910941645082</v>
      </c>
      <c r="C3066">
        <v>618</v>
      </c>
    </row>
    <row r="3067" spans="1:3" x14ac:dyDescent="0.2">
      <c r="A3067">
        <v>-2.7539000000000001E-2</v>
      </c>
      <c r="B3067">
        <v>0.162962667196977</v>
      </c>
      <c r="C3067">
        <v>571</v>
      </c>
    </row>
    <row r="3068" spans="1:3" x14ac:dyDescent="0.2">
      <c r="A3068">
        <v>-2.7539000000000001E-2</v>
      </c>
      <c r="B3068">
        <v>0.33059246864942698</v>
      </c>
      <c r="C3068">
        <v>1010</v>
      </c>
    </row>
    <row r="3069" spans="1:3" x14ac:dyDescent="0.2">
      <c r="A3069">
        <v>-2.7539000000000001E-2</v>
      </c>
      <c r="B3069">
        <v>0.17039558907052399</v>
      </c>
      <c r="C3069">
        <v>1033</v>
      </c>
    </row>
    <row r="3070" spans="1:3" x14ac:dyDescent="0.2">
      <c r="A3070">
        <v>-2.7539000000000001E-2</v>
      </c>
      <c r="B3070">
        <v>0.157411018511837</v>
      </c>
      <c r="C3070">
        <v>1111</v>
      </c>
    </row>
    <row r="3071" spans="1:3" x14ac:dyDescent="0.2">
      <c r="A3071">
        <v>-2.7539000000000001E-2</v>
      </c>
      <c r="B3071">
        <v>0.26852334922524101</v>
      </c>
      <c r="C3071">
        <v>247</v>
      </c>
    </row>
    <row r="3072" spans="1:3" x14ac:dyDescent="0.2">
      <c r="A3072">
        <v>-2.7539000000000001E-2</v>
      </c>
      <c r="B3072">
        <v>0.33754910180452102</v>
      </c>
      <c r="C3072">
        <v>648</v>
      </c>
    </row>
    <row r="3073" spans="1:3" x14ac:dyDescent="0.2">
      <c r="A3073">
        <v>-2.7539000000000001E-2</v>
      </c>
      <c r="B3073">
        <v>0.23022287314852199</v>
      </c>
      <c r="C3073">
        <v>1080</v>
      </c>
    </row>
    <row r="3074" spans="1:3" x14ac:dyDescent="0.2">
      <c r="A3074">
        <v>-2.7539000000000001E-2</v>
      </c>
      <c r="B3074">
        <v>0.131973036871394</v>
      </c>
      <c r="C3074">
        <v>550</v>
      </c>
    </row>
    <row r="3075" spans="1:3" x14ac:dyDescent="0.2">
      <c r="A3075">
        <v>-2.4918900000000001E-2</v>
      </c>
      <c r="B3075">
        <v>-0.42927027265423601</v>
      </c>
      <c r="C3075">
        <v>358</v>
      </c>
    </row>
    <row r="3076" spans="1:3" x14ac:dyDescent="0.2">
      <c r="A3076">
        <v>-2.4918900000000001E-2</v>
      </c>
      <c r="B3076">
        <v>4.6281692762085498E-2</v>
      </c>
      <c r="C3076">
        <v>677</v>
      </c>
    </row>
    <row r="3077" spans="1:3" x14ac:dyDescent="0.2">
      <c r="A3077">
        <v>-2.4918900000000001E-2</v>
      </c>
      <c r="B3077">
        <v>-0.421368713558467</v>
      </c>
      <c r="C3077">
        <v>329</v>
      </c>
    </row>
    <row r="3078" spans="1:3" x14ac:dyDescent="0.2">
      <c r="A3078">
        <v>-2.4918900000000001E-2</v>
      </c>
      <c r="B3078">
        <v>-0.428230716060926</v>
      </c>
      <c r="C3078">
        <v>189</v>
      </c>
    </row>
    <row r="3079" spans="1:3" x14ac:dyDescent="0.2">
      <c r="A3079">
        <v>-2.4918900000000001E-2</v>
      </c>
      <c r="B3079">
        <v>0.157221561123635</v>
      </c>
      <c r="C3079">
        <v>1134</v>
      </c>
    </row>
    <row r="3080" spans="1:3" x14ac:dyDescent="0.2">
      <c r="A3080">
        <v>-2.4918900000000001E-2</v>
      </c>
      <c r="B3080">
        <v>0.119993235893844</v>
      </c>
      <c r="C3080">
        <v>959</v>
      </c>
    </row>
    <row r="3081" spans="1:3" x14ac:dyDescent="0.2">
      <c r="A3081">
        <v>-2.4918900000000001E-2</v>
      </c>
      <c r="B3081">
        <v>0.1096139344876</v>
      </c>
      <c r="C3081">
        <v>649</v>
      </c>
    </row>
    <row r="3082" spans="1:3" x14ac:dyDescent="0.2">
      <c r="A3082">
        <v>-2.4918900000000001E-2</v>
      </c>
      <c r="B3082">
        <v>-0.42666042082192901</v>
      </c>
      <c r="C3082">
        <v>159</v>
      </c>
    </row>
    <row r="3083" spans="1:3" x14ac:dyDescent="0.2">
      <c r="A3083">
        <v>-2.4918900000000001E-2</v>
      </c>
      <c r="B3083">
        <v>-5.7568678699324902E-2</v>
      </c>
      <c r="C3083">
        <v>572</v>
      </c>
    </row>
    <row r="3084" spans="1:3" x14ac:dyDescent="0.2">
      <c r="A3084">
        <v>-2.4918900000000001E-2</v>
      </c>
      <c r="B3084">
        <v>-0.43154058818317897</v>
      </c>
      <c r="C3084">
        <v>286</v>
      </c>
    </row>
    <row r="3085" spans="1:3" x14ac:dyDescent="0.2">
      <c r="A3085">
        <v>-2.4918900000000001E-2</v>
      </c>
      <c r="B3085">
        <v>9.7446396664190901E-2</v>
      </c>
      <c r="C3085">
        <v>929</v>
      </c>
    </row>
    <row r="3086" spans="1:3" x14ac:dyDescent="0.2">
      <c r="A3086">
        <v>-2.4918900000000001E-2</v>
      </c>
      <c r="B3086">
        <v>-0.42286225235702501</v>
      </c>
      <c r="C3086">
        <v>132</v>
      </c>
    </row>
    <row r="3087" spans="1:3" x14ac:dyDescent="0.2">
      <c r="A3087">
        <v>-2.4918900000000001E-2</v>
      </c>
      <c r="B3087">
        <v>-0.42564512277201599</v>
      </c>
      <c r="C3087">
        <v>258</v>
      </c>
    </row>
    <row r="3088" spans="1:3" x14ac:dyDescent="0.2">
      <c r="A3088">
        <v>-2.4918900000000001E-2</v>
      </c>
      <c r="B3088">
        <v>0.158250175155845</v>
      </c>
      <c r="C3088">
        <v>705</v>
      </c>
    </row>
    <row r="3089" spans="1:3" x14ac:dyDescent="0.2">
      <c r="A3089">
        <v>-2.4918900000000001E-2</v>
      </c>
      <c r="B3089">
        <v>0.229530937989503</v>
      </c>
      <c r="C3089">
        <v>1092</v>
      </c>
    </row>
    <row r="3090" spans="1:3" x14ac:dyDescent="0.2">
      <c r="A3090">
        <v>-2.4918900000000001E-2</v>
      </c>
      <c r="B3090">
        <v>0.32691324747287298</v>
      </c>
      <c r="C3090">
        <v>1155</v>
      </c>
    </row>
    <row r="3091" spans="1:3" x14ac:dyDescent="0.2">
      <c r="A3091">
        <v>-2.4918900000000001E-2</v>
      </c>
      <c r="B3091">
        <v>0.13995861972441001</v>
      </c>
      <c r="C3091">
        <v>1020</v>
      </c>
    </row>
    <row r="3092" spans="1:3" x14ac:dyDescent="0.2">
      <c r="A3092">
        <v>-2.4918900000000001E-2</v>
      </c>
      <c r="B3092">
        <v>0.122471054098858</v>
      </c>
      <c r="C3092">
        <v>753</v>
      </c>
    </row>
    <row r="3093" spans="1:3" x14ac:dyDescent="0.2">
      <c r="A3093">
        <v>-2.4918900000000001E-2</v>
      </c>
      <c r="B3093">
        <v>-0.26732138555693702</v>
      </c>
      <c r="C3093">
        <v>544</v>
      </c>
    </row>
    <row r="3094" spans="1:3" x14ac:dyDescent="0.2">
      <c r="A3094">
        <v>-2.4918900000000001E-2</v>
      </c>
      <c r="B3094">
        <v>-0.44178592600018701</v>
      </c>
      <c r="C3094">
        <v>411</v>
      </c>
    </row>
    <row r="3095" spans="1:3" x14ac:dyDescent="0.2">
      <c r="A3095">
        <v>-2.4918900000000001E-2</v>
      </c>
      <c r="B3095">
        <v>-5.4114009588609499E-2</v>
      </c>
      <c r="C3095">
        <v>1055</v>
      </c>
    </row>
    <row r="3096" spans="1:3" x14ac:dyDescent="0.2">
      <c r="A3096">
        <v>-2.4918900000000001E-2</v>
      </c>
      <c r="B3096">
        <v>-0.47660533742181299</v>
      </c>
      <c r="C3096">
        <v>468</v>
      </c>
    </row>
    <row r="3097" spans="1:3" x14ac:dyDescent="0.2">
      <c r="A3097">
        <v>-2.4918900000000001E-2</v>
      </c>
      <c r="B3097">
        <v>0.377359519024485</v>
      </c>
      <c r="C3097">
        <v>846</v>
      </c>
    </row>
    <row r="3098" spans="1:3" x14ac:dyDescent="0.2">
      <c r="A3098">
        <v>-2.4918900000000001E-2</v>
      </c>
      <c r="B3098">
        <v>9.0314345418692099E-2</v>
      </c>
      <c r="C3098">
        <v>824</v>
      </c>
    </row>
    <row r="3099" spans="1:3" x14ac:dyDescent="0.2">
      <c r="A3099">
        <v>-2.4918900000000001E-2</v>
      </c>
      <c r="B3099">
        <v>-0.205647659972057</v>
      </c>
      <c r="C3099">
        <v>495</v>
      </c>
    </row>
    <row r="3100" spans="1:3" x14ac:dyDescent="0.2">
      <c r="A3100">
        <v>4.7526100000000002E-2</v>
      </c>
      <c r="B3100">
        <v>-0.28656324542428402</v>
      </c>
      <c r="C3100">
        <v>598</v>
      </c>
    </row>
    <row r="3101" spans="1:3" x14ac:dyDescent="0.2">
      <c r="A3101">
        <v>4.7526100000000002E-2</v>
      </c>
      <c r="B3101">
        <v>7.8159494122861703E-2</v>
      </c>
      <c r="C3101">
        <v>227</v>
      </c>
    </row>
    <row r="3102" spans="1:3" x14ac:dyDescent="0.2">
      <c r="A3102">
        <v>4.7526100000000002E-2</v>
      </c>
      <c r="B3102">
        <v>-0.25130891419436202</v>
      </c>
      <c r="C3102">
        <v>404</v>
      </c>
    </row>
    <row r="3103" spans="1:3" x14ac:dyDescent="0.2">
      <c r="A3103">
        <v>4.7526100000000002E-2</v>
      </c>
      <c r="B3103">
        <v>4.0068936223378503E-2</v>
      </c>
      <c r="C3103">
        <v>194</v>
      </c>
    </row>
    <row r="3104" spans="1:3" x14ac:dyDescent="0.2">
      <c r="A3104">
        <v>4.7526100000000002E-2</v>
      </c>
      <c r="B3104">
        <v>-0.32323329333327</v>
      </c>
      <c r="C3104">
        <v>347</v>
      </c>
    </row>
    <row r="3105" spans="1:3" x14ac:dyDescent="0.2">
      <c r="A3105">
        <v>4.7526100000000002E-2</v>
      </c>
      <c r="B3105">
        <v>3.8606046847327997E-2</v>
      </c>
      <c r="C3105">
        <v>137</v>
      </c>
    </row>
    <row r="3106" spans="1:3" x14ac:dyDescent="0.2">
      <c r="A3106">
        <v>4.7526100000000002E-2</v>
      </c>
      <c r="B3106">
        <v>-0.31494128622133799</v>
      </c>
      <c r="C3106">
        <v>502</v>
      </c>
    </row>
    <row r="3107" spans="1:3" x14ac:dyDescent="0.2">
      <c r="A3107">
        <v>4.7526100000000002E-2</v>
      </c>
      <c r="B3107">
        <v>-0.24165268688924199</v>
      </c>
      <c r="C3107">
        <v>536</v>
      </c>
    </row>
    <row r="3108" spans="1:3" x14ac:dyDescent="0.2">
      <c r="A3108">
        <v>4.7526100000000002E-2</v>
      </c>
      <c r="B3108">
        <v>-0.23130072292548901</v>
      </c>
      <c r="C3108">
        <v>577</v>
      </c>
    </row>
    <row r="3109" spans="1:3" x14ac:dyDescent="0.2">
      <c r="A3109">
        <v>4.7526100000000002E-2</v>
      </c>
      <c r="B3109">
        <v>-0.38322511287945299</v>
      </c>
      <c r="C3109">
        <v>285</v>
      </c>
    </row>
    <row r="3110" spans="1:3" x14ac:dyDescent="0.2">
      <c r="A3110">
        <v>4.7526100000000002E-2</v>
      </c>
      <c r="B3110">
        <v>-0.17320444971721799</v>
      </c>
      <c r="C3110">
        <v>640</v>
      </c>
    </row>
    <row r="3111" spans="1:3" x14ac:dyDescent="0.2">
      <c r="A3111">
        <v>4.7526100000000002E-2</v>
      </c>
      <c r="B3111">
        <v>-0.39418583105822003</v>
      </c>
      <c r="C3111">
        <v>258</v>
      </c>
    </row>
    <row r="3112" spans="1:3" x14ac:dyDescent="0.2">
      <c r="A3112">
        <v>4.7526100000000002E-2</v>
      </c>
      <c r="B3112">
        <v>-0.108207718733431</v>
      </c>
      <c r="C3112">
        <v>447</v>
      </c>
    </row>
    <row r="3113" spans="1:3" x14ac:dyDescent="0.2">
      <c r="A3113">
        <v>4.7526100000000002E-2</v>
      </c>
      <c r="B3113">
        <v>-0.35255810088728701</v>
      </c>
      <c r="C3113">
        <v>318</v>
      </c>
    </row>
    <row r="3114" spans="1:3" x14ac:dyDescent="0.2">
      <c r="A3114">
        <v>5.6000099999999997E-2</v>
      </c>
      <c r="B3114">
        <v>0.19672673238994501</v>
      </c>
      <c r="C3114">
        <v>319</v>
      </c>
    </row>
    <row r="3115" spans="1:3" x14ac:dyDescent="0.2">
      <c r="A3115">
        <v>5.6000099999999997E-2</v>
      </c>
      <c r="B3115">
        <v>0.13190236090317201</v>
      </c>
      <c r="C3115">
        <v>406</v>
      </c>
    </row>
    <row r="3116" spans="1:3" x14ac:dyDescent="0.2">
      <c r="A3116">
        <v>5.6000099999999997E-2</v>
      </c>
      <c r="B3116">
        <v>0.109395157312263</v>
      </c>
      <c r="C3116">
        <v>195</v>
      </c>
    </row>
    <row r="3117" spans="1:3" x14ac:dyDescent="0.2">
      <c r="A3117">
        <v>5.6000099999999997E-2</v>
      </c>
      <c r="B3117">
        <v>0.14711375763944301</v>
      </c>
      <c r="C3117">
        <v>222</v>
      </c>
    </row>
    <row r="3118" spans="1:3" x14ac:dyDescent="0.2">
      <c r="A3118">
        <v>5.6000099999999997E-2</v>
      </c>
      <c r="B3118">
        <v>0.28523448218412201</v>
      </c>
      <c r="C3118">
        <v>357</v>
      </c>
    </row>
    <row r="3119" spans="1:3" x14ac:dyDescent="0.2">
      <c r="A3119">
        <v>5.6000099999999997E-2</v>
      </c>
      <c r="B3119">
        <v>3.9752559481917402E-2</v>
      </c>
      <c r="C3119">
        <v>101</v>
      </c>
    </row>
    <row r="3120" spans="1:3" x14ac:dyDescent="0.2">
      <c r="A3120">
        <v>5.6000099999999997E-2</v>
      </c>
      <c r="B3120">
        <v>0.119247415755502</v>
      </c>
      <c r="C3120">
        <v>452</v>
      </c>
    </row>
    <row r="3121" spans="1:3" x14ac:dyDescent="0.2">
      <c r="A3121">
        <v>5.6000099999999997E-2</v>
      </c>
      <c r="B3121">
        <v>0.176242904816411</v>
      </c>
      <c r="C3121">
        <v>248</v>
      </c>
    </row>
    <row r="3122" spans="1:3" x14ac:dyDescent="0.2">
      <c r="A3122">
        <v>5.6000099999999997E-2</v>
      </c>
      <c r="B3122">
        <v>4.5279430511108103E-2</v>
      </c>
      <c r="C3122">
        <v>124</v>
      </c>
    </row>
    <row r="3123" spans="1:3" x14ac:dyDescent="0.2">
      <c r="A3123">
        <v>5.6000099999999997E-2</v>
      </c>
      <c r="B3123">
        <v>5.1072586087386802E-2</v>
      </c>
      <c r="C3123">
        <v>152</v>
      </c>
    </row>
    <row r="3124" spans="1:3" x14ac:dyDescent="0.2">
      <c r="A3124">
        <v>6.1288700000000002E-2</v>
      </c>
      <c r="B3124">
        <v>-1.67848156593111E-2</v>
      </c>
      <c r="C3124">
        <v>103</v>
      </c>
    </row>
    <row r="3125" spans="1:3" x14ac:dyDescent="0.2">
      <c r="A3125">
        <v>6.1288700000000002E-2</v>
      </c>
      <c r="B3125">
        <v>0.160228094432291</v>
      </c>
      <c r="C3125">
        <v>245</v>
      </c>
    </row>
    <row r="3126" spans="1:3" x14ac:dyDescent="0.2">
      <c r="A3126">
        <v>6.1288700000000002E-2</v>
      </c>
      <c r="B3126">
        <v>0.16512638373109301</v>
      </c>
      <c r="C3126">
        <v>277</v>
      </c>
    </row>
    <row r="3127" spans="1:3" x14ac:dyDescent="0.2">
      <c r="A3127">
        <v>6.1288700000000002E-2</v>
      </c>
      <c r="B3127">
        <v>3.6473295080748001E-2</v>
      </c>
      <c r="C3127">
        <v>126</v>
      </c>
    </row>
    <row r="3128" spans="1:3" x14ac:dyDescent="0.2">
      <c r="A3128">
        <v>6.1288700000000002E-2</v>
      </c>
      <c r="B3128">
        <v>3.7111103209245801E-2</v>
      </c>
      <c r="C3128">
        <v>152</v>
      </c>
    </row>
    <row r="3129" spans="1:3" x14ac:dyDescent="0.2">
      <c r="A3129">
        <v>6.1288700000000002E-2</v>
      </c>
      <c r="B3129">
        <v>6.5848741271197705E-2</v>
      </c>
      <c r="C3129">
        <v>188</v>
      </c>
    </row>
    <row r="3130" spans="1:3" x14ac:dyDescent="0.2">
      <c r="A3130">
        <v>6.1288700000000002E-2</v>
      </c>
      <c r="B3130">
        <v>2.30165232147936E-2</v>
      </c>
      <c r="C3130">
        <v>216</v>
      </c>
    </row>
    <row r="3131" spans="1:3" x14ac:dyDescent="0.2">
      <c r="A3131">
        <v>-3.50455E-2</v>
      </c>
      <c r="B3131">
        <v>-0.13970423693522199</v>
      </c>
      <c r="C3131">
        <v>463</v>
      </c>
    </row>
    <row r="3132" spans="1:3" x14ac:dyDescent="0.2">
      <c r="A3132">
        <v>-3.50455E-2</v>
      </c>
      <c r="B3132">
        <v>-0.255618659793378</v>
      </c>
      <c r="C3132">
        <v>202</v>
      </c>
    </row>
    <row r="3133" spans="1:3" x14ac:dyDescent="0.2">
      <c r="A3133">
        <v>-3.50455E-2</v>
      </c>
      <c r="B3133">
        <v>-0.17174348620674801</v>
      </c>
      <c r="C3133">
        <v>94</v>
      </c>
    </row>
    <row r="3134" spans="1:3" x14ac:dyDescent="0.2">
      <c r="A3134">
        <v>-3.50455E-2</v>
      </c>
      <c r="B3134">
        <v>-3.4568008618901302E-2</v>
      </c>
      <c r="C3134">
        <v>433</v>
      </c>
    </row>
    <row r="3135" spans="1:3" x14ac:dyDescent="0.2">
      <c r="A3135">
        <v>-3.50455E-2</v>
      </c>
      <c r="B3135">
        <v>-0.41848254987073003</v>
      </c>
      <c r="C3135">
        <v>279</v>
      </c>
    </row>
    <row r="3136" spans="1:3" x14ac:dyDescent="0.2">
      <c r="A3136">
        <v>-3.50455E-2</v>
      </c>
      <c r="B3136">
        <v>-6.37702767685394E-2</v>
      </c>
      <c r="C3136">
        <v>338</v>
      </c>
    </row>
    <row r="3137" spans="1:3" x14ac:dyDescent="0.2">
      <c r="A3137">
        <v>-3.50455E-2</v>
      </c>
      <c r="B3137">
        <v>-1.9680481543288698E-2</v>
      </c>
      <c r="C3137">
        <v>524</v>
      </c>
    </row>
    <row r="3138" spans="1:3" x14ac:dyDescent="0.2">
      <c r="A3138">
        <v>-3.50455E-2</v>
      </c>
      <c r="B3138">
        <v>4.6867253933779399E-2</v>
      </c>
      <c r="C3138">
        <v>489</v>
      </c>
    </row>
    <row r="3139" spans="1:3" x14ac:dyDescent="0.2">
      <c r="A3139">
        <v>-3.50455E-2</v>
      </c>
      <c r="B3139">
        <v>-0.41709767226688599</v>
      </c>
      <c r="C3139">
        <v>238</v>
      </c>
    </row>
    <row r="3140" spans="1:3" x14ac:dyDescent="0.2">
      <c r="A3140">
        <v>-3.50455E-2</v>
      </c>
      <c r="B3140">
        <v>-4.0125564095439499E-2</v>
      </c>
      <c r="C3140">
        <v>552</v>
      </c>
    </row>
    <row r="3141" spans="1:3" x14ac:dyDescent="0.2">
      <c r="A3141">
        <v>-3.50455E-2</v>
      </c>
      <c r="B3141">
        <v>-0.43873841119749601</v>
      </c>
      <c r="C3141">
        <v>171</v>
      </c>
    </row>
    <row r="3142" spans="1:3" x14ac:dyDescent="0.2">
      <c r="A3142">
        <v>-3.50455E-2</v>
      </c>
      <c r="B3142">
        <v>-0.43013405458910298</v>
      </c>
      <c r="C3142">
        <v>125</v>
      </c>
    </row>
    <row r="3143" spans="1:3" x14ac:dyDescent="0.2">
      <c r="A3143">
        <v>-3.50455E-2</v>
      </c>
      <c r="B3143">
        <v>-0.45133010193848999</v>
      </c>
      <c r="C3143">
        <v>156</v>
      </c>
    </row>
    <row r="3144" spans="1:3" x14ac:dyDescent="0.2">
      <c r="A3144">
        <v>-3.50455E-2</v>
      </c>
      <c r="B3144">
        <v>-0.193123757260451</v>
      </c>
      <c r="C3144">
        <v>308</v>
      </c>
    </row>
    <row r="3145" spans="1:3" x14ac:dyDescent="0.2">
      <c r="A3145">
        <v>-1.9482300000000001E-2</v>
      </c>
      <c r="B3145">
        <v>-0.176604676606998</v>
      </c>
      <c r="C3145">
        <v>413</v>
      </c>
    </row>
    <row r="3146" spans="1:3" x14ac:dyDescent="0.2">
      <c r="A3146">
        <v>-1.9482300000000001E-2</v>
      </c>
      <c r="B3146">
        <v>0.30853739954974801</v>
      </c>
      <c r="C3146">
        <v>793</v>
      </c>
    </row>
    <row r="3147" spans="1:3" x14ac:dyDescent="0.2">
      <c r="A3147">
        <v>-1.9482300000000001E-2</v>
      </c>
      <c r="B3147">
        <v>0.38200454329419797</v>
      </c>
      <c r="C3147">
        <v>1305</v>
      </c>
    </row>
    <row r="3148" spans="1:3" x14ac:dyDescent="0.2">
      <c r="A3148">
        <v>-1.9482300000000001E-2</v>
      </c>
      <c r="B3148">
        <v>4.65467277008344E-2</v>
      </c>
      <c r="C3148">
        <v>484</v>
      </c>
    </row>
    <row r="3149" spans="1:3" x14ac:dyDescent="0.2">
      <c r="A3149">
        <v>-1.9482300000000001E-2</v>
      </c>
      <c r="B3149">
        <v>0.247457514312004</v>
      </c>
      <c r="C3149">
        <v>1281</v>
      </c>
    </row>
    <row r="3150" spans="1:3" x14ac:dyDescent="0.2">
      <c r="A3150">
        <v>-1.9482300000000001E-2</v>
      </c>
      <c r="B3150">
        <v>0.33820983851539699</v>
      </c>
      <c r="C3150">
        <v>1374</v>
      </c>
    </row>
    <row r="3151" spans="1:3" x14ac:dyDescent="0.2">
      <c r="A3151">
        <v>-1.9482300000000001E-2</v>
      </c>
      <c r="B3151">
        <v>-0.27457373715368</v>
      </c>
      <c r="C3151">
        <v>505</v>
      </c>
    </row>
    <row r="3152" spans="1:3" x14ac:dyDescent="0.2">
      <c r="A3152">
        <v>-1.9482300000000001E-2</v>
      </c>
      <c r="B3152">
        <v>0.14024015438602799</v>
      </c>
      <c r="C3152">
        <v>952</v>
      </c>
    </row>
    <row r="3153" spans="1:3" x14ac:dyDescent="0.2">
      <c r="A3153">
        <v>-1.9482300000000001E-2</v>
      </c>
      <c r="B3153">
        <v>-1.49122968356414E-2</v>
      </c>
      <c r="C3153">
        <v>583</v>
      </c>
    </row>
    <row r="3154" spans="1:3" x14ac:dyDescent="0.2">
      <c r="A3154">
        <v>-1.9482300000000001E-2</v>
      </c>
      <c r="B3154">
        <v>0.158373018314104</v>
      </c>
      <c r="C3154">
        <v>1010</v>
      </c>
    </row>
    <row r="3155" spans="1:3" x14ac:dyDescent="0.2">
      <c r="A3155">
        <v>-1.9482300000000001E-2</v>
      </c>
      <c r="B3155">
        <v>4.3474966949680803E-2</v>
      </c>
      <c r="C3155">
        <v>681</v>
      </c>
    </row>
    <row r="3156" spans="1:3" x14ac:dyDescent="0.2">
      <c r="A3156">
        <v>-1.9482300000000001E-2</v>
      </c>
      <c r="B3156">
        <v>0.15042412896767901</v>
      </c>
      <c r="C3156">
        <v>832</v>
      </c>
    </row>
    <row r="3157" spans="1:3" x14ac:dyDescent="0.2">
      <c r="A3157">
        <v>-1.9482300000000001E-2</v>
      </c>
      <c r="B3157">
        <v>1.63193511674363E-2</v>
      </c>
      <c r="C3157">
        <v>1566</v>
      </c>
    </row>
    <row r="3158" spans="1:3" x14ac:dyDescent="0.2">
      <c r="A3158">
        <v>-1.9482300000000001E-2</v>
      </c>
      <c r="B3158">
        <v>-0.34272476572078397</v>
      </c>
      <c r="C3158">
        <v>309</v>
      </c>
    </row>
    <row r="3159" spans="1:3" x14ac:dyDescent="0.2">
      <c r="A3159">
        <v>-1.9482300000000001E-2</v>
      </c>
      <c r="B3159">
        <v>-0.40072448508923098</v>
      </c>
      <c r="C3159">
        <v>224</v>
      </c>
    </row>
    <row r="3160" spans="1:3" x14ac:dyDescent="0.2">
      <c r="A3160">
        <v>-1.9482300000000001E-2</v>
      </c>
      <c r="B3160">
        <v>-0.159448536051848</v>
      </c>
      <c r="C3160">
        <v>402</v>
      </c>
    </row>
    <row r="3161" spans="1:3" x14ac:dyDescent="0.2">
      <c r="A3161">
        <v>-1.9482300000000001E-2</v>
      </c>
      <c r="B3161">
        <v>0.37074501920300301</v>
      </c>
      <c r="C3161">
        <v>1248</v>
      </c>
    </row>
    <row r="3162" spans="1:3" x14ac:dyDescent="0.2">
      <c r="A3162">
        <v>-1.9482300000000001E-2</v>
      </c>
      <c r="B3162">
        <v>0.240818294040368</v>
      </c>
      <c r="C3162">
        <v>1197</v>
      </c>
    </row>
    <row r="3163" spans="1:3" x14ac:dyDescent="0.2">
      <c r="A3163">
        <v>-1.9482300000000001E-2</v>
      </c>
      <c r="B3163">
        <v>0.212603345883291</v>
      </c>
      <c r="C3163">
        <v>1078</v>
      </c>
    </row>
    <row r="3164" spans="1:3" x14ac:dyDescent="0.2">
      <c r="A3164">
        <v>-1.9482300000000001E-2</v>
      </c>
      <c r="B3164">
        <v>-0.31369948475779802</v>
      </c>
      <c r="C3164">
        <v>329</v>
      </c>
    </row>
    <row r="3165" spans="1:3" x14ac:dyDescent="0.2">
      <c r="A3165">
        <v>-1.9482300000000001E-2</v>
      </c>
      <c r="B3165">
        <v>0.32155659706398798</v>
      </c>
      <c r="C3165">
        <v>1350</v>
      </c>
    </row>
    <row r="3166" spans="1:3" x14ac:dyDescent="0.2">
      <c r="A3166">
        <v>-1.9482300000000001E-2</v>
      </c>
      <c r="B3166">
        <v>-0.38804248619390203</v>
      </c>
      <c r="C3166">
        <v>126</v>
      </c>
    </row>
    <row r="3167" spans="1:3" x14ac:dyDescent="0.2">
      <c r="A3167">
        <v>-1.9482300000000001E-2</v>
      </c>
      <c r="B3167">
        <v>0.17151408029790499</v>
      </c>
      <c r="C3167">
        <v>775</v>
      </c>
    </row>
    <row r="3168" spans="1:3" x14ac:dyDescent="0.2">
      <c r="A3168">
        <v>-1.9482300000000001E-2</v>
      </c>
      <c r="B3168">
        <v>-0.42322288802637398</v>
      </c>
      <c r="C3168">
        <v>267</v>
      </c>
    </row>
    <row r="3169" spans="1:3" x14ac:dyDescent="0.2">
      <c r="A3169">
        <v>-1.9482300000000001E-2</v>
      </c>
      <c r="B3169">
        <v>-0.18977402587223999</v>
      </c>
      <c r="C3169">
        <v>377</v>
      </c>
    </row>
    <row r="3170" spans="1:3" x14ac:dyDescent="0.2">
      <c r="A3170">
        <v>-1.9482300000000001E-2</v>
      </c>
      <c r="B3170">
        <v>-0.27296588649133302</v>
      </c>
      <c r="C3170">
        <v>559</v>
      </c>
    </row>
    <row r="3171" spans="1:3" x14ac:dyDescent="0.2">
      <c r="A3171">
        <v>-1.9482300000000001E-2</v>
      </c>
      <c r="B3171">
        <v>-0.17334903067310001</v>
      </c>
      <c r="C3171">
        <v>982</v>
      </c>
    </row>
    <row r="3172" spans="1:3" x14ac:dyDescent="0.2">
      <c r="A3172">
        <v>-1.9482300000000001E-2</v>
      </c>
      <c r="B3172">
        <v>0.118234246438862</v>
      </c>
      <c r="C3172">
        <v>902</v>
      </c>
    </row>
    <row r="3173" spans="1:3" x14ac:dyDescent="0.2">
      <c r="A3173">
        <v>-1.9482300000000001E-2</v>
      </c>
      <c r="B3173">
        <v>-0.39583061815290999</v>
      </c>
      <c r="C3173">
        <v>146</v>
      </c>
    </row>
    <row r="3174" spans="1:3" x14ac:dyDescent="0.2">
      <c r="A3174">
        <v>-1.9482300000000001E-2</v>
      </c>
      <c r="B3174">
        <v>-0.40929858760939802</v>
      </c>
      <c r="C3174">
        <v>102</v>
      </c>
    </row>
    <row r="3175" spans="1:3" x14ac:dyDescent="0.2">
      <c r="A3175">
        <v>-1.9482300000000001E-2</v>
      </c>
      <c r="B3175">
        <v>-0.40474380419704797</v>
      </c>
      <c r="C3175">
        <v>171</v>
      </c>
    </row>
    <row r="3176" spans="1:3" x14ac:dyDescent="0.2">
      <c r="A3176">
        <v>-1.9482300000000001E-2</v>
      </c>
      <c r="B3176">
        <v>0.32843447194764502</v>
      </c>
      <c r="C3176">
        <v>1162</v>
      </c>
    </row>
    <row r="3177" spans="1:3" x14ac:dyDescent="0.2">
      <c r="A3177">
        <v>-1.9482300000000001E-2</v>
      </c>
      <c r="B3177">
        <v>0.17887058778651699</v>
      </c>
      <c r="C3177">
        <v>1500</v>
      </c>
    </row>
    <row r="3178" spans="1:3" x14ac:dyDescent="0.2">
      <c r="A3178">
        <v>-1.9482300000000001E-2</v>
      </c>
      <c r="B3178">
        <v>-0.192569245437509</v>
      </c>
      <c r="C3178">
        <v>864</v>
      </c>
    </row>
    <row r="3179" spans="1:3" x14ac:dyDescent="0.2">
      <c r="A3179">
        <v>-1.9482300000000001E-2</v>
      </c>
      <c r="B3179">
        <v>-0.30914385664047001</v>
      </c>
      <c r="C3179">
        <v>722</v>
      </c>
    </row>
    <row r="3180" spans="1:3" x14ac:dyDescent="0.2">
      <c r="A3180">
        <v>-1.9482300000000001E-2</v>
      </c>
      <c r="B3180">
        <v>-0.25133042311860598</v>
      </c>
      <c r="C3180">
        <v>637</v>
      </c>
    </row>
    <row r="3181" spans="1:3" x14ac:dyDescent="0.2">
      <c r="A3181">
        <v>-1.9482300000000001E-2</v>
      </c>
      <c r="B3181">
        <v>0.27761332113763998</v>
      </c>
      <c r="C3181">
        <v>1105</v>
      </c>
    </row>
    <row r="3182" spans="1:3" x14ac:dyDescent="0.2">
      <c r="A3182">
        <v>5.1663000000000001E-2</v>
      </c>
      <c r="B3182">
        <v>-0.42209680097977098</v>
      </c>
      <c r="C3182">
        <v>213</v>
      </c>
    </row>
    <row r="3183" spans="1:3" x14ac:dyDescent="0.2">
      <c r="A3183">
        <v>5.1663000000000001E-2</v>
      </c>
      <c r="B3183">
        <v>-0.25448133231051501</v>
      </c>
      <c r="C3183">
        <v>250</v>
      </c>
    </row>
    <row r="3184" spans="1:3" x14ac:dyDescent="0.2">
      <c r="A3184">
        <v>-3.2805399999999998E-2</v>
      </c>
      <c r="B3184">
        <v>-0.35300420825817203</v>
      </c>
      <c r="C3184">
        <v>185</v>
      </c>
    </row>
    <row r="3185" spans="1:3" x14ac:dyDescent="0.2">
      <c r="A3185">
        <v>-3.2805399999999998E-2</v>
      </c>
      <c r="B3185">
        <v>-0.36576539651502499</v>
      </c>
      <c r="C3185">
        <v>103</v>
      </c>
    </row>
    <row r="3186" spans="1:3" x14ac:dyDescent="0.2">
      <c r="A3186">
        <v>-3.2805399999999998E-2</v>
      </c>
      <c r="B3186">
        <v>4.7785945168999002E-3</v>
      </c>
      <c r="C3186">
        <v>458</v>
      </c>
    </row>
    <row r="3187" spans="1:3" x14ac:dyDescent="0.2">
      <c r="A3187">
        <v>-3.2805399999999998E-2</v>
      </c>
      <c r="B3187">
        <v>-7.8585298183834196E-2</v>
      </c>
      <c r="C3187">
        <v>214</v>
      </c>
    </row>
    <row r="3188" spans="1:3" x14ac:dyDescent="0.2">
      <c r="A3188">
        <v>-3.2805399999999998E-2</v>
      </c>
      <c r="B3188">
        <v>-0.25658545410309103</v>
      </c>
      <c r="C3188">
        <v>312</v>
      </c>
    </row>
    <row r="3189" spans="1:3" x14ac:dyDescent="0.2">
      <c r="A3189">
        <v>-3.2805399999999998E-2</v>
      </c>
      <c r="B3189">
        <v>-0.33616216245136099</v>
      </c>
      <c r="C3189">
        <v>241</v>
      </c>
    </row>
    <row r="3190" spans="1:3" x14ac:dyDescent="0.2">
      <c r="A3190">
        <v>-3.2805399999999998E-2</v>
      </c>
      <c r="B3190">
        <v>-0.109473368022504</v>
      </c>
      <c r="C3190">
        <v>573</v>
      </c>
    </row>
    <row r="3191" spans="1:3" x14ac:dyDescent="0.2">
      <c r="A3191">
        <v>-3.2805399999999998E-2</v>
      </c>
      <c r="B3191">
        <v>-0.101378289800186</v>
      </c>
      <c r="C3191">
        <v>333</v>
      </c>
    </row>
    <row r="3192" spans="1:3" x14ac:dyDescent="0.2">
      <c r="A3192">
        <v>-3.2805399999999998E-2</v>
      </c>
      <c r="B3192">
        <v>0.255416875052978</v>
      </c>
      <c r="C3192">
        <v>540</v>
      </c>
    </row>
    <row r="3193" spans="1:3" x14ac:dyDescent="0.2">
      <c r="A3193">
        <v>-3.2805399999999998E-2</v>
      </c>
      <c r="B3193">
        <v>-7.2488172104271803E-2</v>
      </c>
      <c r="C3193">
        <v>367</v>
      </c>
    </row>
    <row r="3194" spans="1:3" x14ac:dyDescent="0.2">
      <c r="A3194">
        <v>-3.2805399999999998E-2</v>
      </c>
      <c r="B3194">
        <v>-0.19689118549300699</v>
      </c>
      <c r="C3194">
        <v>274</v>
      </c>
    </row>
    <row r="3195" spans="1:3" x14ac:dyDescent="0.2">
      <c r="A3195">
        <v>-3.2805399999999998E-2</v>
      </c>
      <c r="B3195">
        <v>0.124429438823127</v>
      </c>
      <c r="C3195">
        <v>489</v>
      </c>
    </row>
    <row r="3196" spans="1:3" x14ac:dyDescent="0.2">
      <c r="A3196">
        <v>-3.2805399999999998E-2</v>
      </c>
      <c r="B3196">
        <v>-0.295834589542254</v>
      </c>
      <c r="C3196">
        <v>152</v>
      </c>
    </row>
    <row r="3197" spans="1:3" x14ac:dyDescent="0.2">
      <c r="A3197">
        <v>-3.2805399999999998E-2</v>
      </c>
      <c r="B3197">
        <v>-0.33991710439146899</v>
      </c>
      <c r="C3197">
        <v>124</v>
      </c>
    </row>
    <row r="3198" spans="1:3" x14ac:dyDescent="0.2">
      <c r="A3198">
        <v>-3.2805399999999998E-2</v>
      </c>
      <c r="B3198">
        <v>-0.108719803162543</v>
      </c>
      <c r="C3198">
        <v>402</v>
      </c>
    </row>
    <row r="3199" spans="1:3" x14ac:dyDescent="0.2">
      <c r="A3199">
        <v>-3.2805399999999998E-2</v>
      </c>
      <c r="B3199">
        <v>3.4400611613994603E-2</v>
      </c>
      <c r="C3199">
        <v>423</v>
      </c>
    </row>
    <row r="3200" spans="1:3" x14ac:dyDescent="0.2">
      <c r="A3200">
        <v>-3.2805399999999998E-2</v>
      </c>
      <c r="B3200">
        <v>0.18632897203122201</v>
      </c>
      <c r="C3200">
        <v>515</v>
      </c>
    </row>
    <row r="3201" spans="1:3" x14ac:dyDescent="0.2">
      <c r="A3201">
        <v>-2.1727799999999999E-2</v>
      </c>
      <c r="B3201">
        <v>1.84236197149341E-2</v>
      </c>
      <c r="C3201">
        <v>1402</v>
      </c>
    </row>
    <row r="3202" spans="1:3" x14ac:dyDescent="0.2">
      <c r="A3202">
        <v>-2.1727799999999999E-2</v>
      </c>
      <c r="B3202">
        <v>0.11550611862336101</v>
      </c>
      <c r="C3202">
        <v>698</v>
      </c>
    </row>
    <row r="3203" spans="1:3" x14ac:dyDescent="0.2">
      <c r="A3203">
        <v>-2.1727799999999999E-2</v>
      </c>
      <c r="B3203">
        <v>0.123822333342322</v>
      </c>
      <c r="C3203">
        <v>673</v>
      </c>
    </row>
    <row r="3204" spans="1:3" x14ac:dyDescent="0.2">
      <c r="A3204">
        <v>-2.1727799999999999E-2</v>
      </c>
      <c r="B3204">
        <v>0.115372801620445</v>
      </c>
      <c r="C3204">
        <v>334</v>
      </c>
    </row>
    <row r="3205" spans="1:3" x14ac:dyDescent="0.2">
      <c r="A3205">
        <v>-2.1727799999999999E-2</v>
      </c>
      <c r="B3205">
        <v>-5.4136458410984002E-2</v>
      </c>
      <c r="C3205">
        <v>150</v>
      </c>
    </row>
    <row r="3206" spans="1:3" x14ac:dyDescent="0.2">
      <c r="A3206">
        <v>-2.1727799999999999E-2</v>
      </c>
      <c r="B3206">
        <v>0.174533715206799</v>
      </c>
      <c r="C3206">
        <v>273</v>
      </c>
    </row>
    <row r="3207" spans="1:3" x14ac:dyDescent="0.2">
      <c r="A3207">
        <v>-2.1727799999999999E-2</v>
      </c>
      <c r="B3207">
        <v>-0.167008261047319</v>
      </c>
      <c r="C3207">
        <v>1310</v>
      </c>
    </row>
    <row r="3208" spans="1:3" x14ac:dyDescent="0.2">
      <c r="A3208">
        <v>-2.1727799999999999E-2</v>
      </c>
      <c r="B3208">
        <v>6.90873352874114E-2</v>
      </c>
      <c r="C3208">
        <v>456</v>
      </c>
    </row>
    <row r="3209" spans="1:3" x14ac:dyDescent="0.2">
      <c r="A3209">
        <v>-2.1727799999999999E-2</v>
      </c>
      <c r="B3209">
        <v>6.2231900727507498E-2</v>
      </c>
      <c r="C3209">
        <v>517</v>
      </c>
    </row>
    <row r="3210" spans="1:3" x14ac:dyDescent="0.2">
      <c r="A3210">
        <v>-2.1727799999999999E-2</v>
      </c>
      <c r="B3210">
        <v>0.118922426061012</v>
      </c>
      <c r="C3210">
        <v>635</v>
      </c>
    </row>
    <row r="3211" spans="1:3" x14ac:dyDescent="0.2">
      <c r="A3211">
        <v>-2.1727799999999999E-2</v>
      </c>
      <c r="B3211">
        <v>6.5885889985212304E-2</v>
      </c>
      <c r="C3211">
        <v>912</v>
      </c>
    </row>
    <row r="3212" spans="1:3" x14ac:dyDescent="0.2">
      <c r="A3212">
        <v>-2.1727799999999999E-2</v>
      </c>
      <c r="B3212">
        <v>1.02411507989524E-2</v>
      </c>
      <c r="C3212">
        <v>880</v>
      </c>
    </row>
    <row r="3213" spans="1:3" x14ac:dyDescent="0.2">
      <c r="A3213">
        <v>-2.1727799999999999E-2</v>
      </c>
      <c r="B3213">
        <v>-2.0540210132692E-3</v>
      </c>
      <c r="C3213">
        <v>792</v>
      </c>
    </row>
    <row r="3214" spans="1:3" x14ac:dyDescent="0.2">
      <c r="A3214">
        <v>-2.1727799999999999E-2</v>
      </c>
      <c r="B3214">
        <v>0.118384322174891</v>
      </c>
      <c r="C3214">
        <v>762</v>
      </c>
    </row>
    <row r="3215" spans="1:3" x14ac:dyDescent="0.2">
      <c r="A3215">
        <v>-2.1727799999999999E-2</v>
      </c>
      <c r="B3215">
        <v>-0.22089148928164701</v>
      </c>
      <c r="C3215">
        <v>1069</v>
      </c>
    </row>
    <row r="3216" spans="1:3" x14ac:dyDescent="0.2">
      <c r="A3216">
        <v>-2.1727799999999999E-2</v>
      </c>
      <c r="B3216">
        <v>0.17114972576651299</v>
      </c>
      <c r="C3216">
        <v>728</v>
      </c>
    </row>
    <row r="3217" spans="1:3" x14ac:dyDescent="0.2">
      <c r="A3217">
        <v>-2.1727799999999999E-2</v>
      </c>
      <c r="B3217">
        <v>-0.215582923285806</v>
      </c>
      <c r="C3217">
        <v>1190</v>
      </c>
    </row>
    <row r="3218" spans="1:3" x14ac:dyDescent="0.2">
      <c r="A3218">
        <v>-2.1727799999999999E-2</v>
      </c>
      <c r="B3218">
        <v>-0.17500868470049699</v>
      </c>
      <c r="C3218">
        <v>1342</v>
      </c>
    </row>
    <row r="3219" spans="1:3" x14ac:dyDescent="0.2">
      <c r="A3219">
        <v>-2.1727799999999999E-2</v>
      </c>
      <c r="B3219">
        <v>0.160457823179951</v>
      </c>
      <c r="C3219">
        <v>367</v>
      </c>
    </row>
    <row r="3220" spans="1:3" x14ac:dyDescent="0.2">
      <c r="A3220">
        <v>-2.1727799999999999E-2</v>
      </c>
      <c r="B3220">
        <v>0.17015659451606099</v>
      </c>
      <c r="C3220">
        <v>183</v>
      </c>
    </row>
    <row r="3221" spans="1:3" x14ac:dyDescent="0.2">
      <c r="A3221">
        <v>-2.1727799999999999E-2</v>
      </c>
      <c r="B3221">
        <v>9.8514974912253195E-2</v>
      </c>
      <c r="C3221">
        <v>1161</v>
      </c>
    </row>
    <row r="3222" spans="1:3" x14ac:dyDescent="0.2">
      <c r="A3222">
        <v>-2.1727799999999999E-2</v>
      </c>
      <c r="B3222">
        <v>8.4497576069796201E-2</v>
      </c>
      <c r="C3222">
        <v>1219</v>
      </c>
    </row>
    <row r="3223" spans="1:3" x14ac:dyDescent="0.2">
      <c r="A3223">
        <v>-2.1727799999999999E-2</v>
      </c>
      <c r="B3223">
        <v>-0.182554375493649</v>
      </c>
      <c r="C3223">
        <v>1033</v>
      </c>
    </row>
    <row r="3224" spans="1:3" x14ac:dyDescent="0.2">
      <c r="A3224">
        <v>-2.1727799999999999E-2</v>
      </c>
      <c r="B3224">
        <v>9.6584969951746202E-2</v>
      </c>
      <c r="C3224">
        <v>545</v>
      </c>
    </row>
    <row r="3225" spans="1:3" x14ac:dyDescent="0.2">
      <c r="A3225">
        <v>-2.1727799999999999E-2</v>
      </c>
      <c r="B3225">
        <v>0.19501514500527301</v>
      </c>
      <c r="C3225">
        <v>422</v>
      </c>
    </row>
    <row r="3226" spans="1:3" x14ac:dyDescent="0.2">
      <c r="A3226">
        <v>-2.1727799999999999E-2</v>
      </c>
      <c r="B3226">
        <v>9.2046752821630204E-2</v>
      </c>
      <c r="C3226">
        <v>490</v>
      </c>
    </row>
    <row r="3227" spans="1:3" x14ac:dyDescent="0.2">
      <c r="A3227">
        <v>-2.1727799999999999E-2</v>
      </c>
      <c r="B3227">
        <v>-2.3812307796940602E-2</v>
      </c>
      <c r="C3227">
        <v>247</v>
      </c>
    </row>
    <row r="3228" spans="1:3" x14ac:dyDescent="0.2">
      <c r="A3228">
        <v>-2.1727799999999999E-2</v>
      </c>
      <c r="B3228">
        <v>0.14054809413660799</v>
      </c>
      <c r="C3228">
        <v>1279</v>
      </c>
    </row>
    <row r="3229" spans="1:3" x14ac:dyDescent="0.2">
      <c r="A3229">
        <v>-2.1727799999999999E-2</v>
      </c>
      <c r="B3229">
        <v>0.33061193059385802</v>
      </c>
      <c r="C3229">
        <v>1523</v>
      </c>
    </row>
    <row r="3230" spans="1:3" x14ac:dyDescent="0.2">
      <c r="A3230">
        <v>-2.1727799999999999E-2</v>
      </c>
      <c r="B3230">
        <v>1.35332775213899E-2</v>
      </c>
      <c r="C3230">
        <v>1245</v>
      </c>
    </row>
    <row r="3231" spans="1:3" x14ac:dyDescent="0.2">
      <c r="A3231">
        <v>-2.1727799999999999E-2</v>
      </c>
      <c r="B3231">
        <v>7.0705702776841899E-3</v>
      </c>
      <c r="C3231">
        <v>976</v>
      </c>
    </row>
    <row r="3232" spans="1:3" x14ac:dyDescent="0.2">
      <c r="A3232">
        <v>-2.1727799999999999E-2</v>
      </c>
      <c r="B3232">
        <v>-5.2999005171273601E-2</v>
      </c>
      <c r="C3232">
        <v>1006</v>
      </c>
    </row>
    <row r="3233" spans="1:3" x14ac:dyDescent="0.2">
      <c r="A3233">
        <v>-2.1727799999999999E-2</v>
      </c>
      <c r="B3233">
        <v>-7.3589920513497898E-3</v>
      </c>
      <c r="C3233">
        <v>1489</v>
      </c>
    </row>
    <row r="3234" spans="1:3" x14ac:dyDescent="0.2">
      <c r="A3234">
        <v>-2.1727799999999999E-2</v>
      </c>
      <c r="B3234">
        <v>0.131456954236045</v>
      </c>
      <c r="C3234">
        <v>854</v>
      </c>
    </row>
    <row r="3235" spans="1:3" x14ac:dyDescent="0.2">
      <c r="A3235">
        <v>-2.1727799999999999E-2</v>
      </c>
      <c r="B3235">
        <v>0.181134407397574</v>
      </c>
      <c r="C3235">
        <v>606</v>
      </c>
    </row>
    <row r="3236" spans="1:3" x14ac:dyDescent="0.2">
      <c r="A3236">
        <v>-2.1727799999999999E-2</v>
      </c>
      <c r="B3236">
        <v>-3.2457120782258798E-2</v>
      </c>
      <c r="C3236">
        <v>1431</v>
      </c>
    </row>
    <row r="3237" spans="1:3" x14ac:dyDescent="0.2">
      <c r="A3237">
        <v>-2.1727799999999999E-2</v>
      </c>
      <c r="B3237">
        <v>1.0800013921859901E-4</v>
      </c>
      <c r="C3237">
        <v>944</v>
      </c>
    </row>
    <row r="3238" spans="1:3" x14ac:dyDescent="0.2">
      <c r="A3238">
        <v>-2.1727799999999999E-2</v>
      </c>
      <c r="B3238">
        <v>0.114362347676514</v>
      </c>
      <c r="C3238">
        <v>1098</v>
      </c>
    </row>
    <row r="3239" spans="1:3" x14ac:dyDescent="0.2">
      <c r="A3239">
        <v>-2.1727799999999999E-2</v>
      </c>
      <c r="B3239">
        <v>0.127091238583009</v>
      </c>
      <c r="C3239">
        <v>579</v>
      </c>
    </row>
    <row r="3240" spans="1:3" x14ac:dyDescent="0.2">
      <c r="A3240">
        <v>-2.1727799999999999E-2</v>
      </c>
      <c r="B3240">
        <v>0.16261161633360499</v>
      </c>
      <c r="C3240">
        <v>394</v>
      </c>
    </row>
    <row r="3241" spans="1:3" x14ac:dyDescent="0.2">
      <c r="A3241">
        <v>-2.1727799999999999E-2</v>
      </c>
      <c r="B3241">
        <v>1.97990385541837E-2</v>
      </c>
      <c r="C3241">
        <v>304</v>
      </c>
    </row>
    <row r="3242" spans="1:3" x14ac:dyDescent="0.2">
      <c r="A3242">
        <v>-1.2542299999999999E-2</v>
      </c>
      <c r="B3242">
        <v>0.35057635023317302</v>
      </c>
      <c r="C3242">
        <v>947</v>
      </c>
    </row>
    <row r="3243" spans="1:3" x14ac:dyDescent="0.2">
      <c r="A3243">
        <v>-1.2542299999999999E-2</v>
      </c>
      <c r="B3243">
        <v>-0.110623160727173</v>
      </c>
      <c r="C3243">
        <v>131</v>
      </c>
    </row>
    <row r="3244" spans="1:3" x14ac:dyDescent="0.2">
      <c r="A3244">
        <v>-1.2542299999999999E-2</v>
      </c>
      <c r="B3244">
        <v>0.34478879559930098</v>
      </c>
      <c r="C3244">
        <v>765</v>
      </c>
    </row>
    <row r="3245" spans="1:3" x14ac:dyDescent="0.2">
      <c r="A3245">
        <v>-1.2542299999999999E-2</v>
      </c>
      <c r="B3245">
        <v>0.106458480271676</v>
      </c>
      <c r="C3245">
        <v>398</v>
      </c>
    </row>
    <row r="3246" spans="1:3" x14ac:dyDescent="0.2">
      <c r="A3246">
        <v>-1.2542299999999999E-2</v>
      </c>
      <c r="B3246">
        <v>0.297344166207484</v>
      </c>
      <c r="C3246">
        <v>889</v>
      </c>
    </row>
    <row r="3247" spans="1:3" x14ac:dyDescent="0.2">
      <c r="A3247">
        <v>-1.2542299999999999E-2</v>
      </c>
      <c r="B3247">
        <v>0.29486776986380298</v>
      </c>
      <c r="C3247">
        <v>1424</v>
      </c>
    </row>
    <row r="3248" spans="1:3" x14ac:dyDescent="0.2">
      <c r="A3248">
        <v>-1.2542299999999999E-2</v>
      </c>
      <c r="B3248">
        <v>0.19048870554186001</v>
      </c>
      <c r="C3248">
        <v>1203</v>
      </c>
    </row>
    <row r="3249" spans="1:3" x14ac:dyDescent="0.2">
      <c r="A3249">
        <v>-1.2542299999999999E-2</v>
      </c>
      <c r="B3249">
        <v>0.230530781402913</v>
      </c>
      <c r="C3249">
        <v>1116</v>
      </c>
    </row>
    <row r="3250" spans="1:3" x14ac:dyDescent="0.2">
      <c r="A3250">
        <v>-1.2542299999999999E-2</v>
      </c>
      <c r="B3250">
        <v>0.30213620600117103</v>
      </c>
      <c r="C3250">
        <v>801</v>
      </c>
    </row>
    <row r="3251" spans="1:3" x14ac:dyDescent="0.2">
      <c r="A3251">
        <v>-1.2542299999999999E-2</v>
      </c>
      <c r="B3251">
        <v>0.247771343475821</v>
      </c>
      <c r="C3251">
        <v>583</v>
      </c>
    </row>
    <row r="3252" spans="1:3" x14ac:dyDescent="0.2">
      <c r="A3252">
        <v>-1.2542299999999999E-2</v>
      </c>
      <c r="B3252">
        <v>-0.126897298043399</v>
      </c>
      <c r="C3252">
        <v>223</v>
      </c>
    </row>
    <row r="3253" spans="1:3" x14ac:dyDescent="0.2">
      <c r="A3253">
        <v>-1.2542299999999999E-2</v>
      </c>
      <c r="B3253">
        <v>0.18070756997651899</v>
      </c>
      <c r="C3253">
        <v>1239</v>
      </c>
    </row>
    <row r="3254" spans="1:3" x14ac:dyDescent="0.2">
      <c r="A3254">
        <v>-1.2542299999999999E-2</v>
      </c>
      <c r="B3254">
        <v>0.32247928829816502</v>
      </c>
      <c r="C3254">
        <v>1365</v>
      </c>
    </row>
    <row r="3255" spans="1:3" x14ac:dyDescent="0.2">
      <c r="A3255">
        <v>-1.2542299999999999E-2</v>
      </c>
      <c r="B3255">
        <v>0.23535816743211299</v>
      </c>
      <c r="C3255">
        <v>1099</v>
      </c>
    </row>
    <row r="3256" spans="1:3" x14ac:dyDescent="0.2">
      <c r="A3256">
        <v>-1.2542299999999999E-2</v>
      </c>
      <c r="B3256">
        <v>0.31583165736941299</v>
      </c>
      <c r="C3256">
        <v>555</v>
      </c>
    </row>
    <row r="3257" spans="1:3" x14ac:dyDescent="0.2">
      <c r="A3257">
        <v>-1.2542299999999999E-2</v>
      </c>
      <c r="B3257">
        <v>-5.03061739982687E-2</v>
      </c>
      <c r="C3257">
        <v>435</v>
      </c>
    </row>
    <row r="3258" spans="1:3" x14ac:dyDescent="0.2">
      <c r="A3258">
        <v>-1.2542299999999999E-2</v>
      </c>
      <c r="B3258">
        <v>9.7876102706037096E-2</v>
      </c>
      <c r="C3258">
        <v>1329</v>
      </c>
    </row>
    <row r="3259" spans="1:3" x14ac:dyDescent="0.2">
      <c r="A3259">
        <v>-1.2542299999999999E-2</v>
      </c>
      <c r="B3259">
        <v>-4.1401475702820101E-2</v>
      </c>
      <c r="C3259">
        <v>255</v>
      </c>
    </row>
    <row r="3260" spans="1:3" x14ac:dyDescent="0.2">
      <c r="A3260">
        <v>-1.2542299999999999E-2</v>
      </c>
      <c r="B3260">
        <v>0.25486959520004698</v>
      </c>
      <c r="C3260">
        <v>1011</v>
      </c>
    </row>
    <row r="3261" spans="1:3" x14ac:dyDescent="0.2">
      <c r="A3261">
        <v>-1.2542299999999999E-2</v>
      </c>
      <c r="B3261">
        <v>-8.7894208108234007E-3</v>
      </c>
      <c r="C3261">
        <v>1542</v>
      </c>
    </row>
    <row r="3262" spans="1:3" x14ac:dyDescent="0.2">
      <c r="A3262">
        <v>-1.2542299999999999E-2</v>
      </c>
      <c r="B3262">
        <v>6.0365534098125402E-2</v>
      </c>
      <c r="C3262">
        <v>477</v>
      </c>
    </row>
    <row r="3263" spans="1:3" x14ac:dyDescent="0.2">
      <c r="A3263">
        <v>-1.2542299999999999E-2</v>
      </c>
      <c r="B3263">
        <v>0.164939194379882</v>
      </c>
      <c r="C3263">
        <v>340</v>
      </c>
    </row>
    <row r="3264" spans="1:3" x14ac:dyDescent="0.2">
      <c r="A3264">
        <v>-1.2542299999999999E-2</v>
      </c>
      <c r="B3264">
        <v>0.222445279933325</v>
      </c>
      <c r="C3264">
        <v>630</v>
      </c>
    </row>
    <row r="3265" spans="1:3" x14ac:dyDescent="0.2">
      <c r="A3265">
        <v>-1.2542299999999999E-2</v>
      </c>
      <c r="B3265">
        <v>0.19096780237462299</v>
      </c>
      <c r="C3265">
        <v>1178</v>
      </c>
    </row>
    <row r="3266" spans="1:3" x14ac:dyDescent="0.2">
      <c r="A3266">
        <v>-1.2542299999999999E-2</v>
      </c>
      <c r="B3266">
        <v>0.21932117974587001</v>
      </c>
      <c r="C3266">
        <v>857</v>
      </c>
    </row>
    <row r="3267" spans="1:3" x14ac:dyDescent="0.2">
      <c r="A3267">
        <v>-1.2542299999999999E-2</v>
      </c>
      <c r="B3267">
        <v>4.9716048697724703E-2</v>
      </c>
      <c r="C3267">
        <v>190</v>
      </c>
    </row>
    <row r="3268" spans="1:3" x14ac:dyDescent="0.2">
      <c r="A3268">
        <v>-1.2542299999999999E-2</v>
      </c>
      <c r="B3268">
        <v>0.23135454438143699</v>
      </c>
      <c r="C3268">
        <v>521</v>
      </c>
    </row>
    <row r="3269" spans="1:3" x14ac:dyDescent="0.2">
      <c r="A3269">
        <v>-1.2542299999999999E-2</v>
      </c>
      <c r="B3269">
        <v>7.0900440876589504E-2</v>
      </c>
      <c r="C3269">
        <v>281</v>
      </c>
    </row>
    <row r="3270" spans="1:3" x14ac:dyDescent="0.2">
      <c r="A3270">
        <v>-1.2542299999999999E-2</v>
      </c>
      <c r="B3270">
        <v>0.28402637500115202</v>
      </c>
      <c r="C3270">
        <v>1149</v>
      </c>
    </row>
    <row r="3271" spans="1:3" x14ac:dyDescent="0.2">
      <c r="A3271">
        <v>-1.2542299999999999E-2</v>
      </c>
      <c r="B3271">
        <v>-6.61431277553558E-3</v>
      </c>
      <c r="C3271">
        <v>1460</v>
      </c>
    </row>
    <row r="3272" spans="1:3" x14ac:dyDescent="0.2">
      <c r="A3272">
        <v>-1.2542299999999999E-2</v>
      </c>
      <c r="B3272">
        <v>0.20395742887551899</v>
      </c>
      <c r="C3272">
        <v>1073</v>
      </c>
    </row>
    <row r="3273" spans="1:3" x14ac:dyDescent="0.2">
      <c r="A3273">
        <v>-1.2542299999999999E-2</v>
      </c>
      <c r="B3273">
        <v>0.335982159354688</v>
      </c>
      <c r="C3273">
        <v>679</v>
      </c>
    </row>
    <row r="3274" spans="1:3" x14ac:dyDescent="0.2">
      <c r="A3274">
        <v>-1.2542299999999999E-2</v>
      </c>
      <c r="B3274">
        <v>0.28065608255106</v>
      </c>
      <c r="C3274">
        <v>981</v>
      </c>
    </row>
    <row r="3275" spans="1:3" x14ac:dyDescent="0.2">
      <c r="A3275">
        <v>-1.2542299999999999E-2</v>
      </c>
      <c r="B3275">
        <v>-7.2300185104495597E-3</v>
      </c>
      <c r="C3275">
        <v>166</v>
      </c>
    </row>
    <row r="3276" spans="1:3" x14ac:dyDescent="0.2">
      <c r="A3276">
        <v>-1.2542299999999999E-2</v>
      </c>
      <c r="B3276">
        <v>0.104865568021485</v>
      </c>
      <c r="C3276">
        <v>1395</v>
      </c>
    </row>
    <row r="3277" spans="1:3" x14ac:dyDescent="0.2">
      <c r="A3277">
        <v>-1.2542299999999999E-2</v>
      </c>
      <c r="B3277">
        <v>0.26502403047600598</v>
      </c>
      <c r="C3277">
        <v>1266</v>
      </c>
    </row>
    <row r="3278" spans="1:3" x14ac:dyDescent="0.2">
      <c r="A3278">
        <v>-1.2542299999999999E-2</v>
      </c>
      <c r="B3278">
        <v>0.29780716137379898</v>
      </c>
      <c r="C3278">
        <v>738</v>
      </c>
    </row>
    <row r="3279" spans="1:3" x14ac:dyDescent="0.2">
      <c r="A3279">
        <v>-1.2542299999999999E-2</v>
      </c>
      <c r="B3279">
        <v>0.34158986715436301</v>
      </c>
      <c r="C3279">
        <v>919</v>
      </c>
    </row>
    <row r="3280" spans="1:3" x14ac:dyDescent="0.2">
      <c r="A3280">
        <v>-1.2542299999999999E-2</v>
      </c>
      <c r="B3280">
        <v>0.16207423019636</v>
      </c>
      <c r="C3280">
        <v>309</v>
      </c>
    </row>
    <row r="3281" spans="1:3" x14ac:dyDescent="0.2">
      <c r="A3281">
        <v>-1.2542299999999999E-2</v>
      </c>
      <c r="B3281">
        <v>0.32918579917317597</v>
      </c>
      <c r="C3281">
        <v>1037</v>
      </c>
    </row>
    <row r="3282" spans="1:3" x14ac:dyDescent="0.2">
      <c r="A3282">
        <v>-1.2542299999999999E-2</v>
      </c>
      <c r="B3282">
        <v>0.39241731895638299</v>
      </c>
      <c r="C3282">
        <v>827</v>
      </c>
    </row>
    <row r="3283" spans="1:3" x14ac:dyDescent="0.2">
      <c r="A3283">
        <v>-1.58943E-2</v>
      </c>
      <c r="B3283">
        <v>0.24436496766758201</v>
      </c>
      <c r="C3283">
        <v>975</v>
      </c>
    </row>
    <row r="3284" spans="1:3" x14ac:dyDescent="0.2">
      <c r="A3284">
        <v>-1.58943E-2</v>
      </c>
      <c r="B3284">
        <v>-0.26219511198565298</v>
      </c>
      <c r="C3284">
        <v>177</v>
      </c>
    </row>
    <row r="3285" spans="1:3" x14ac:dyDescent="0.2">
      <c r="A3285">
        <v>-1.58943E-2</v>
      </c>
      <c r="B3285">
        <v>0.30229158584349902</v>
      </c>
      <c r="C3285">
        <v>882</v>
      </c>
    </row>
    <row r="3286" spans="1:3" x14ac:dyDescent="0.2">
      <c r="A3286">
        <v>-1.58943E-2</v>
      </c>
      <c r="B3286">
        <v>0.30158621193338597</v>
      </c>
      <c r="C3286">
        <v>644</v>
      </c>
    </row>
    <row r="3287" spans="1:3" x14ac:dyDescent="0.2">
      <c r="A3287">
        <v>-1.58943E-2</v>
      </c>
      <c r="B3287">
        <v>0.37884308374273201</v>
      </c>
      <c r="C3287">
        <v>1065</v>
      </c>
    </row>
    <row r="3288" spans="1:3" x14ac:dyDescent="0.2">
      <c r="A3288">
        <v>-1.58943E-2</v>
      </c>
      <c r="B3288">
        <v>0.37538014476564002</v>
      </c>
      <c r="C3288">
        <v>1126</v>
      </c>
    </row>
    <row r="3289" spans="1:3" x14ac:dyDescent="0.2">
      <c r="A3289">
        <v>-1.58943E-2</v>
      </c>
      <c r="B3289">
        <v>0.189721037759808</v>
      </c>
      <c r="C3289">
        <v>1008</v>
      </c>
    </row>
    <row r="3290" spans="1:3" x14ac:dyDescent="0.2">
      <c r="A3290">
        <v>-1.58943E-2</v>
      </c>
      <c r="B3290">
        <v>0.32675846097712102</v>
      </c>
      <c r="C3290">
        <v>702</v>
      </c>
    </row>
    <row r="3291" spans="1:3" x14ac:dyDescent="0.2">
      <c r="A3291">
        <v>-1.58943E-2</v>
      </c>
      <c r="B3291">
        <v>0.34327313661255199</v>
      </c>
      <c r="C3291">
        <v>819</v>
      </c>
    </row>
    <row r="3292" spans="1:3" x14ac:dyDescent="0.2">
      <c r="A3292">
        <v>-1.58943E-2</v>
      </c>
      <c r="B3292">
        <v>0.358713030706236</v>
      </c>
      <c r="C3292">
        <v>914</v>
      </c>
    </row>
    <row r="3293" spans="1:3" x14ac:dyDescent="0.2">
      <c r="A3293">
        <v>-1.58943E-2</v>
      </c>
      <c r="B3293">
        <v>0.38344773130173299</v>
      </c>
      <c r="C3293">
        <v>1154</v>
      </c>
    </row>
    <row r="3294" spans="1:3" x14ac:dyDescent="0.2">
      <c r="A3294">
        <v>-1.58943E-2</v>
      </c>
      <c r="B3294">
        <v>0.32330711306750298</v>
      </c>
      <c r="C3294">
        <v>451</v>
      </c>
    </row>
    <row r="3295" spans="1:3" x14ac:dyDescent="0.2">
      <c r="A3295">
        <v>-1.58943E-2</v>
      </c>
      <c r="B3295">
        <v>0.29476859033188602</v>
      </c>
      <c r="C3295">
        <v>516</v>
      </c>
    </row>
    <row r="3296" spans="1:3" x14ac:dyDescent="0.2">
      <c r="A3296">
        <v>-1.58943E-2</v>
      </c>
      <c r="B3296">
        <v>-2.3620322356161301E-2</v>
      </c>
      <c r="C3296">
        <v>217</v>
      </c>
    </row>
    <row r="3297" spans="1:3" x14ac:dyDescent="0.2">
      <c r="A3297">
        <v>-1.58943E-2</v>
      </c>
      <c r="B3297">
        <v>0.19899245370900001</v>
      </c>
      <c r="C3297">
        <v>546</v>
      </c>
    </row>
    <row r="3298" spans="1:3" x14ac:dyDescent="0.2">
      <c r="A3298">
        <v>-1.58943E-2</v>
      </c>
      <c r="B3298">
        <v>-0.202263374239459</v>
      </c>
      <c r="C3298">
        <v>148</v>
      </c>
    </row>
    <row r="3299" spans="1:3" x14ac:dyDescent="0.2">
      <c r="A3299">
        <v>-1.58943E-2</v>
      </c>
      <c r="B3299">
        <v>-0.20676820582636499</v>
      </c>
      <c r="C3299">
        <v>119</v>
      </c>
    </row>
    <row r="3300" spans="1:3" x14ac:dyDescent="0.2">
      <c r="A3300">
        <v>-1.58943E-2</v>
      </c>
      <c r="B3300">
        <v>-2.89182757788938E-2</v>
      </c>
      <c r="C3300">
        <v>239</v>
      </c>
    </row>
    <row r="3301" spans="1:3" x14ac:dyDescent="0.2">
      <c r="A3301">
        <v>-1.58943E-2</v>
      </c>
      <c r="B3301">
        <v>9.6564883134446805E-2</v>
      </c>
      <c r="C3301">
        <v>370</v>
      </c>
    </row>
    <row r="3302" spans="1:3" x14ac:dyDescent="0.2">
      <c r="A3302">
        <v>-1.58943E-2</v>
      </c>
      <c r="B3302">
        <v>0.12630682422761999</v>
      </c>
      <c r="C3302">
        <v>309</v>
      </c>
    </row>
    <row r="3303" spans="1:3" x14ac:dyDescent="0.2">
      <c r="A3303">
        <v>-1.58943E-2</v>
      </c>
      <c r="B3303">
        <v>0.151269744981819</v>
      </c>
      <c r="C3303">
        <v>576</v>
      </c>
    </row>
    <row r="3304" spans="1:3" x14ac:dyDescent="0.2">
      <c r="A3304">
        <v>-1.58943E-2</v>
      </c>
      <c r="B3304">
        <v>0.149668781894503</v>
      </c>
      <c r="C3304">
        <v>336</v>
      </c>
    </row>
    <row r="3305" spans="1:3" x14ac:dyDescent="0.2">
      <c r="A3305">
        <v>-1.58943E-2</v>
      </c>
      <c r="B3305">
        <v>0.26730276043518703</v>
      </c>
      <c r="C3305">
        <v>427</v>
      </c>
    </row>
    <row r="3306" spans="1:3" x14ac:dyDescent="0.2">
      <c r="A3306">
        <v>-1.58943E-2</v>
      </c>
      <c r="B3306">
        <v>6.11614420975004E-2</v>
      </c>
      <c r="C3306">
        <v>609</v>
      </c>
    </row>
    <row r="3307" spans="1:3" x14ac:dyDescent="0.2">
      <c r="A3307">
        <v>-1.58943E-2</v>
      </c>
      <c r="B3307">
        <v>0.113965363838935</v>
      </c>
      <c r="C3307">
        <v>274</v>
      </c>
    </row>
    <row r="3308" spans="1:3" x14ac:dyDescent="0.2">
      <c r="A3308">
        <v>-1.58943E-2</v>
      </c>
      <c r="B3308">
        <v>0.33689899521142302</v>
      </c>
      <c r="C3308">
        <v>856</v>
      </c>
    </row>
    <row r="3309" spans="1:3" x14ac:dyDescent="0.2">
      <c r="A3309">
        <v>-1.58943E-2</v>
      </c>
      <c r="B3309">
        <v>0.33553368684252199</v>
      </c>
      <c r="C3309">
        <v>762</v>
      </c>
    </row>
    <row r="3310" spans="1:3" x14ac:dyDescent="0.2">
      <c r="A3310">
        <v>-1.58943E-2</v>
      </c>
      <c r="B3310">
        <v>0.37550586532824198</v>
      </c>
      <c r="C3310">
        <v>673</v>
      </c>
    </row>
    <row r="3311" spans="1:3" x14ac:dyDescent="0.2">
      <c r="A3311">
        <v>-1.58943E-2</v>
      </c>
      <c r="B3311">
        <v>0.32665144521086298</v>
      </c>
      <c r="C3311">
        <v>490</v>
      </c>
    </row>
    <row r="3312" spans="1:3" x14ac:dyDescent="0.2">
      <c r="A3312">
        <v>-1.58943E-2</v>
      </c>
      <c r="B3312">
        <v>0.24986972220638801</v>
      </c>
      <c r="C3312">
        <v>399</v>
      </c>
    </row>
    <row r="3313" spans="1:3" x14ac:dyDescent="0.2">
      <c r="A3313">
        <v>-6.8907100000000004E-3</v>
      </c>
      <c r="B3313">
        <v>-0.295534833552969</v>
      </c>
      <c r="C3313">
        <v>507</v>
      </c>
    </row>
    <row r="3314" spans="1:3" x14ac:dyDescent="0.2">
      <c r="A3314">
        <v>-6.8907100000000004E-3</v>
      </c>
      <c r="B3314">
        <v>0.112519253139237</v>
      </c>
      <c r="C3314">
        <v>135</v>
      </c>
    </row>
    <row r="3315" spans="1:3" x14ac:dyDescent="0.2">
      <c r="A3315">
        <v>-6.8907100000000004E-3</v>
      </c>
      <c r="B3315">
        <v>-0.18684947320571399</v>
      </c>
      <c r="C3315">
        <v>198</v>
      </c>
    </row>
    <row r="3316" spans="1:3" x14ac:dyDescent="0.2">
      <c r="A3316">
        <v>-6.8907100000000004E-3</v>
      </c>
      <c r="B3316">
        <v>-0.15656791678475199</v>
      </c>
      <c r="C3316">
        <v>441</v>
      </c>
    </row>
    <row r="3317" spans="1:3" x14ac:dyDescent="0.2">
      <c r="A3317">
        <v>-6.8907100000000004E-3</v>
      </c>
      <c r="B3317">
        <v>-0.25587147031803098</v>
      </c>
      <c r="C3317">
        <v>478</v>
      </c>
    </row>
    <row r="3318" spans="1:3" x14ac:dyDescent="0.2">
      <c r="A3318">
        <v>-6.8907100000000004E-3</v>
      </c>
      <c r="B3318">
        <v>-0.179342488652905</v>
      </c>
      <c r="C3318">
        <v>386</v>
      </c>
    </row>
    <row r="3319" spans="1:3" x14ac:dyDescent="0.2">
      <c r="A3319">
        <v>-6.8907100000000004E-3</v>
      </c>
      <c r="B3319">
        <v>-0.30346133333071701</v>
      </c>
      <c r="C3319">
        <v>257</v>
      </c>
    </row>
    <row r="3320" spans="1:3" x14ac:dyDescent="0.2">
      <c r="A3320">
        <v>-3.3889099999999998E-2</v>
      </c>
      <c r="B3320">
        <v>-0.40553710143238603</v>
      </c>
      <c r="C3320">
        <v>215</v>
      </c>
    </row>
    <row r="3321" spans="1:3" x14ac:dyDescent="0.2">
      <c r="A3321">
        <v>-3.3889099999999998E-2</v>
      </c>
      <c r="B3321">
        <v>-0.27473975005762402</v>
      </c>
      <c r="C3321">
        <v>278</v>
      </c>
    </row>
    <row r="3322" spans="1:3" x14ac:dyDescent="0.2">
      <c r="A3322">
        <v>-3.3889099999999998E-2</v>
      </c>
      <c r="B3322">
        <v>5.2328017672520301E-2</v>
      </c>
      <c r="C3322">
        <v>180</v>
      </c>
    </row>
    <row r="3323" spans="1:3" x14ac:dyDescent="0.2">
      <c r="A3323">
        <v>-3.3889099999999998E-2</v>
      </c>
      <c r="B3323">
        <v>-0.109255702877261</v>
      </c>
      <c r="C3323">
        <v>312</v>
      </c>
    </row>
    <row r="3324" spans="1:3" x14ac:dyDescent="0.2">
      <c r="A3324">
        <v>-3.3889099999999998E-2</v>
      </c>
      <c r="B3324">
        <v>-0.10063859946435</v>
      </c>
      <c r="C3324">
        <v>130</v>
      </c>
    </row>
    <row r="3325" spans="1:3" x14ac:dyDescent="0.2">
      <c r="A3325">
        <v>-3.3889099999999998E-2</v>
      </c>
      <c r="B3325">
        <v>-1.5367653805578E-2</v>
      </c>
      <c r="C3325">
        <v>370</v>
      </c>
    </row>
    <row r="3326" spans="1:3" x14ac:dyDescent="0.2">
      <c r="A3326">
        <v>-3.3889099999999998E-2</v>
      </c>
      <c r="B3326">
        <v>0.17005490116753999</v>
      </c>
      <c r="C3326">
        <v>397</v>
      </c>
    </row>
    <row r="3327" spans="1:3" x14ac:dyDescent="0.2">
      <c r="A3327">
        <v>-3.3889099999999998E-2</v>
      </c>
      <c r="B3327">
        <v>-0.41959469870112298</v>
      </c>
      <c r="C3327">
        <v>244</v>
      </c>
    </row>
    <row r="3328" spans="1:3" x14ac:dyDescent="0.2">
      <c r="A3328">
        <v>-3.3889099999999998E-2</v>
      </c>
      <c r="B3328">
        <v>-0.197127161326209</v>
      </c>
      <c r="C3328">
        <v>152</v>
      </c>
    </row>
    <row r="3329" spans="1:3" x14ac:dyDescent="0.2">
      <c r="A3329">
        <v>-3.3889099999999998E-2</v>
      </c>
      <c r="B3329">
        <v>-8.9750903453354694E-2</v>
      </c>
      <c r="C3329">
        <v>343</v>
      </c>
    </row>
    <row r="3330" spans="1:3" x14ac:dyDescent="0.2">
      <c r="A3330">
        <v>-2.77022E-2</v>
      </c>
      <c r="B3330">
        <v>-0.19223349795303901</v>
      </c>
      <c r="C3330">
        <v>240</v>
      </c>
    </row>
    <row r="3331" spans="1:3" x14ac:dyDescent="0.2">
      <c r="A3331">
        <v>-2.77022E-2</v>
      </c>
      <c r="B3331">
        <v>-0.237187331967916</v>
      </c>
      <c r="C3331">
        <v>415</v>
      </c>
    </row>
    <row r="3332" spans="1:3" x14ac:dyDescent="0.2">
      <c r="A3332">
        <v>-2.77022E-2</v>
      </c>
      <c r="B3332">
        <v>-0.25803929125678099</v>
      </c>
      <c r="C3332">
        <v>267</v>
      </c>
    </row>
    <row r="3333" spans="1:3" x14ac:dyDescent="0.2">
      <c r="A3333">
        <v>-2.77022E-2</v>
      </c>
      <c r="B3333">
        <v>0.24251847995806899</v>
      </c>
      <c r="C3333">
        <v>471</v>
      </c>
    </row>
    <row r="3334" spans="1:3" x14ac:dyDescent="0.2">
      <c r="A3334">
        <v>-2.77022E-2</v>
      </c>
      <c r="B3334">
        <v>-0.16160405089190599</v>
      </c>
      <c r="C3334">
        <v>93</v>
      </c>
    </row>
    <row r="3335" spans="1:3" x14ac:dyDescent="0.2">
      <c r="A3335">
        <v>-2.77022E-2</v>
      </c>
      <c r="B3335">
        <v>-0.15790673761389001</v>
      </c>
      <c r="C3335">
        <v>330</v>
      </c>
    </row>
    <row r="3336" spans="1:3" x14ac:dyDescent="0.2">
      <c r="A3336">
        <v>-2.77022E-2</v>
      </c>
      <c r="B3336">
        <v>-0.25656550943593698</v>
      </c>
      <c r="C3336">
        <v>194</v>
      </c>
    </row>
    <row r="3337" spans="1:3" x14ac:dyDescent="0.2">
      <c r="A3337">
        <v>-2.77022E-2</v>
      </c>
      <c r="B3337">
        <v>-0.149266960332089</v>
      </c>
      <c r="C3337">
        <v>120</v>
      </c>
    </row>
    <row r="3338" spans="1:3" x14ac:dyDescent="0.2">
      <c r="A3338">
        <v>-2.77022E-2</v>
      </c>
      <c r="B3338">
        <v>-0.16600299115501199</v>
      </c>
      <c r="C3338">
        <v>396</v>
      </c>
    </row>
    <row r="3339" spans="1:3" x14ac:dyDescent="0.2">
      <c r="A3339">
        <v>-2.77022E-2</v>
      </c>
      <c r="B3339">
        <v>-0.155655737805556</v>
      </c>
      <c r="C3339">
        <v>355</v>
      </c>
    </row>
    <row r="3340" spans="1:3" x14ac:dyDescent="0.2">
      <c r="A3340">
        <v>-2.77022E-2</v>
      </c>
      <c r="B3340">
        <v>-0.27629533131489498</v>
      </c>
      <c r="C3340">
        <v>206</v>
      </c>
    </row>
    <row r="3341" spans="1:3" x14ac:dyDescent="0.2">
      <c r="A3341">
        <v>-2.77022E-2</v>
      </c>
      <c r="B3341">
        <v>-0.23581455290599301</v>
      </c>
      <c r="C3341">
        <v>302</v>
      </c>
    </row>
    <row r="3342" spans="1:3" x14ac:dyDescent="0.2">
      <c r="A3342">
        <v>-2.77022E-2</v>
      </c>
      <c r="B3342">
        <v>-0.189071302908252</v>
      </c>
      <c r="C3342">
        <v>149</v>
      </c>
    </row>
    <row r="3343" spans="1:3" x14ac:dyDescent="0.2">
      <c r="A3343">
        <v>5.8540300000000003E-2</v>
      </c>
      <c r="B3343">
        <v>6.6230566185591297E-2</v>
      </c>
      <c r="C3343">
        <v>140</v>
      </c>
    </row>
    <row r="3344" spans="1:3" x14ac:dyDescent="0.2">
      <c r="A3344">
        <v>6.0311799999999999E-2</v>
      </c>
      <c r="B3344">
        <v>-0.41608426635492402</v>
      </c>
      <c r="C3344">
        <v>182</v>
      </c>
    </row>
    <row r="3345" spans="1:3" x14ac:dyDescent="0.2">
      <c r="A3345">
        <v>-3.2960799999999998E-2</v>
      </c>
      <c r="B3345">
        <v>-7.3349416946400695E-2</v>
      </c>
      <c r="C3345">
        <v>207</v>
      </c>
    </row>
    <row r="3346" spans="1:3" x14ac:dyDescent="0.2">
      <c r="A3346">
        <v>-3.2960799999999998E-2</v>
      </c>
      <c r="B3346">
        <v>0.40407018983967702</v>
      </c>
      <c r="C3346">
        <v>1186</v>
      </c>
    </row>
    <row r="3347" spans="1:3" x14ac:dyDescent="0.2">
      <c r="A3347">
        <v>-3.2960799999999998E-2</v>
      </c>
      <c r="B3347">
        <v>0.38618770404613301</v>
      </c>
      <c r="C3347">
        <v>1217</v>
      </c>
    </row>
    <row r="3348" spans="1:3" x14ac:dyDescent="0.2">
      <c r="A3348">
        <v>-3.2960799999999998E-2</v>
      </c>
      <c r="B3348">
        <v>0.213069404073019</v>
      </c>
      <c r="C3348">
        <v>972</v>
      </c>
    </row>
    <row r="3349" spans="1:3" x14ac:dyDescent="0.2">
      <c r="A3349">
        <v>-3.2960799999999998E-2</v>
      </c>
      <c r="B3349">
        <v>3.5854498066455603E-2</v>
      </c>
      <c r="C3349">
        <v>395</v>
      </c>
    </row>
    <row r="3350" spans="1:3" x14ac:dyDescent="0.2">
      <c r="A3350">
        <v>-3.2960799999999998E-2</v>
      </c>
      <c r="B3350">
        <v>0.111890016024082</v>
      </c>
      <c r="C3350">
        <v>584</v>
      </c>
    </row>
    <row r="3351" spans="1:3" x14ac:dyDescent="0.2">
      <c r="A3351">
        <v>-3.2960799999999998E-2</v>
      </c>
      <c r="B3351">
        <v>9.2151587203540997E-2</v>
      </c>
      <c r="C3351">
        <v>306</v>
      </c>
    </row>
    <row r="3352" spans="1:3" x14ac:dyDescent="0.2">
      <c r="A3352">
        <v>-3.2960799999999998E-2</v>
      </c>
      <c r="B3352">
        <v>0.187014484899064</v>
      </c>
      <c r="C3352">
        <v>431</v>
      </c>
    </row>
    <row r="3353" spans="1:3" x14ac:dyDescent="0.2">
      <c r="A3353">
        <v>-3.2960799999999998E-2</v>
      </c>
      <c r="B3353">
        <v>8.0075423848113003E-2</v>
      </c>
      <c r="C3353">
        <v>816</v>
      </c>
    </row>
    <row r="3354" spans="1:3" x14ac:dyDescent="0.2">
      <c r="A3354">
        <v>-3.2960799999999998E-2</v>
      </c>
      <c r="B3354">
        <v>0.1435314666569</v>
      </c>
      <c r="C3354">
        <v>556</v>
      </c>
    </row>
    <row r="3355" spans="1:3" x14ac:dyDescent="0.2">
      <c r="A3355">
        <v>-3.2960799999999998E-2</v>
      </c>
      <c r="B3355">
        <v>2.5840285892517502E-3</v>
      </c>
      <c r="C3355">
        <v>459</v>
      </c>
    </row>
    <row r="3356" spans="1:3" x14ac:dyDescent="0.2">
      <c r="A3356">
        <v>-3.2960799999999998E-2</v>
      </c>
      <c r="B3356">
        <v>0.35737537405631697</v>
      </c>
      <c r="C3356">
        <v>1062</v>
      </c>
    </row>
    <row r="3357" spans="1:3" x14ac:dyDescent="0.2">
      <c r="A3357">
        <v>-3.2960799999999998E-2</v>
      </c>
      <c r="B3357">
        <v>-4.1979196474315701E-2</v>
      </c>
      <c r="C3357">
        <v>724</v>
      </c>
    </row>
    <row r="3358" spans="1:3" x14ac:dyDescent="0.2">
      <c r="A3358">
        <v>-3.2960799999999998E-2</v>
      </c>
      <c r="B3358">
        <v>0.35008163917859603</v>
      </c>
      <c r="C3358">
        <v>1005</v>
      </c>
    </row>
    <row r="3359" spans="1:3" x14ac:dyDescent="0.2">
      <c r="A3359">
        <v>-3.2960799999999998E-2</v>
      </c>
      <c r="B3359">
        <v>0.22551687658424999</v>
      </c>
      <c r="C3359">
        <v>487</v>
      </c>
    </row>
    <row r="3360" spans="1:3" x14ac:dyDescent="0.2">
      <c r="A3360">
        <v>-3.2960799999999998E-2</v>
      </c>
      <c r="B3360">
        <v>0.27694957182112601</v>
      </c>
      <c r="C3360">
        <v>767</v>
      </c>
    </row>
    <row r="3361" spans="1:3" x14ac:dyDescent="0.2">
      <c r="A3361">
        <v>-3.2960799999999998E-2</v>
      </c>
      <c r="B3361">
        <v>0.319338451274367</v>
      </c>
      <c r="C3361">
        <v>677</v>
      </c>
    </row>
    <row r="3362" spans="1:3" x14ac:dyDescent="0.2">
      <c r="A3362">
        <v>-3.2960799999999998E-2</v>
      </c>
      <c r="B3362">
        <v>0.32642901280047898</v>
      </c>
      <c r="C3362">
        <v>706</v>
      </c>
    </row>
    <row r="3363" spans="1:3" x14ac:dyDescent="0.2">
      <c r="A3363">
        <v>-3.2960799999999998E-2</v>
      </c>
      <c r="B3363">
        <v>0.110748126581294</v>
      </c>
      <c r="C3363">
        <v>515</v>
      </c>
    </row>
    <row r="3364" spans="1:3" x14ac:dyDescent="0.2">
      <c r="A3364">
        <v>-3.2960799999999998E-2</v>
      </c>
      <c r="B3364">
        <v>-0.122717973982789</v>
      </c>
      <c r="C3364">
        <v>369</v>
      </c>
    </row>
    <row r="3365" spans="1:3" x14ac:dyDescent="0.2">
      <c r="A3365">
        <v>-3.2960799999999998E-2</v>
      </c>
      <c r="B3365">
        <v>0.16250997634790801</v>
      </c>
      <c r="C3365">
        <v>1046</v>
      </c>
    </row>
    <row r="3366" spans="1:3" x14ac:dyDescent="0.2">
      <c r="A3366">
        <v>-3.2960799999999998E-2</v>
      </c>
      <c r="B3366">
        <v>0.36756950060722299</v>
      </c>
      <c r="C3366">
        <v>1158</v>
      </c>
    </row>
    <row r="3367" spans="1:3" x14ac:dyDescent="0.2">
      <c r="A3367">
        <v>-3.2960799999999998E-2</v>
      </c>
      <c r="B3367">
        <v>-0.121210807590396</v>
      </c>
      <c r="C3367">
        <v>185</v>
      </c>
    </row>
    <row r="3368" spans="1:3" x14ac:dyDescent="0.2">
      <c r="A3368">
        <v>-3.2960799999999998E-2</v>
      </c>
      <c r="B3368">
        <v>0.125086145536704</v>
      </c>
      <c r="C3368">
        <v>328</v>
      </c>
    </row>
    <row r="3369" spans="1:3" x14ac:dyDescent="0.2">
      <c r="A3369">
        <v>-3.2960799999999998E-2</v>
      </c>
      <c r="B3369">
        <v>0.32512192873720402</v>
      </c>
      <c r="C3369">
        <v>886</v>
      </c>
    </row>
    <row r="3370" spans="1:3" x14ac:dyDescent="0.2">
      <c r="A3370">
        <v>-3.2960799999999998E-2</v>
      </c>
      <c r="B3370">
        <v>-0.121270198940262</v>
      </c>
      <c r="C3370">
        <v>129</v>
      </c>
    </row>
    <row r="3371" spans="1:3" x14ac:dyDescent="0.2">
      <c r="A3371">
        <v>-3.2960799999999998E-2</v>
      </c>
      <c r="B3371">
        <v>0.21607145636931299</v>
      </c>
      <c r="C3371">
        <v>615</v>
      </c>
    </row>
    <row r="3372" spans="1:3" x14ac:dyDescent="0.2">
      <c r="A3372">
        <v>-3.2960799999999998E-2</v>
      </c>
      <c r="B3372">
        <v>0.45503091330015799</v>
      </c>
      <c r="C3372">
        <v>1098</v>
      </c>
    </row>
    <row r="3373" spans="1:3" x14ac:dyDescent="0.2">
      <c r="A3373">
        <v>-3.2960799999999998E-2</v>
      </c>
      <c r="B3373">
        <v>0.22334878022285401</v>
      </c>
      <c r="C3373">
        <v>909</v>
      </c>
    </row>
    <row r="3374" spans="1:3" x14ac:dyDescent="0.2">
      <c r="A3374">
        <v>-3.2960799999999998E-2</v>
      </c>
      <c r="B3374">
        <v>0.287932058887508</v>
      </c>
      <c r="C3374">
        <v>649</v>
      </c>
    </row>
    <row r="3375" spans="1:3" x14ac:dyDescent="0.2">
      <c r="A3375">
        <v>-3.2960799999999998E-2</v>
      </c>
      <c r="B3375">
        <v>-0.103821062857383</v>
      </c>
      <c r="C3375">
        <v>249</v>
      </c>
    </row>
    <row r="3376" spans="1:3" x14ac:dyDescent="0.2">
      <c r="A3376">
        <v>-3.2960799999999998E-2</v>
      </c>
      <c r="B3376">
        <v>9.2920640595155701E-2</v>
      </c>
      <c r="C3376">
        <v>852</v>
      </c>
    </row>
    <row r="3377" spans="1:3" x14ac:dyDescent="0.2">
      <c r="A3377">
        <v>-3.09223E-2</v>
      </c>
      <c r="B3377">
        <v>-0.41598961007750501</v>
      </c>
      <c r="C3377">
        <v>792</v>
      </c>
    </row>
    <row r="3378" spans="1:3" x14ac:dyDescent="0.2">
      <c r="A3378">
        <v>-3.09223E-2</v>
      </c>
      <c r="B3378">
        <v>2.4373523796963201E-2</v>
      </c>
      <c r="C3378">
        <v>288</v>
      </c>
    </row>
    <row r="3379" spans="1:3" x14ac:dyDescent="0.2">
      <c r="A3379">
        <v>-3.09223E-2</v>
      </c>
      <c r="B3379">
        <v>-0.28402088615122401</v>
      </c>
      <c r="C3379">
        <v>612</v>
      </c>
    </row>
    <row r="3380" spans="1:3" x14ac:dyDescent="0.2">
      <c r="A3380">
        <v>-3.09223E-2</v>
      </c>
      <c r="B3380">
        <v>-0.182453387696865</v>
      </c>
      <c r="C3380">
        <v>589</v>
      </c>
    </row>
    <row r="3381" spans="1:3" x14ac:dyDescent="0.2">
      <c r="A3381">
        <v>-3.09223E-2</v>
      </c>
      <c r="B3381">
        <v>-0.100920368353969</v>
      </c>
      <c r="C3381">
        <v>178</v>
      </c>
    </row>
    <row r="3382" spans="1:3" x14ac:dyDescent="0.2">
      <c r="A3382">
        <v>-3.09223E-2</v>
      </c>
      <c r="B3382">
        <v>-0.27359590034000503</v>
      </c>
      <c r="C3382">
        <v>639</v>
      </c>
    </row>
    <row r="3383" spans="1:3" x14ac:dyDescent="0.2">
      <c r="A3383">
        <v>-3.09223E-2</v>
      </c>
      <c r="B3383">
        <v>-0.219620402394471</v>
      </c>
      <c r="C3383">
        <v>155</v>
      </c>
    </row>
    <row r="3384" spans="1:3" x14ac:dyDescent="0.2">
      <c r="A3384">
        <v>-3.09223E-2</v>
      </c>
      <c r="B3384">
        <v>-3.3551289254758601E-2</v>
      </c>
      <c r="C3384">
        <v>477</v>
      </c>
    </row>
    <row r="3385" spans="1:3" x14ac:dyDescent="0.2">
      <c r="A3385">
        <v>-2.00451E-2</v>
      </c>
      <c r="B3385">
        <v>0.33979735716120701</v>
      </c>
      <c r="C3385">
        <v>824</v>
      </c>
    </row>
    <row r="3386" spans="1:3" x14ac:dyDescent="0.2">
      <c r="A3386">
        <v>-2.00451E-2</v>
      </c>
      <c r="B3386">
        <v>0.12779942958493401</v>
      </c>
      <c r="C3386">
        <v>417</v>
      </c>
    </row>
    <row r="3387" spans="1:3" x14ac:dyDescent="0.2">
      <c r="A3387">
        <v>-2.00451E-2</v>
      </c>
      <c r="B3387">
        <v>0.21832717051025199</v>
      </c>
      <c r="C3387">
        <v>574</v>
      </c>
    </row>
    <row r="3388" spans="1:3" x14ac:dyDescent="0.2">
      <c r="A3388">
        <v>-2.00451E-2</v>
      </c>
      <c r="B3388">
        <v>-0.14666596589834199</v>
      </c>
      <c r="C3388">
        <v>229</v>
      </c>
    </row>
    <row r="3389" spans="1:3" x14ac:dyDescent="0.2">
      <c r="A3389">
        <v>-2.00451E-2</v>
      </c>
      <c r="B3389">
        <v>-5.9341915121386202E-2</v>
      </c>
      <c r="C3389">
        <v>138</v>
      </c>
    </row>
    <row r="3390" spans="1:3" x14ac:dyDescent="0.2">
      <c r="A3390">
        <v>-2.00451E-2</v>
      </c>
      <c r="B3390">
        <v>0.137226849977819</v>
      </c>
      <c r="C3390">
        <v>466</v>
      </c>
    </row>
    <row r="3391" spans="1:3" x14ac:dyDescent="0.2">
      <c r="A3391">
        <v>-2.00451E-2</v>
      </c>
      <c r="B3391">
        <v>0.354569948834495</v>
      </c>
      <c r="C3391">
        <v>802</v>
      </c>
    </row>
    <row r="3392" spans="1:3" x14ac:dyDescent="0.2">
      <c r="A3392">
        <v>-2.00451E-2</v>
      </c>
      <c r="B3392">
        <v>0.153902621132148</v>
      </c>
      <c r="C3392">
        <v>544</v>
      </c>
    </row>
    <row r="3393" spans="1:3" x14ac:dyDescent="0.2">
      <c r="A3393">
        <v>-2.00451E-2</v>
      </c>
      <c r="B3393">
        <v>0.29027177692064998</v>
      </c>
      <c r="C3393">
        <v>1053</v>
      </c>
    </row>
    <row r="3394" spans="1:3" x14ac:dyDescent="0.2">
      <c r="A3394">
        <v>-2.00451E-2</v>
      </c>
      <c r="B3394">
        <v>-0.13101807084738101</v>
      </c>
      <c r="C3394">
        <v>294</v>
      </c>
    </row>
    <row r="3395" spans="1:3" x14ac:dyDescent="0.2">
      <c r="A3395">
        <v>-2.00451E-2</v>
      </c>
      <c r="B3395">
        <v>0.108769854345751</v>
      </c>
      <c r="C3395">
        <v>200</v>
      </c>
    </row>
    <row r="3396" spans="1:3" x14ac:dyDescent="0.2">
      <c r="A3396">
        <v>-2.00451E-2</v>
      </c>
      <c r="B3396">
        <v>0.27614217802371499</v>
      </c>
      <c r="C3396">
        <v>766</v>
      </c>
    </row>
    <row r="3397" spans="1:3" x14ac:dyDescent="0.2">
      <c r="A3397">
        <v>-2.00451E-2</v>
      </c>
      <c r="B3397">
        <v>0.17769640418347499</v>
      </c>
      <c r="C3397">
        <v>642</v>
      </c>
    </row>
    <row r="3398" spans="1:3" x14ac:dyDescent="0.2">
      <c r="A3398">
        <v>-2.00451E-2</v>
      </c>
      <c r="B3398">
        <v>0.232375356825894</v>
      </c>
      <c r="C3398">
        <v>865</v>
      </c>
    </row>
    <row r="3399" spans="1:3" x14ac:dyDescent="0.2">
      <c r="A3399">
        <v>-2.00451E-2</v>
      </c>
      <c r="B3399">
        <v>-7.2942660406642296E-2</v>
      </c>
      <c r="C3399">
        <v>263</v>
      </c>
    </row>
    <row r="3400" spans="1:3" x14ac:dyDescent="0.2">
      <c r="A3400">
        <v>-2.00451E-2</v>
      </c>
      <c r="B3400">
        <v>-0.304794960793912</v>
      </c>
      <c r="C3400">
        <v>497</v>
      </c>
    </row>
    <row r="3401" spans="1:3" x14ac:dyDescent="0.2">
      <c r="A3401">
        <v>-2.00451E-2</v>
      </c>
      <c r="B3401">
        <v>0.15943461974244899</v>
      </c>
      <c r="C3401">
        <v>354</v>
      </c>
    </row>
    <row r="3402" spans="1:3" x14ac:dyDescent="0.2">
      <c r="A3402">
        <v>-2.00451E-2</v>
      </c>
      <c r="B3402">
        <v>0.33126955454555101</v>
      </c>
      <c r="C3402">
        <v>886</v>
      </c>
    </row>
    <row r="3403" spans="1:3" x14ac:dyDescent="0.2">
      <c r="A3403">
        <v>-2.6244300000000002E-2</v>
      </c>
      <c r="B3403">
        <v>0.1817686273437</v>
      </c>
      <c r="C3403">
        <v>427</v>
      </c>
    </row>
    <row r="3404" spans="1:3" x14ac:dyDescent="0.2">
      <c r="A3404">
        <v>-2.6244300000000002E-2</v>
      </c>
      <c r="B3404">
        <v>0.20797918445277799</v>
      </c>
      <c r="C3404">
        <v>467</v>
      </c>
    </row>
    <row r="3405" spans="1:3" x14ac:dyDescent="0.2">
      <c r="A3405">
        <v>-2.6244300000000002E-2</v>
      </c>
      <c r="B3405">
        <v>-0.102677970991549</v>
      </c>
      <c r="C3405">
        <v>209</v>
      </c>
    </row>
    <row r="3406" spans="1:3" x14ac:dyDescent="0.2">
      <c r="A3406">
        <v>-2.6244300000000002E-2</v>
      </c>
      <c r="B3406">
        <v>-0.43949772141899801</v>
      </c>
      <c r="C3406">
        <v>165</v>
      </c>
    </row>
    <row r="3407" spans="1:3" x14ac:dyDescent="0.2">
      <c r="A3407">
        <v>-2.6244300000000002E-2</v>
      </c>
      <c r="B3407">
        <v>0.27689508157167803</v>
      </c>
      <c r="C3407">
        <v>489</v>
      </c>
    </row>
    <row r="3408" spans="1:3" x14ac:dyDescent="0.2">
      <c r="A3408">
        <v>-2.6244300000000002E-2</v>
      </c>
      <c r="B3408">
        <v>0.37383907759347601</v>
      </c>
      <c r="C3408">
        <v>631</v>
      </c>
    </row>
    <row r="3409" spans="1:3" x14ac:dyDescent="0.2">
      <c r="A3409">
        <v>-2.6244300000000002E-2</v>
      </c>
      <c r="B3409">
        <v>-0.25600090770730699</v>
      </c>
      <c r="C3409">
        <v>271</v>
      </c>
    </row>
    <row r="3410" spans="1:3" x14ac:dyDescent="0.2">
      <c r="A3410">
        <v>-2.6244300000000002E-2</v>
      </c>
      <c r="B3410">
        <v>8.5067601896861203E-2</v>
      </c>
      <c r="C3410">
        <v>518</v>
      </c>
    </row>
    <row r="3411" spans="1:3" x14ac:dyDescent="0.2">
      <c r="A3411">
        <v>-2.6244300000000002E-2</v>
      </c>
      <c r="B3411">
        <v>-0.152979058468042</v>
      </c>
      <c r="C3411">
        <v>399</v>
      </c>
    </row>
    <row r="3412" spans="1:3" x14ac:dyDescent="0.2">
      <c r="A3412">
        <v>-2.6244300000000002E-2</v>
      </c>
      <c r="B3412">
        <v>-4.44171602968031E-2</v>
      </c>
      <c r="C3412">
        <v>243</v>
      </c>
    </row>
    <row r="3413" spans="1:3" x14ac:dyDescent="0.2">
      <c r="A3413">
        <v>-2.6244300000000002E-2</v>
      </c>
      <c r="B3413">
        <v>-0.415204244363161</v>
      </c>
      <c r="C3413">
        <v>128</v>
      </c>
    </row>
    <row r="3414" spans="1:3" x14ac:dyDescent="0.2">
      <c r="A3414">
        <v>-2.6244300000000002E-2</v>
      </c>
      <c r="B3414">
        <v>-0.12950280011119</v>
      </c>
      <c r="C3414">
        <v>313</v>
      </c>
    </row>
    <row r="3415" spans="1:3" x14ac:dyDescent="0.2">
      <c r="A3415">
        <v>-2.6244300000000002E-2</v>
      </c>
      <c r="B3415">
        <v>0.227318451151832</v>
      </c>
      <c r="C3415">
        <v>334</v>
      </c>
    </row>
    <row r="3416" spans="1:3" x14ac:dyDescent="0.2">
      <c r="A3416">
        <v>-3.3620400000000002E-2</v>
      </c>
      <c r="B3416">
        <v>5.0552731041899598E-2</v>
      </c>
      <c r="C3416">
        <v>360</v>
      </c>
    </row>
    <row r="3417" spans="1:3" x14ac:dyDescent="0.2">
      <c r="A3417">
        <v>-3.3620400000000002E-2</v>
      </c>
      <c r="B3417">
        <v>-0.40456298678015801</v>
      </c>
      <c r="C3417">
        <v>269</v>
      </c>
    </row>
    <row r="3418" spans="1:3" x14ac:dyDescent="0.2">
      <c r="A3418">
        <v>-3.3620400000000002E-2</v>
      </c>
      <c r="B3418">
        <v>4.5834238240734897E-2</v>
      </c>
      <c r="C3418">
        <v>339</v>
      </c>
    </row>
    <row r="3419" spans="1:3" x14ac:dyDescent="0.2">
      <c r="A3419">
        <v>-3.3620400000000002E-2</v>
      </c>
      <c r="B3419">
        <v>0.24409584975964699</v>
      </c>
      <c r="C3419">
        <v>608</v>
      </c>
    </row>
    <row r="3420" spans="1:3" x14ac:dyDescent="0.2">
      <c r="A3420">
        <v>-3.3620400000000002E-2</v>
      </c>
      <c r="B3420">
        <v>0.325457867199486</v>
      </c>
      <c r="C3420">
        <v>710</v>
      </c>
    </row>
    <row r="3421" spans="1:3" x14ac:dyDescent="0.2">
      <c r="A3421">
        <v>-3.3620400000000002E-2</v>
      </c>
      <c r="B3421">
        <v>-0.39735442042916702</v>
      </c>
      <c r="C3421">
        <v>213</v>
      </c>
    </row>
    <row r="3422" spans="1:3" x14ac:dyDescent="0.2">
      <c r="A3422">
        <v>-3.3620400000000002E-2</v>
      </c>
      <c r="B3422">
        <v>-0.42569419725686702</v>
      </c>
      <c r="C3422">
        <v>104</v>
      </c>
    </row>
    <row r="3423" spans="1:3" x14ac:dyDescent="0.2">
      <c r="A3423">
        <v>-3.3620400000000002E-2</v>
      </c>
      <c r="B3423">
        <v>-0.342790292830635</v>
      </c>
      <c r="C3423">
        <v>178</v>
      </c>
    </row>
    <row r="3424" spans="1:3" x14ac:dyDescent="0.2">
      <c r="A3424">
        <v>-3.3620400000000002E-2</v>
      </c>
      <c r="B3424">
        <v>0.208019295022943</v>
      </c>
      <c r="C3424">
        <v>926</v>
      </c>
    </row>
    <row r="3425" spans="1:3" x14ac:dyDescent="0.2">
      <c r="A3425">
        <v>-3.3620400000000002E-2</v>
      </c>
      <c r="B3425">
        <v>-0.38745404628060698</v>
      </c>
      <c r="C3425">
        <v>291</v>
      </c>
    </row>
    <row r="3426" spans="1:3" x14ac:dyDescent="0.2">
      <c r="A3426">
        <v>-3.3620400000000002E-2</v>
      </c>
      <c r="B3426">
        <v>-0.35604508376586202</v>
      </c>
      <c r="C3426">
        <v>117</v>
      </c>
    </row>
    <row r="3427" spans="1:3" x14ac:dyDescent="0.2">
      <c r="A3427">
        <v>-3.3620400000000002E-2</v>
      </c>
      <c r="B3427">
        <v>0.10499968209786199</v>
      </c>
      <c r="C3427">
        <v>564</v>
      </c>
    </row>
    <row r="3428" spans="1:3" x14ac:dyDescent="0.2">
      <c r="A3428">
        <v>-3.3620400000000002E-2</v>
      </c>
      <c r="B3428">
        <v>0.30084815853294</v>
      </c>
      <c r="C3428">
        <v>626</v>
      </c>
    </row>
    <row r="3429" spans="1:3" x14ac:dyDescent="0.2">
      <c r="A3429">
        <v>-3.3620400000000002E-2</v>
      </c>
      <c r="B3429">
        <v>-0.41368144706612697</v>
      </c>
      <c r="C3429">
        <v>149</v>
      </c>
    </row>
    <row r="3430" spans="1:3" x14ac:dyDescent="0.2">
      <c r="A3430">
        <v>-3.3620400000000002E-2</v>
      </c>
      <c r="B3430">
        <v>-2.9149154839724401E-2</v>
      </c>
      <c r="C3430">
        <v>937</v>
      </c>
    </row>
    <row r="3431" spans="1:3" x14ac:dyDescent="0.2">
      <c r="A3431">
        <v>4.4860799999999999E-2</v>
      </c>
      <c r="B3431">
        <v>0.16891743045848201</v>
      </c>
      <c r="C3431">
        <v>293</v>
      </c>
    </row>
    <row r="3432" spans="1:3" x14ac:dyDescent="0.2">
      <c r="A3432">
        <v>4.4860799999999999E-2</v>
      </c>
      <c r="B3432">
        <v>-0.142423177144471</v>
      </c>
      <c r="C3432">
        <v>102</v>
      </c>
    </row>
    <row r="3433" spans="1:3" x14ac:dyDescent="0.2">
      <c r="A3433">
        <v>4.4860799999999999E-2</v>
      </c>
      <c r="B3433">
        <v>-0.160154820819778</v>
      </c>
      <c r="C3433">
        <v>160</v>
      </c>
    </row>
    <row r="3434" spans="1:3" x14ac:dyDescent="0.2">
      <c r="A3434">
        <v>-9.1743399999999996E-3</v>
      </c>
      <c r="B3434">
        <v>-0.123037455372348</v>
      </c>
      <c r="C3434">
        <v>465</v>
      </c>
    </row>
    <row r="3435" spans="1:3" x14ac:dyDescent="0.2">
      <c r="A3435">
        <v>-9.1743399999999996E-3</v>
      </c>
      <c r="B3435">
        <v>-0.28180107084700801</v>
      </c>
      <c r="C3435">
        <v>393</v>
      </c>
    </row>
    <row r="3436" spans="1:3" x14ac:dyDescent="0.2">
      <c r="A3436">
        <v>-9.1743399999999996E-3</v>
      </c>
      <c r="B3436">
        <v>-0.13353659456174399</v>
      </c>
      <c r="C3436">
        <v>213</v>
      </c>
    </row>
    <row r="3437" spans="1:3" x14ac:dyDescent="0.2">
      <c r="A3437">
        <v>-9.1743399999999996E-3</v>
      </c>
      <c r="B3437">
        <v>-0.262078976682868</v>
      </c>
      <c r="C3437">
        <v>245</v>
      </c>
    </row>
    <row r="3438" spans="1:3" x14ac:dyDescent="0.2">
      <c r="A3438">
        <v>-9.1743399999999996E-3</v>
      </c>
      <c r="B3438">
        <v>0.37678237182118701</v>
      </c>
      <c r="C3438">
        <v>724</v>
      </c>
    </row>
    <row r="3439" spans="1:3" x14ac:dyDescent="0.2">
      <c r="A3439">
        <v>-9.1743399999999996E-3</v>
      </c>
      <c r="B3439">
        <v>0.391721452914219</v>
      </c>
      <c r="C3439">
        <v>807</v>
      </c>
    </row>
    <row r="3440" spans="1:3" x14ac:dyDescent="0.2">
      <c r="A3440">
        <v>-9.1743399999999996E-3</v>
      </c>
      <c r="B3440">
        <v>-0.27510877595466199</v>
      </c>
      <c r="C3440">
        <v>94</v>
      </c>
    </row>
    <row r="3441" spans="1:3" x14ac:dyDescent="0.2">
      <c r="A3441">
        <v>-9.1743399999999996E-3</v>
      </c>
      <c r="B3441">
        <v>-0.19843635712722801</v>
      </c>
      <c r="C3441">
        <v>281</v>
      </c>
    </row>
    <row r="3442" spans="1:3" x14ac:dyDescent="0.2">
      <c r="A3442">
        <v>-9.1743399999999996E-3</v>
      </c>
      <c r="B3442">
        <v>0.27321245109108699</v>
      </c>
      <c r="C3442">
        <v>632</v>
      </c>
    </row>
    <row r="3443" spans="1:3" x14ac:dyDescent="0.2">
      <c r="A3443">
        <v>-9.1743399999999996E-3</v>
      </c>
      <c r="B3443">
        <v>-0.34359116525692701</v>
      </c>
      <c r="C3443">
        <v>310</v>
      </c>
    </row>
    <row r="3444" spans="1:3" x14ac:dyDescent="0.2">
      <c r="A3444">
        <v>-9.1743399999999996E-3</v>
      </c>
      <c r="B3444">
        <v>-0.36536322124889797</v>
      </c>
      <c r="C3444">
        <v>122</v>
      </c>
    </row>
    <row r="3445" spans="1:3" x14ac:dyDescent="0.2">
      <c r="A3445">
        <v>-9.1743399999999996E-3</v>
      </c>
      <c r="B3445">
        <v>0.354769440950638</v>
      </c>
      <c r="C3445">
        <v>492</v>
      </c>
    </row>
    <row r="3446" spans="1:3" x14ac:dyDescent="0.2">
      <c r="A3446">
        <v>-9.1743399999999996E-3</v>
      </c>
      <c r="B3446">
        <v>-0.27642588919403799</v>
      </c>
      <c r="C3446">
        <v>185</v>
      </c>
    </row>
    <row r="3447" spans="1:3" x14ac:dyDescent="0.2">
      <c r="A3447">
        <v>-9.1743399999999996E-3</v>
      </c>
      <c r="B3447">
        <v>-0.421787718725255</v>
      </c>
      <c r="C3447">
        <v>158</v>
      </c>
    </row>
    <row r="3448" spans="1:3" x14ac:dyDescent="0.2">
      <c r="A3448">
        <v>-9.1743399999999996E-3</v>
      </c>
      <c r="B3448">
        <v>0.19384506351445999</v>
      </c>
      <c r="C3448">
        <v>841</v>
      </c>
    </row>
    <row r="3449" spans="1:3" x14ac:dyDescent="0.2">
      <c r="A3449">
        <v>-9.1743399999999996E-3</v>
      </c>
      <c r="B3449">
        <v>0.33427298224805102</v>
      </c>
      <c r="C3449">
        <v>597</v>
      </c>
    </row>
    <row r="3450" spans="1:3" x14ac:dyDescent="0.2">
      <c r="A3450">
        <v>-9.1743399999999996E-3</v>
      </c>
      <c r="B3450">
        <v>6.3226071074278495E-2</v>
      </c>
      <c r="C3450">
        <v>555</v>
      </c>
    </row>
    <row r="3451" spans="1:3" x14ac:dyDescent="0.2">
      <c r="A3451">
        <v>-9.1743399999999996E-3</v>
      </c>
      <c r="B3451">
        <v>0.35216935091711299</v>
      </c>
      <c r="C3451">
        <v>793</v>
      </c>
    </row>
    <row r="3452" spans="1:3" x14ac:dyDescent="0.2">
      <c r="A3452">
        <v>-9.1743399999999996E-3</v>
      </c>
      <c r="B3452">
        <v>9.5036066671069203E-2</v>
      </c>
      <c r="C3452">
        <v>428</v>
      </c>
    </row>
    <row r="3453" spans="1:3" x14ac:dyDescent="0.2">
      <c r="A3453">
        <v>-9.1743399999999996E-3</v>
      </c>
      <c r="B3453">
        <v>-0.22886025135909699</v>
      </c>
      <c r="C3453">
        <v>344</v>
      </c>
    </row>
    <row r="3454" spans="1:3" x14ac:dyDescent="0.2">
      <c r="A3454">
        <v>-9.1743399999999996E-3</v>
      </c>
      <c r="B3454">
        <v>-0.35244375527707</v>
      </c>
      <c r="C3454">
        <v>367</v>
      </c>
    </row>
    <row r="3455" spans="1:3" x14ac:dyDescent="0.2">
      <c r="A3455">
        <v>-9.1743399999999996E-3</v>
      </c>
      <c r="B3455">
        <v>0.29338097013037601</v>
      </c>
      <c r="C3455">
        <v>680</v>
      </c>
    </row>
    <row r="3456" spans="1:3" x14ac:dyDescent="0.2">
      <c r="A3456">
        <v>-9.1743399999999996E-3</v>
      </c>
      <c r="B3456">
        <v>7.2943857495963493E-2</v>
      </c>
      <c r="C3456">
        <v>527</v>
      </c>
    </row>
    <row r="3457" spans="1:3" x14ac:dyDescent="0.2">
      <c r="A3457">
        <v>4.4927000000000002E-2</v>
      </c>
      <c r="B3457">
        <v>-0.18865689538718</v>
      </c>
      <c r="C3457">
        <v>194</v>
      </c>
    </row>
    <row r="3458" spans="1:3" x14ac:dyDescent="0.2">
      <c r="A3458">
        <v>4.4927000000000002E-2</v>
      </c>
      <c r="B3458">
        <v>-0.305761966350932</v>
      </c>
      <c r="C3458">
        <v>243</v>
      </c>
    </row>
    <row r="3459" spans="1:3" x14ac:dyDescent="0.2">
      <c r="A3459">
        <v>4.4927000000000002E-2</v>
      </c>
      <c r="B3459">
        <v>-0.163903283871218</v>
      </c>
      <c r="C3459">
        <v>101</v>
      </c>
    </row>
    <row r="3460" spans="1:3" x14ac:dyDescent="0.2">
      <c r="A3460">
        <v>4.4927000000000002E-2</v>
      </c>
      <c r="B3460">
        <v>-0.34189202970828603</v>
      </c>
      <c r="C3460">
        <v>264</v>
      </c>
    </row>
    <row r="3461" spans="1:3" x14ac:dyDescent="0.2">
      <c r="A3461">
        <v>4.4927000000000002E-2</v>
      </c>
      <c r="B3461">
        <v>-0.25164674016440097</v>
      </c>
      <c r="C3461">
        <v>120</v>
      </c>
    </row>
    <row r="3462" spans="1:3" x14ac:dyDescent="0.2">
      <c r="A3462">
        <v>4.4927000000000002E-2</v>
      </c>
      <c r="B3462">
        <v>-0.115243141717476</v>
      </c>
      <c r="C3462">
        <v>152</v>
      </c>
    </row>
    <row r="3463" spans="1:3" x14ac:dyDescent="0.2">
      <c r="A3463">
        <v>4.4927000000000002E-2</v>
      </c>
      <c r="B3463">
        <v>-0.19515705853686699</v>
      </c>
      <c r="C3463">
        <v>305</v>
      </c>
    </row>
    <row r="3464" spans="1:3" x14ac:dyDescent="0.2">
      <c r="A3464">
        <v>4.4927000000000002E-2</v>
      </c>
      <c r="B3464">
        <v>0.188427833297757</v>
      </c>
      <c r="C3464">
        <v>361</v>
      </c>
    </row>
    <row r="3465" spans="1:3" x14ac:dyDescent="0.2">
      <c r="A3465">
        <v>5.2566799999999997E-2</v>
      </c>
      <c r="B3465">
        <v>-0.10173084988450699</v>
      </c>
      <c r="C3465">
        <v>237</v>
      </c>
    </row>
    <row r="3466" spans="1:3" x14ac:dyDescent="0.2">
      <c r="A3466">
        <v>5.2566799999999997E-2</v>
      </c>
      <c r="B3466">
        <v>-0.21808146994473801</v>
      </c>
      <c r="C3466">
        <v>646</v>
      </c>
    </row>
    <row r="3467" spans="1:3" x14ac:dyDescent="0.2">
      <c r="A3467">
        <v>5.2566799999999997E-2</v>
      </c>
      <c r="B3467">
        <v>8.2518963905543197E-2</v>
      </c>
      <c r="C3467">
        <v>273</v>
      </c>
    </row>
    <row r="3468" spans="1:3" x14ac:dyDescent="0.2">
      <c r="A3468">
        <v>5.2566799999999997E-2</v>
      </c>
      <c r="B3468">
        <v>-0.173069681065256</v>
      </c>
      <c r="C3468">
        <v>304</v>
      </c>
    </row>
    <row r="3469" spans="1:3" x14ac:dyDescent="0.2">
      <c r="A3469">
        <v>5.2566799999999997E-2</v>
      </c>
      <c r="B3469">
        <v>0.22783856800423299</v>
      </c>
      <c r="C3469">
        <v>534</v>
      </c>
    </row>
    <row r="3470" spans="1:3" x14ac:dyDescent="0.2">
      <c r="A3470">
        <v>5.2566799999999997E-2</v>
      </c>
      <c r="B3470">
        <v>-9.18316853012036E-2</v>
      </c>
      <c r="C3470">
        <v>602</v>
      </c>
    </row>
    <row r="3471" spans="1:3" x14ac:dyDescent="0.2">
      <c r="A3471">
        <v>5.2566799999999997E-2</v>
      </c>
      <c r="B3471">
        <v>5.2251449417718102E-2</v>
      </c>
      <c r="C3471">
        <v>331</v>
      </c>
    </row>
    <row r="3472" spans="1:3" x14ac:dyDescent="0.2">
      <c r="A3472">
        <v>5.2566799999999997E-2</v>
      </c>
      <c r="B3472">
        <v>0.172805663053303</v>
      </c>
      <c r="C3472">
        <v>757</v>
      </c>
    </row>
    <row r="3473" spans="1:3" x14ac:dyDescent="0.2">
      <c r="A3473">
        <v>5.2566799999999997E-2</v>
      </c>
      <c r="B3473">
        <v>4.4150952786455901E-2</v>
      </c>
      <c r="C3473">
        <v>183</v>
      </c>
    </row>
    <row r="3474" spans="1:3" x14ac:dyDescent="0.2">
      <c r="A3474">
        <v>5.2566799999999997E-2</v>
      </c>
      <c r="B3474">
        <v>-0.39590908643091199</v>
      </c>
      <c r="C3474">
        <v>147</v>
      </c>
    </row>
    <row r="3475" spans="1:3" x14ac:dyDescent="0.2">
      <c r="A3475">
        <v>-2.55541E-2</v>
      </c>
      <c r="B3475">
        <v>7.2029986666408599E-2</v>
      </c>
      <c r="C3475">
        <v>129</v>
      </c>
    </row>
    <row r="3476" spans="1:3" x14ac:dyDescent="0.2">
      <c r="A3476">
        <v>-2.55541E-2</v>
      </c>
      <c r="B3476">
        <v>0.108418378910136</v>
      </c>
      <c r="C3476">
        <v>283</v>
      </c>
    </row>
    <row r="3477" spans="1:3" x14ac:dyDescent="0.2">
      <c r="A3477">
        <v>-2.55541E-2</v>
      </c>
      <c r="B3477">
        <v>-2.3549940033443299E-2</v>
      </c>
      <c r="C3477">
        <v>348</v>
      </c>
    </row>
    <row r="3478" spans="1:3" x14ac:dyDescent="0.2">
      <c r="A3478">
        <v>-2.55541E-2</v>
      </c>
      <c r="B3478">
        <v>-0.29583885467924897</v>
      </c>
      <c r="C3478">
        <v>417</v>
      </c>
    </row>
    <row r="3479" spans="1:3" x14ac:dyDescent="0.2">
      <c r="A3479">
        <v>-2.55541E-2</v>
      </c>
      <c r="B3479">
        <v>9.5471691778202805E-2</v>
      </c>
      <c r="C3479">
        <v>253</v>
      </c>
    </row>
    <row r="3480" spans="1:3" x14ac:dyDescent="0.2">
      <c r="A3480">
        <v>-2.55541E-2</v>
      </c>
      <c r="B3480">
        <v>9.3921529416018196E-2</v>
      </c>
      <c r="C3480">
        <v>221</v>
      </c>
    </row>
    <row r="3481" spans="1:3" x14ac:dyDescent="0.2">
      <c r="A3481">
        <v>-2.55541E-2</v>
      </c>
      <c r="B3481">
        <v>0.100058636421488</v>
      </c>
      <c r="C3481">
        <v>191</v>
      </c>
    </row>
    <row r="3482" spans="1:3" x14ac:dyDescent="0.2">
      <c r="A3482">
        <v>-2.55541E-2</v>
      </c>
      <c r="B3482">
        <v>-0.13940119645158999</v>
      </c>
      <c r="C3482">
        <v>526</v>
      </c>
    </row>
    <row r="3483" spans="1:3" x14ac:dyDescent="0.2">
      <c r="A3483">
        <v>-2.55541E-2</v>
      </c>
      <c r="B3483">
        <v>7.4531905600985299E-2</v>
      </c>
      <c r="C3483">
        <v>162</v>
      </c>
    </row>
    <row r="3484" spans="1:3" x14ac:dyDescent="0.2">
      <c r="A3484">
        <v>-2.55541E-2</v>
      </c>
      <c r="B3484">
        <v>-0.27589653320478502</v>
      </c>
      <c r="C3484">
        <v>316</v>
      </c>
    </row>
    <row r="3485" spans="1:3" x14ac:dyDescent="0.2">
      <c r="A3485">
        <v>-2.55541E-2</v>
      </c>
      <c r="B3485">
        <v>0.132693193287864</v>
      </c>
      <c r="C3485">
        <v>547</v>
      </c>
    </row>
    <row r="3486" spans="1:3" x14ac:dyDescent="0.2">
      <c r="A3486">
        <v>-2.55541E-2</v>
      </c>
      <c r="B3486">
        <v>0.19393333200999799</v>
      </c>
      <c r="C3486">
        <v>483</v>
      </c>
    </row>
    <row r="3487" spans="1:3" x14ac:dyDescent="0.2">
      <c r="A3487">
        <v>6.0308399999999998E-2</v>
      </c>
      <c r="B3487">
        <v>0.11976170594666299</v>
      </c>
      <c r="C3487">
        <v>423</v>
      </c>
    </row>
    <row r="3488" spans="1:3" x14ac:dyDescent="0.2">
      <c r="A3488">
        <v>6.0308399999999998E-2</v>
      </c>
      <c r="B3488">
        <v>-0.26317692533312398</v>
      </c>
      <c r="C3488">
        <v>115</v>
      </c>
    </row>
    <row r="3489" spans="1:3" x14ac:dyDescent="0.2">
      <c r="A3489">
        <v>6.0308399999999998E-2</v>
      </c>
      <c r="B3489">
        <v>1.43868393786652E-2</v>
      </c>
      <c r="C3489">
        <v>514</v>
      </c>
    </row>
    <row r="3490" spans="1:3" x14ac:dyDescent="0.2">
      <c r="A3490">
        <v>6.0308399999999998E-2</v>
      </c>
      <c r="B3490">
        <v>-0.25632643946112599</v>
      </c>
      <c r="C3490">
        <v>355</v>
      </c>
    </row>
    <row r="3491" spans="1:3" x14ac:dyDescent="0.2">
      <c r="A3491">
        <v>6.0308399999999998E-2</v>
      </c>
      <c r="B3491">
        <v>0.190115018900508</v>
      </c>
      <c r="C3491">
        <v>837</v>
      </c>
    </row>
    <row r="3492" spans="1:3" x14ac:dyDescent="0.2">
      <c r="A3492">
        <v>6.0308399999999998E-2</v>
      </c>
      <c r="B3492">
        <v>0.14723308229361601</v>
      </c>
      <c r="C3492">
        <v>591</v>
      </c>
    </row>
    <row r="3493" spans="1:3" x14ac:dyDescent="0.2">
      <c r="A3493">
        <v>6.0308399999999998E-2</v>
      </c>
      <c r="B3493" s="2" t="s">
        <v>11</v>
      </c>
      <c r="C3493">
        <v>718</v>
      </c>
    </row>
    <row r="3494" spans="1:3" x14ac:dyDescent="0.2">
      <c r="A3494">
        <v>6.0308399999999998E-2</v>
      </c>
      <c r="B3494">
        <v>0.10985147804946301</v>
      </c>
      <c r="C3494">
        <v>451</v>
      </c>
    </row>
    <row r="3495" spans="1:3" x14ac:dyDescent="0.2">
      <c r="A3495">
        <v>6.0308399999999998E-2</v>
      </c>
      <c r="B3495">
        <v>-0.253590930501843</v>
      </c>
      <c r="C3495">
        <v>675</v>
      </c>
    </row>
    <row r="3496" spans="1:3" x14ac:dyDescent="0.2">
      <c r="A3496">
        <v>6.0308399999999998E-2</v>
      </c>
      <c r="B3496">
        <v>-0.125746350700117</v>
      </c>
      <c r="C3496">
        <v>746</v>
      </c>
    </row>
    <row r="3497" spans="1:3" x14ac:dyDescent="0.2">
      <c r="A3497">
        <v>6.0308399999999998E-2</v>
      </c>
      <c r="B3497">
        <v>0.24831585637317499</v>
      </c>
      <c r="C3497">
        <v>864</v>
      </c>
    </row>
    <row r="3498" spans="1:3" x14ac:dyDescent="0.2">
      <c r="A3498">
        <v>6.0308399999999998E-2</v>
      </c>
      <c r="B3498">
        <v>5.3859563750407999E-2</v>
      </c>
      <c r="C3498">
        <v>172</v>
      </c>
    </row>
    <row r="3499" spans="1:3" x14ac:dyDescent="0.2">
      <c r="A3499">
        <v>6.0308399999999998E-2</v>
      </c>
      <c r="B3499">
        <v>-0.17031044004929299</v>
      </c>
      <c r="C3499">
        <v>290</v>
      </c>
    </row>
    <row r="3500" spans="1:3" x14ac:dyDescent="0.2">
      <c r="A3500">
        <v>6.0308399999999998E-2</v>
      </c>
      <c r="B3500">
        <v>-3.99497062832792E-2</v>
      </c>
      <c r="C3500">
        <v>326</v>
      </c>
    </row>
    <row r="3501" spans="1:3" x14ac:dyDescent="0.2">
      <c r="A3501">
        <v>6.0308399999999998E-2</v>
      </c>
      <c r="B3501">
        <v>0.12564554149586801</v>
      </c>
      <c r="C3501">
        <v>893</v>
      </c>
    </row>
    <row r="3502" spans="1:3" x14ac:dyDescent="0.2">
      <c r="A3502">
        <v>6.0308399999999998E-2</v>
      </c>
      <c r="B3502">
        <v>0.113374683308942</v>
      </c>
      <c r="C3502">
        <v>480</v>
      </c>
    </row>
    <row r="3503" spans="1:3" x14ac:dyDescent="0.2">
      <c r="A3503">
        <v>6.0308399999999998E-2</v>
      </c>
      <c r="B3503">
        <v>-2.51525076849391E-2</v>
      </c>
      <c r="C3503">
        <v>633</v>
      </c>
    </row>
    <row r="3504" spans="1:3" x14ac:dyDescent="0.2">
      <c r="A3504">
        <v>6.0308399999999998E-2</v>
      </c>
      <c r="B3504">
        <v>-0.14583218177395901</v>
      </c>
      <c r="C3504">
        <v>144</v>
      </c>
    </row>
    <row r="3505" spans="1:3" x14ac:dyDescent="0.2">
      <c r="A3505">
        <v>6.0308399999999998E-2</v>
      </c>
      <c r="B3505">
        <v>0.311542009725983</v>
      </c>
      <c r="C3505">
        <v>957</v>
      </c>
    </row>
    <row r="3506" spans="1:3" x14ac:dyDescent="0.2">
      <c r="A3506">
        <v>6.0308399999999998E-2</v>
      </c>
      <c r="B3506">
        <v>0.40656651544476402</v>
      </c>
      <c r="C3506">
        <v>921</v>
      </c>
    </row>
    <row r="3507" spans="1:3" x14ac:dyDescent="0.2">
      <c r="A3507">
        <v>6.0308399999999998E-2</v>
      </c>
      <c r="B3507">
        <v>5.0647831373988499E-3</v>
      </c>
      <c r="C3507">
        <v>544</v>
      </c>
    </row>
    <row r="3508" spans="1:3" x14ac:dyDescent="0.2">
      <c r="A3508">
        <v>-4.7392600000000003E-3</v>
      </c>
      <c r="B3508">
        <v>0.118837178653173</v>
      </c>
      <c r="C3508">
        <v>457</v>
      </c>
    </row>
    <row r="3509" spans="1:3" x14ac:dyDescent="0.2">
      <c r="A3509">
        <v>-4.7392600000000003E-3</v>
      </c>
      <c r="B3509">
        <v>0.15490794628688301</v>
      </c>
      <c r="C3509">
        <v>424</v>
      </c>
    </row>
    <row r="3510" spans="1:3" x14ac:dyDescent="0.2">
      <c r="A3510">
        <v>-4.7392600000000003E-3</v>
      </c>
      <c r="B3510">
        <v>7.2245749054274999E-2</v>
      </c>
      <c r="C3510">
        <v>150</v>
      </c>
    </row>
    <row r="3511" spans="1:3" x14ac:dyDescent="0.2">
      <c r="A3511">
        <v>-4.7392600000000003E-3</v>
      </c>
      <c r="B3511">
        <v>0.124131280328016</v>
      </c>
      <c r="C3511">
        <v>275</v>
      </c>
    </row>
    <row r="3512" spans="1:3" x14ac:dyDescent="0.2">
      <c r="A3512">
        <v>-4.7392600000000003E-3</v>
      </c>
      <c r="B3512">
        <v>7.1761890327906405E-2</v>
      </c>
      <c r="C3512">
        <v>184</v>
      </c>
    </row>
    <row r="3513" spans="1:3" x14ac:dyDescent="0.2">
      <c r="A3513">
        <v>-4.7392600000000003E-3</v>
      </c>
      <c r="B3513">
        <v>0.134904514471372</v>
      </c>
      <c r="C3513">
        <v>307</v>
      </c>
    </row>
    <row r="3514" spans="1:3" x14ac:dyDescent="0.2">
      <c r="A3514">
        <v>-4.7392600000000003E-3</v>
      </c>
      <c r="B3514">
        <v>9.3613101580444003E-2</v>
      </c>
      <c r="C3514">
        <v>220</v>
      </c>
    </row>
    <row r="3515" spans="1:3" x14ac:dyDescent="0.2">
      <c r="A3515">
        <v>-4.7392600000000003E-3</v>
      </c>
      <c r="B3515">
        <v>0.12623772847022499</v>
      </c>
      <c r="C3515">
        <v>334</v>
      </c>
    </row>
    <row r="3516" spans="1:3" x14ac:dyDescent="0.2">
      <c r="A3516">
        <v>-4.7392600000000003E-3</v>
      </c>
      <c r="B3516">
        <v>0.13659307200555099</v>
      </c>
      <c r="C3516">
        <v>396</v>
      </c>
    </row>
    <row r="3517" spans="1:3" x14ac:dyDescent="0.2">
      <c r="A3517">
        <v>-4.7392600000000003E-3</v>
      </c>
      <c r="B3517">
        <v>0.13665067874115699</v>
      </c>
      <c r="C3517">
        <v>366</v>
      </c>
    </row>
    <row r="3518" spans="1:3" x14ac:dyDescent="0.2">
      <c r="A3518">
        <v>-4.7392600000000003E-3</v>
      </c>
      <c r="B3518">
        <v>0.16431927886761699</v>
      </c>
      <c r="C3518">
        <v>486</v>
      </c>
    </row>
    <row r="3519" spans="1:3" x14ac:dyDescent="0.2">
      <c r="A3519">
        <v>-2.5683399999999999E-2</v>
      </c>
      <c r="B3519">
        <v>6.5995592972665607E-2</v>
      </c>
      <c r="C3519">
        <v>92</v>
      </c>
    </row>
    <row r="3520" spans="1:3" x14ac:dyDescent="0.2">
      <c r="A3520">
        <v>-2.5683399999999999E-2</v>
      </c>
      <c r="B3520">
        <v>7.9635772708192595E-2</v>
      </c>
      <c r="C3520">
        <v>366</v>
      </c>
    </row>
    <row r="3521" spans="1:3" x14ac:dyDescent="0.2">
      <c r="A3521">
        <v>-2.5683399999999999E-2</v>
      </c>
      <c r="B3521">
        <v>-0.168741343021795</v>
      </c>
      <c r="C3521">
        <v>306</v>
      </c>
    </row>
    <row r="3522" spans="1:3" x14ac:dyDescent="0.2">
      <c r="A3522">
        <v>-2.5683399999999999E-2</v>
      </c>
      <c r="B3522">
        <v>8.1348139821742896E-2</v>
      </c>
      <c r="C3522">
        <v>396</v>
      </c>
    </row>
    <row r="3523" spans="1:3" x14ac:dyDescent="0.2">
      <c r="A3523">
        <v>-2.5683399999999999E-2</v>
      </c>
      <c r="B3523">
        <v>-0.402354658367925</v>
      </c>
      <c r="C3523">
        <v>128</v>
      </c>
    </row>
    <row r="3524" spans="1:3" x14ac:dyDescent="0.2">
      <c r="A3524">
        <v>-2.5683399999999999E-2</v>
      </c>
      <c r="B3524">
        <v>0.133817564279514</v>
      </c>
      <c r="C3524">
        <v>617</v>
      </c>
    </row>
    <row r="3525" spans="1:3" x14ac:dyDescent="0.2">
      <c r="A3525">
        <v>-2.5683399999999999E-2</v>
      </c>
      <c r="B3525">
        <v>0.14260078698829101</v>
      </c>
      <c r="C3525">
        <v>528</v>
      </c>
    </row>
    <row r="3526" spans="1:3" x14ac:dyDescent="0.2">
      <c r="A3526">
        <v>-2.5683399999999999E-2</v>
      </c>
      <c r="B3526">
        <v>2.3841052503251999E-3</v>
      </c>
      <c r="C3526">
        <v>1108</v>
      </c>
    </row>
    <row r="3527" spans="1:3" x14ac:dyDescent="0.2">
      <c r="A3527">
        <v>-2.5683399999999999E-2</v>
      </c>
      <c r="B3527">
        <v>0.14616433566755199</v>
      </c>
      <c r="C3527">
        <v>548</v>
      </c>
    </row>
    <row r="3528" spans="1:3" x14ac:dyDescent="0.2">
      <c r="A3528">
        <v>-2.5683399999999999E-2</v>
      </c>
      <c r="B3528">
        <v>-0.34860237102215602</v>
      </c>
      <c r="C3528">
        <v>271</v>
      </c>
    </row>
    <row r="3529" spans="1:3" x14ac:dyDescent="0.2">
      <c r="A3529">
        <v>-2.5683399999999999E-2</v>
      </c>
      <c r="B3529">
        <v>0.130860271022057</v>
      </c>
      <c r="C3529">
        <v>578</v>
      </c>
    </row>
    <row r="3530" spans="1:3" x14ac:dyDescent="0.2">
      <c r="A3530">
        <v>-2.5683399999999999E-2</v>
      </c>
      <c r="B3530">
        <v>-0.40665048202090498</v>
      </c>
      <c r="C3530">
        <v>246</v>
      </c>
    </row>
    <row r="3531" spans="1:3" x14ac:dyDescent="0.2">
      <c r="A3531">
        <v>-2.5683399999999999E-2</v>
      </c>
      <c r="B3531">
        <v>0.134199646513009</v>
      </c>
      <c r="C3531">
        <v>466</v>
      </c>
    </row>
    <row r="3532" spans="1:3" x14ac:dyDescent="0.2">
      <c r="A3532">
        <v>-2.5683399999999999E-2</v>
      </c>
      <c r="B3532">
        <v>0.117475572154204</v>
      </c>
      <c r="C3532">
        <v>199</v>
      </c>
    </row>
    <row r="3533" spans="1:3" x14ac:dyDescent="0.2">
      <c r="A3533">
        <v>-2.5683399999999999E-2</v>
      </c>
      <c r="B3533">
        <v>9.0351514909419506E-2</v>
      </c>
      <c r="C3533">
        <v>429</v>
      </c>
    </row>
    <row r="3534" spans="1:3" x14ac:dyDescent="0.2">
      <c r="A3534">
        <v>-2.5683399999999999E-2</v>
      </c>
      <c r="B3534">
        <v>-0.36800770198704902</v>
      </c>
      <c r="C3534">
        <v>150</v>
      </c>
    </row>
    <row r="3535" spans="1:3" x14ac:dyDescent="0.2">
      <c r="A3535">
        <v>-3.0143699999999999E-2</v>
      </c>
      <c r="B3535">
        <v>7.5197168154185798E-2</v>
      </c>
      <c r="C3535">
        <v>183</v>
      </c>
    </row>
    <row r="3536" spans="1:3" x14ac:dyDescent="0.2">
      <c r="A3536">
        <v>-3.0143699999999999E-2</v>
      </c>
      <c r="B3536">
        <v>2.78274421480833E-2</v>
      </c>
      <c r="C3536">
        <v>423</v>
      </c>
    </row>
    <row r="3537" spans="1:3" x14ac:dyDescent="0.2">
      <c r="A3537">
        <v>-3.0143699999999999E-2</v>
      </c>
      <c r="B3537">
        <v>0.10437625535011</v>
      </c>
      <c r="C3537">
        <v>127</v>
      </c>
    </row>
    <row r="3538" spans="1:3" x14ac:dyDescent="0.2">
      <c r="A3538">
        <v>-3.0143699999999999E-2</v>
      </c>
      <c r="B3538">
        <v>2.4196964500736801E-2</v>
      </c>
      <c r="C3538">
        <v>332</v>
      </c>
    </row>
    <row r="3539" spans="1:3" x14ac:dyDescent="0.2">
      <c r="A3539">
        <v>-3.0143699999999999E-2</v>
      </c>
      <c r="B3539">
        <v>0.236870665054107</v>
      </c>
      <c r="C3539">
        <v>455</v>
      </c>
    </row>
    <row r="3540" spans="1:3" x14ac:dyDescent="0.2">
      <c r="A3540">
        <v>-3.0143699999999999E-2</v>
      </c>
      <c r="B3540">
        <v>0.156548210487091</v>
      </c>
      <c r="C3540">
        <v>366</v>
      </c>
    </row>
    <row r="3541" spans="1:3" x14ac:dyDescent="0.2">
      <c r="A3541">
        <v>-3.0143699999999999E-2</v>
      </c>
      <c r="B3541">
        <v>-7.1122329709586193E-2</v>
      </c>
      <c r="C3541">
        <v>275</v>
      </c>
    </row>
    <row r="3542" spans="1:3" x14ac:dyDescent="0.2">
      <c r="A3542">
        <v>-3.0143699999999999E-2</v>
      </c>
      <c r="B3542">
        <v>0.140057637641712</v>
      </c>
      <c r="C3542">
        <v>154</v>
      </c>
    </row>
    <row r="3543" spans="1:3" x14ac:dyDescent="0.2">
      <c r="A3543">
        <v>-3.0143699999999999E-2</v>
      </c>
      <c r="B3543">
        <v>6.4847299953172205E-2</v>
      </c>
      <c r="C3543">
        <v>304</v>
      </c>
    </row>
    <row r="3544" spans="1:3" x14ac:dyDescent="0.2">
      <c r="A3544">
        <v>-3.0143699999999999E-2</v>
      </c>
      <c r="B3544">
        <v>2.7603718215241501E-2</v>
      </c>
      <c r="C3544">
        <v>212</v>
      </c>
    </row>
    <row r="3545" spans="1:3" x14ac:dyDescent="0.2">
      <c r="A3545">
        <v>-3.0143699999999999E-2</v>
      </c>
      <c r="B3545">
        <v>0.213000187319765</v>
      </c>
      <c r="C3545">
        <v>487</v>
      </c>
    </row>
    <row r="3546" spans="1:3" x14ac:dyDescent="0.2">
      <c r="A3546">
        <v>-3.0143699999999999E-2</v>
      </c>
      <c r="B3546">
        <v>4.3672173184540003E-2</v>
      </c>
      <c r="C3546">
        <v>519</v>
      </c>
    </row>
    <row r="3547" spans="1:3" x14ac:dyDescent="0.2">
      <c r="A3547">
        <v>-2.6400699999999999E-2</v>
      </c>
      <c r="B3547">
        <v>0.39706341816242102</v>
      </c>
      <c r="C3547">
        <v>361</v>
      </c>
    </row>
    <row r="3548" spans="1:3" x14ac:dyDescent="0.2">
      <c r="A3548">
        <v>-2.6400699999999999E-2</v>
      </c>
      <c r="B3548">
        <v>0.312972320086501</v>
      </c>
      <c r="C3548">
        <v>270</v>
      </c>
    </row>
    <row r="3549" spans="1:3" x14ac:dyDescent="0.2">
      <c r="A3549">
        <v>-2.6400699999999999E-2</v>
      </c>
      <c r="B3549">
        <v>0.30374097868420702</v>
      </c>
      <c r="C3549">
        <v>201</v>
      </c>
    </row>
    <row r="3550" spans="1:3" x14ac:dyDescent="0.2">
      <c r="A3550">
        <v>-2.6400699999999999E-2</v>
      </c>
      <c r="B3550">
        <v>0.350599920996018</v>
      </c>
      <c r="C3550">
        <v>424</v>
      </c>
    </row>
    <row r="3551" spans="1:3" x14ac:dyDescent="0.2">
      <c r="A3551">
        <v>-2.6400699999999999E-2</v>
      </c>
      <c r="B3551">
        <v>0.23027374151959801</v>
      </c>
      <c r="C3551">
        <v>158</v>
      </c>
    </row>
    <row r="3552" spans="1:3" x14ac:dyDescent="0.2">
      <c r="A3552">
        <v>-2.6400699999999999E-2</v>
      </c>
      <c r="B3552">
        <v>0.345489893755763</v>
      </c>
      <c r="C3552">
        <v>306</v>
      </c>
    </row>
    <row r="3553" spans="1:3" x14ac:dyDescent="0.2">
      <c r="A3553">
        <v>-2.6400699999999999E-2</v>
      </c>
      <c r="B3553">
        <v>0.34890609933093703</v>
      </c>
      <c r="C3553">
        <v>332</v>
      </c>
    </row>
    <row r="3554" spans="1:3" x14ac:dyDescent="0.2">
      <c r="A3554">
        <v>-2.6400699999999999E-2</v>
      </c>
      <c r="B3554">
        <v>0.16002587055765599</v>
      </c>
      <c r="C3554">
        <v>234</v>
      </c>
    </row>
    <row r="3555" spans="1:3" x14ac:dyDescent="0.2">
      <c r="A3555">
        <v>-2.9889700000000002E-2</v>
      </c>
      <c r="B3555">
        <v>-0.122154922884001</v>
      </c>
      <c r="C3555">
        <v>454</v>
      </c>
    </row>
    <row r="3556" spans="1:3" x14ac:dyDescent="0.2">
      <c r="A3556">
        <v>-2.9889700000000002E-2</v>
      </c>
      <c r="B3556">
        <v>-5.4031869305257003E-2</v>
      </c>
      <c r="C3556">
        <v>432</v>
      </c>
    </row>
    <row r="3557" spans="1:3" x14ac:dyDescent="0.2">
      <c r="A3557">
        <v>-2.9889700000000002E-2</v>
      </c>
      <c r="B3557">
        <v>-0.399709677958484</v>
      </c>
      <c r="C3557">
        <v>180</v>
      </c>
    </row>
    <row r="3558" spans="1:3" x14ac:dyDescent="0.2">
      <c r="A3558">
        <v>-2.9889700000000002E-2</v>
      </c>
      <c r="B3558">
        <v>-0.175706267102682</v>
      </c>
      <c r="C3558">
        <v>614</v>
      </c>
    </row>
    <row r="3559" spans="1:3" x14ac:dyDescent="0.2">
      <c r="A3559">
        <v>-2.9889700000000002E-2</v>
      </c>
      <c r="B3559">
        <v>-8.2520012237020393E-2</v>
      </c>
      <c r="C3559">
        <v>216</v>
      </c>
    </row>
    <row r="3560" spans="1:3" x14ac:dyDescent="0.2">
      <c r="A3560">
        <v>-2.9889700000000002E-2</v>
      </c>
      <c r="B3560">
        <v>0.32480454474414699</v>
      </c>
      <c r="C3560">
        <v>707</v>
      </c>
    </row>
    <row r="3561" spans="1:3" x14ac:dyDescent="0.2">
      <c r="A3561">
        <v>-2.9889700000000002E-2</v>
      </c>
      <c r="B3561">
        <v>-2.8608443145781402E-2</v>
      </c>
      <c r="C3561">
        <v>376</v>
      </c>
    </row>
    <row r="3562" spans="1:3" x14ac:dyDescent="0.2">
      <c r="A3562">
        <v>-2.9889700000000002E-2</v>
      </c>
      <c r="B3562">
        <v>-4.1519043290901301E-4</v>
      </c>
      <c r="C3562">
        <v>643</v>
      </c>
    </row>
    <row r="3563" spans="1:3" x14ac:dyDescent="0.2">
      <c r="A3563">
        <v>-2.9889700000000002E-2</v>
      </c>
      <c r="B3563">
        <v>9.3771465976052893E-3</v>
      </c>
      <c r="C3563">
        <v>496</v>
      </c>
    </row>
    <row r="3564" spans="1:3" x14ac:dyDescent="0.2">
      <c r="A3564">
        <v>-2.9889700000000002E-2</v>
      </c>
      <c r="B3564">
        <v>-0.16056225687617201</v>
      </c>
      <c r="C3564">
        <v>517</v>
      </c>
    </row>
    <row r="3565" spans="1:3" x14ac:dyDescent="0.2">
      <c r="A3565">
        <v>-2.9889700000000002E-2</v>
      </c>
      <c r="B3565">
        <v>0.100704246468019</v>
      </c>
      <c r="C3565">
        <v>768</v>
      </c>
    </row>
    <row r="3566" spans="1:3" x14ac:dyDescent="0.2">
      <c r="A3566">
        <v>-2.9889700000000002E-2</v>
      </c>
      <c r="B3566">
        <v>0.356442450933109</v>
      </c>
      <c r="C3566">
        <v>874</v>
      </c>
    </row>
    <row r="3567" spans="1:3" x14ac:dyDescent="0.2">
      <c r="A3567">
        <v>-2.9889700000000002E-2</v>
      </c>
      <c r="B3567">
        <v>0.30969545116462399</v>
      </c>
      <c r="C3567">
        <v>802</v>
      </c>
    </row>
    <row r="3568" spans="1:3" x14ac:dyDescent="0.2">
      <c r="A3568">
        <v>-2.9889700000000002E-2</v>
      </c>
      <c r="B3568">
        <v>0.130383536730419</v>
      </c>
      <c r="C3568">
        <v>307</v>
      </c>
    </row>
    <row r="3569" spans="1:3" x14ac:dyDescent="0.2">
      <c r="A3569">
        <v>-2.9889700000000002E-2</v>
      </c>
      <c r="B3569">
        <v>1.87271124909783E-2</v>
      </c>
      <c r="C3569">
        <v>404</v>
      </c>
    </row>
    <row r="3570" spans="1:3" x14ac:dyDescent="0.2">
      <c r="A3570">
        <v>-2.9889700000000002E-2</v>
      </c>
      <c r="B3570">
        <v>0.15676820526365501</v>
      </c>
      <c r="C3570">
        <v>585</v>
      </c>
    </row>
    <row r="3571" spans="1:3" x14ac:dyDescent="0.2">
      <c r="A3571">
        <v>-2.9889700000000002E-2</v>
      </c>
      <c r="B3571">
        <v>-2.60833305924697E-2</v>
      </c>
      <c r="C3571">
        <v>272</v>
      </c>
    </row>
    <row r="3572" spans="1:3" x14ac:dyDescent="0.2">
      <c r="A3572">
        <v>-2.9889700000000002E-2</v>
      </c>
      <c r="B3572">
        <v>-4.97285346728095E-2</v>
      </c>
      <c r="C3572">
        <v>246</v>
      </c>
    </row>
    <row r="3573" spans="1:3" x14ac:dyDescent="0.2">
      <c r="A3573">
        <v>-2.9889700000000002E-2</v>
      </c>
      <c r="B3573">
        <v>-0.17075150117676599</v>
      </c>
      <c r="C3573">
        <v>341</v>
      </c>
    </row>
    <row r="3574" spans="1:3" x14ac:dyDescent="0.2">
      <c r="A3574">
        <v>-2.6021499999999999E-2</v>
      </c>
      <c r="B3574">
        <v>-0.41978771261273501</v>
      </c>
      <c r="C3574">
        <v>188</v>
      </c>
    </row>
    <row r="3575" spans="1:3" x14ac:dyDescent="0.2">
      <c r="A3575">
        <v>-2.6021499999999999E-2</v>
      </c>
      <c r="B3575">
        <v>-0.43376837634919102</v>
      </c>
      <c r="C3575">
        <v>153</v>
      </c>
    </row>
    <row r="3576" spans="1:3" x14ac:dyDescent="0.2">
      <c r="A3576">
        <v>-2.6021499999999999E-2</v>
      </c>
      <c r="B3576">
        <v>-0.12715324557750701</v>
      </c>
      <c r="C3576">
        <v>400</v>
      </c>
    </row>
    <row r="3577" spans="1:3" x14ac:dyDescent="0.2">
      <c r="A3577">
        <v>-2.6021499999999999E-2</v>
      </c>
      <c r="B3577">
        <v>-0.44623748020552301</v>
      </c>
      <c r="C3577">
        <v>201</v>
      </c>
    </row>
    <row r="3578" spans="1:3" x14ac:dyDescent="0.2">
      <c r="A3578">
        <v>-2.6021499999999999E-2</v>
      </c>
      <c r="B3578">
        <v>-0.20377866409459</v>
      </c>
      <c r="C3578">
        <v>363</v>
      </c>
    </row>
    <row r="3579" spans="1:3" x14ac:dyDescent="0.2">
      <c r="A3579">
        <v>-2.6021499999999999E-2</v>
      </c>
      <c r="B3579">
        <v>-0.41941800639396498</v>
      </c>
      <c r="C3579">
        <v>236</v>
      </c>
    </row>
    <row r="3580" spans="1:3" x14ac:dyDescent="0.2">
      <c r="A3580">
        <v>-2.6021499999999999E-2</v>
      </c>
      <c r="B3580">
        <v>-0.337922013467438</v>
      </c>
      <c r="C3580">
        <v>272</v>
      </c>
    </row>
    <row r="3581" spans="1:3" x14ac:dyDescent="0.2">
      <c r="A3581">
        <v>-2.6021499999999999E-2</v>
      </c>
      <c r="B3581">
        <v>-0.44378809534107699</v>
      </c>
      <c r="C3581">
        <v>334</v>
      </c>
    </row>
    <row r="3582" spans="1:3" x14ac:dyDescent="0.2">
      <c r="A3582">
        <v>-2.6021499999999999E-2</v>
      </c>
      <c r="B3582">
        <v>-0.25837594899329902</v>
      </c>
      <c r="C3582">
        <v>428</v>
      </c>
    </row>
    <row r="3583" spans="1:3" x14ac:dyDescent="0.2">
      <c r="A3583">
        <v>-2.6021499999999999E-2</v>
      </c>
      <c r="B3583">
        <v>-0.42637398032558799</v>
      </c>
      <c r="C3583">
        <v>307</v>
      </c>
    </row>
    <row r="3584" spans="1:3" x14ac:dyDescent="0.2">
      <c r="A3584">
        <v>-2.6021499999999999E-2</v>
      </c>
      <c r="B3584">
        <v>-0.43865808925961203</v>
      </c>
      <c r="C3584">
        <v>124</v>
      </c>
    </row>
    <row r="3585" spans="1:3" x14ac:dyDescent="0.2">
      <c r="A3585">
        <v>-2.3025500000000001E-2</v>
      </c>
      <c r="B3585">
        <v>0.131628448935177</v>
      </c>
      <c r="C3585">
        <v>368</v>
      </c>
    </row>
    <row r="3586" spans="1:3" x14ac:dyDescent="0.2">
      <c r="A3586">
        <v>-2.3025500000000001E-2</v>
      </c>
      <c r="B3586">
        <v>3.9364257335613398E-2</v>
      </c>
      <c r="C3586">
        <v>311</v>
      </c>
    </row>
    <row r="3587" spans="1:3" x14ac:dyDescent="0.2">
      <c r="A3587">
        <v>-2.3025500000000001E-2</v>
      </c>
      <c r="B3587">
        <v>1.8711856345795901E-2</v>
      </c>
      <c r="C3587">
        <v>276</v>
      </c>
    </row>
    <row r="3588" spans="1:3" x14ac:dyDescent="0.2">
      <c r="A3588">
        <v>-2.3025500000000001E-2</v>
      </c>
      <c r="B3588">
        <v>-0.24902739416343</v>
      </c>
      <c r="C3588">
        <v>219</v>
      </c>
    </row>
    <row r="3589" spans="1:3" x14ac:dyDescent="0.2">
      <c r="A3589">
        <v>-2.3025500000000001E-2</v>
      </c>
      <c r="B3589">
        <v>-0.101245900005595</v>
      </c>
      <c r="C3589">
        <v>249</v>
      </c>
    </row>
    <row r="3590" spans="1:3" x14ac:dyDescent="0.2">
      <c r="A3590">
        <v>-2.3025500000000001E-2</v>
      </c>
      <c r="B3590">
        <v>-0.39646004860103201</v>
      </c>
      <c r="C3590">
        <v>341</v>
      </c>
    </row>
    <row r="3591" spans="1:3" x14ac:dyDescent="0.2">
      <c r="A3591">
        <v>-2.3025500000000001E-2</v>
      </c>
      <c r="B3591">
        <v>-0.22280735533618401</v>
      </c>
      <c r="C3591">
        <v>150</v>
      </c>
    </row>
    <row r="3592" spans="1:3" x14ac:dyDescent="0.2">
      <c r="A3592">
        <v>-2.0066000000000001E-2</v>
      </c>
      <c r="B3592">
        <v>3.1433812781676E-2</v>
      </c>
      <c r="C3592">
        <v>927</v>
      </c>
    </row>
    <row r="3593" spans="1:3" x14ac:dyDescent="0.2">
      <c r="A3593">
        <v>-2.0066000000000001E-2</v>
      </c>
      <c r="B3593">
        <v>-1.6397301876247002E-2</v>
      </c>
      <c r="C3593">
        <v>309</v>
      </c>
    </row>
    <row r="3594" spans="1:3" x14ac:dyDescent="0.2">
      <c r="A3594">
        <v>-2.0066000000000001E-2</v>
      </c>
      <c r="B3594">
        <v>7.8405199240524998E-2</v>
      </c>
      <c r="C3594">
        <v>459</v>
      </c>
    </row>
    <row r="3595" spans="1:3" x14ac:dyDescent="0.2">
      <c r="A3595">
        <v>-2.0066000000000001E-2</v>
      </c>
      <c r="B3595">
        <v>0.205062716964792</v>
      </c>
      <c r="C3595">
        <v>838</v>
      </c>
    </row>
    <row r="3596" spans="1:3" x14ac:dyDescent="0.2">
      <c r="A3596">
        <v>-2.0066000000000001E-2</v>
      </c>
      <c r="B3596">
        <v>8.5687240040672699E-2</v>
      </c>
      <c r="C3596">
        <v>249</v>
      </c>
    </row>
    <row r="3597" spans="1:3" x14ac:dyDescent="0.2">
      <c r="A3597">
        <v>-2.0066000000000001E-2</v>
      </c>
      <c r="B3597">
        <v>2.91618128849714E-2</v>
      </c>
      <c r="C3597">
        <v>387</v>
      </c>
    </row>
    <row r="3598" spans="1:3" x14ac:dyDescent="0.2">
      <c r="A3598">
        <v>-2.0066000000000001E-2</v>
      </c>
      <c r="B3598">
        <v>-0.223234071286769</v>
      </c>
      <c r="C3598">
        <v>739</v>
      </c>
    </row>
    <row r="3599" spans="1:3" x14ac:dyDescent="0.2">
      <c r="A3599">
        <v>-2.0066000000000001E-2</v>
      </c>
      <c r="B3599">
        <v>-0.190442477948016</v>
      </c>
      <c r="C3599">
        <v>187</v>
      </c>
    </row>
    <row r="3600" spans="1:3" x14ac:dyDescent="0.2">
      <c r="A3600">
        <v>-2.0066000000000001E-2</v>
      </c>
      <c r="B3600">
        <v>-0.17324996530459</v>
      </c>
      <c r="C3600">
        <v>270</v>
      </c>
    </row>
    <row r="3601" spans="1:3" x14ac:dyDescent="0.2">
      <c r="A3601">
        <v>-2.0066000000000001E-2</v>
      </c>
      <c r="B3601">
        <v>-9.4086227003912698E-2</v>
      </c>
      <c r="C3601">
        <v>532</v>
      </c>
    </row>
    <row r="3602" spans="1:3" x14ac:dyDescent="0.2">
      <c r="A3602">
        <v>-2.0066000000000001E-2</v>
      </c>
      <c r="B3602">
        <v>-0.409823014543307</v>
      </c>
      <c r="C3602">
        <v>150</v>
      </c>
    </row>
    <row r="3603" spans="1:3" x14ac:dyDescent="0.2">
      <c r="A3603">
        <v>-2.0066000000000001E-2</v>
      </c>
      <c r="B3603">
        <v>-0.16485398311302901</v>
      </c>
      <c r="C3603">
        <v>665</v>
      </c>
    </row>
    <row r="3604" spans="1:3" x14ac:dyDescent="0.2">
      <c r="A3604">
        <v>-2.0066000000000001E-2</v>
      </c>
      <c r="B3604">
        <v>-0.118679719001151</v>
      </c>
      <c r="C3604">
        <v>339</v>
      </c>
    </row>
    <row r="3605" spans="1:3" x14ac:dyDescent="0.2">
      <c r="A3605">
        <v>-2.0066000000000001E-2</v>
      </c>
      <c r="B3605">
        <v>-0.22274007485331099</v>
      </c>
      <c r="C3605">
        <v>213</v>
      </c>
    </row>
    <row r="3606" spans="1:3" x14ac:dyDescent="0.2">
      <c r="A3606">
        <v>1.1108299999999999E-3</v>
      </c>
      <c r="B3606">
        <v>-2.21084608713361E-2</v>
      </c>
      <c r="C3606">
        <v>325</v>
      </c>
    </row>
    <row r="3607" spans="1:3" x14ac:dyDescent="0.2">
      <c r="A3607">
        <v>1.1108299999999999E-3</v>
      </c>
      <c r="B3607">
        <v>4.3136304827930301E-2</v>
      </c>
      <c r="C3607">
        <v>206</v>
      </c>
    </row>
    <row r="3608" spans="1:3" x14ac:dyDescent="0.2">
      <c r="A3608">
        <v>1.1108299999999999E-3</v>
      </c>
      <c r="B3608">
        <v>-5.9961355802931202E-2</v>
      </c>
      <c r="C3608">
        <v>80</v>
      </c>
    </row>
    <row r="3609" spans="1:3" x14ac:dyDescent="0.2">
      <c r="A3609">
        <v>1.1108299999999999E-3</v>
      </c>
      <c r="B3609">
        <v>0.101383784290122</v>
      </c>
      <c r="C3609">
        <v>145</v>
      </c>
    </row>
    <row r="3610" spans="1:3" x14ac:dyDescent="0.2">
      <c r="A3610">
        <v>1.1108299999999999E-3</v>
      </c>
      <c r="B3610">
        <v>0.35339156212394801</v>
      </c>
      <c r="C3610">
        <v>297</v>
      </c>
    </row>
    <row r="3611" spans="1:3" x14ac:dyDescent="0.2">
      <c r="A3611">
        <v>1.1108299999999999E-3</v>
      </c>
      <c r="B3611">
        <v>4.8585337256094999E-2</v>
      </c>
      <c r="C3611">
        <v>116</v>
      </c>
    </row>
    <row r="3612" spans="1:3" x14ac:dyDescent="0.2">
      <c r="A3612">
        <v>1.1108299999999999E-3</v>
      </c>
      <c r="B3612">
        <v>9.0830734317450701E-2</v>
      </c>
      <c r="C3612">
        <v>234</v>
      </c>
    </row>
    <row r="3613" spans="1:3" x14ac:dyDescent="0.2">
      <c r="A3613">
        <v>1.1108299999999999E-3</v>
      </c>
      <c r="B3613">
        <v>7.3565662523386199E-2</v>
      </c>
      <c r="C3613">
        <v>262</v>
      </c>
    </row>
    <row r="3614" spans="1:3" x14ac:dyDescent="0.2">
      <c r="A3614">
        <v>1.1108299999999999E-3</v>
      </c>
      <c r="B3614">
        <v>-0.39987019584546302</v>
      </c>
      <c r="C3614">
        <v>171</v>
      </c>
    </row>
    <row r="3615" spans="1:3" x14ac:dyDescent="0.2">
      <c r="A3615">
        <v>-1.90753E-2</v>
      </c>
      <c r="B3615">
        <v>-0.349358593451086</v>
      </c>
      <c r="C3615">
        <v>156</v>
      </c>
    </row>
    <row r="3616" spans="1:3" x14ac:dyDescent="0.2">
      <c r="A3616">
        <v>-1.90753E-2</v>
      </c>
      <c r="B3616">
        <v>0.15761611152507399</v>
      </c>
      <c r="C3616">
        <v>369</v>
      </c>
    </row>
    <row r="3617" spans="1:3" x14ac:dyDescent="0.2">
      <c r="A3617">
        <v>-1.90753E-2</v>
      </c>
      <c r="B3617">
        <v>-1.32038249262124E-2</v>
      </c>
      <c r="C3617">
        <v>244</v>
      </c>
    </row>
    <row r="3618" spans="1:3" x14ac:dyDescent="0.2">
      <c r="A3618">
        <v>-1.90753E-2</v>
      </c>
      <c r="B3618">
        <v>-0.23083493948806499</v>
      </c>
      <c r="C3618">
        <v>275</v>
      </c>
    </row>
    <row r="3619" spans="1:3" x14ac:dyDescent="0.2">
      <c r="A3619">
        <v>-1.90753E-2</v>
      </c>
      <c r="B3619">
        <v>0.29514639462673498</v>
      </c>
      <c r="C3619">
        <v>334</v>
      </c>
    </row>
    <row r="3620" spans="1:3" x14ac:dyDescent="0.2">
      <c r="A3620">
        <v>-1.90753E-2</v>
      </c>
      <c r="B3620">
        <v>-0.39485488271827202</v>
      </c>
      <c r="C3620">
        <v>130</v>
      </c>
    </row>
    <row r="3621" spans="1:3" x14ac:dyDescent="0.2">
      <c r="A3621">
        <v>-1.90753E-2</v>
      </c>
      <c r="B3621">
        <v>0.158219303334347</v>
      </c>
      <c r="C3621">
        <v>306</v>
      </c>
    </row>
    <row r="3622" spans="1:3" x14ac:dyDescent="0.2">
      <c r="A3622">
        <v>-1.90753E-2</v>
      </c>
      <c r="B3622">
        <v>3.8395049531537398E-2</v>
      </c>
      <c r="C3622">
        <v>458</v>
      </c>
    </row>
    <row r="3623" spans="1:3" x14ac:dyDescent="0.2">
      <c r="A3623">
        <v>-1.90753E-2</v>
      </c>
      <c r="B3623">
        <v>-9.4541052295713301E-2</v>
      </c>
      <c r="C3623">
        <v>397</v>
      </c>
    </row>
    <row r="3624" spans="1:3" x14ac:dyDescent="0.2">
      <c r="A3624">
        <v>-1.90753E-2</v>
      </c>
      <c r="B3624">
        <v>-2.3357303002910602E-2</v>
      </c>
      <c r="C3624">
        <v>487</v>
      </c>
    </row>
    <row r="3625" spans="1:3" x14ac:dyDescent="0.2">
      <c r="A3625">
        <v>-1.90753E-2</v>
      </c>
      <c r="B3625">
        <v>-0.106829439495676</v>
      </c>
      <c r="C3625">
        <v>184</v>
      </c>
    </row>
    <row r="3626" spans="1:3" x14ac:dyDescent="0.2">
      <c r="A3626">
        <v>-1.90753E-2</v>
      </c>
      <c r="B3626">
        <v>0.14648548008498</v>
      </c>
      <c r="C3626">
        <v>212</v>
      </c>
    </row>
    <row r="3627" spans="1:3" x14ac:dyDescent="0.2">
      <c r="A3627">
        <v>-1.90753E-2</v>
      </c>
      <c r="B3627">
        <v>-6.1663730291440698E-2</v>
      </c>
      <c r="C3627">
        <v>430</v>
      </c>
    </row>
    <row r="3628" spans="1:3" x14ac:dyDescent="0.2">
      <c r="A3628">
        <v>-2.2495999999999999E-2</v>
      </c>
      <c r="B3628">
        <v>-0.27878398333105298</v>
      </c>
      <c r="C3628">
        <v>214</v>
      </c>
    </row>
    <row r="3629" spans="1:3" x14ac:dyDescent="0.2">
      <c r="A3629">
        <v>-2.2495999999999999E-2</v>
      </c>
      <c r="B3629">
        <v>-0.37668642702966598</v>
      </c>
      <c r="C3629">
        <v>123</v>
      </c>
    </row>
    <row r="3630" spans="1:3" x14ac:dyDescent="0.2">
      <c r="A3630">
        <v>-2.2495999999999999E-2</v>
      </c>
      <c r="B3630">
        <v>-0.403051168704053</v>
      </c>
      <c r="C3630">
        <v>154</v>
      </c>
    </row>
    <row r="3631" spans="1:3" x14ac:dyDescent="0.2">
      <c r="A3631">
        <v>5.9905300000000002E-2</v>
      </c>
      <c r="B3631">
        <v>-0.20219455484124599</v>
      </c>
      <c r="C3631">
        <v>237</v>
      </c>
    </row>
    <row r="3632" spans="1:3" x14ac:dyDescent="0.2">
      <c r="A3632">
        <v>5.9905300000000002E-2</v>
      </c>
      <c r="B3632">
        <v>0.309569747611594</v>
      </c>
      <c r="C3632">
        <v>321</v>
      </c>
    </row>
    <row r="3633" spans="1:3" x14ac:dyDescent="0.2">
      <c r="A3633">
        <v>5.9905300000000002E-2</v>
      </c>
      <c r="B3633">
        <v>0.24648410473912599</v>
      </c>
      <c r="C3633">
        <v>419</v>
      </c>
    </row>
    <row r="3634" spans="1:3" x14ac:dyDescent="0.2">
      <c r="A3634">
        <v>5.9905300000000002E-2</v>
      </c>
      <c r="B3634">
        <v>0.305932146125377</v>
      </c>
      <c r="C3634">
        <v>475</v>
      </c>
    </row>
    <row r="3635" spans="1:3" x14ac:dyDescent="0.2">
      <c r="A3635">
        <v>5.9905300000000002E-2</v>
      </c>
      <c r="B3635">
        <v>0.30392861379185399</v>
      </c>
      <c r="C3635">
        <v>817</v>
      </c>
    </row>
    <row r="3636" spans="1:3" x14ac:dyDescent="0.2">
      <c r="A3636">
        <v>5.9905300000000002E-2</v>
      </c>
      <c r="B3636">
        <v>0.29527492058155003</v>
      </c>
      <c r="C3636">
        <v>354</v>
      </c>
    </row>
    <row r="3637" spans="1:3" x14ac:dyDescent="0.2">
      <c r="A3637">
        <v>5.9905300000000002E-2</v>
      </c>
      <c r="B3637">
        <v>7.9217385210790497E-2</v>
      </c>
      <c r="C3637">
        <v>153</v>
      </c>
    </row>
    <row r="3638" spans="1:3" x14ac:dyDescent="0.2">
      <c r="A3638">
        <v>5.9905300000000002E-2</v>
      </c>
      <c r="B3638">
        <v>-0.33549255414186102</v>
      </c>
      <c r="C3638">
        <v>197</v>
      </c>
    </row>
    <row r="3639" spans="1:3" x14ac:dyDescent="0.2">
      <c r="A3639">
        <v>5.6100700000000003E-2</v>
      </c>
      <c r="B3639">
        <v>0.27022909981251703</v>
      </c>
      <c r="C3639">
        <v>526</v>
      </c>
    </row>
    <row r="3640" spans="1:3" x14ac:dyDescent="0.2">
      <c r="A3640">
        <v>5.6100700000000003E-2</v>
      </c>
      <c r="B3640">
        <v>0.220286387361634</v>
      </c>
      <c r="C3640">
        <v>1002</v>
      </c>
    </row>
    <row r="3641" spans="1:3" x14ac:dyDescent="0.2">
      <c r="A3641">
        <v>5.6100700000000003E-2</v>
      </c>
      <c r="B3641">
        <v>-4.9074452924180403E-2</v>
      </c>
      <c r="C3641">
        <v>161</v>
      </c>
    </row>
    <row r="3642" spans="1:3" x14ac:dyDescent="0.2">
      <c r="A3642">
        <v>5.6100700000000003E-2</v>
      </c>
      <c r="B3642">
        <v>3.9002196143068401E-3</v>
      </c>
      <c r="C3642">
        <v>806</v>
      </c>
    </row>
    <row r="3643" spans="1:3" x14ac:dyDescent="0.2">
      <c r="A3643">
        <v>5.6100700000000003E-2</v>
      </c>
      <c r="B3643">
        <v>0.19411950962727301</v>
      </c>
      <c r="C3643">
        <v>1178</v>
      </c>
    </row>
    <row r="3644" spans="1:3" x14ac:dyDescent="0.2">
      <c r="A3644">
        <v>5.6100700000000003E-2</v>
      </c>
      <c r="B3644">
        <v>0.23345629094475401</v>
      </c>
      <c r="C3644">
        <v>492</v>
      </c>
    </row>
    <row r="3645" spans="1:3" x14ac:dyDescent="0.2">
      <c r="A3645">
        <v>5.6100700000000003E-2</v>
      </c>
      <c r="B3645">
        <v>0.18307973779308701</v>
      </c>
      <c r="C3645">
        <v>863</v>
      </c>
    </row>
    <row r="3646" spans="1:3" x14ac:dyDescent="0.2">
      <c r="A3646">
        <v>5.6100700000000003E-2</v>
      </c>
      <c r="B3646">
        <v>0.20775140207955201</v>
      </c>
      <c r="C3646">
        <v>567</v>
      </c>
    </row>
    <row r="3647" spans="1:3" x14ac:dyDescent="0.2">
      <c r="A3647">
        <v>5.6100700000000003E-2</v>
      </c>
      <c r="B3647">
        <v>0.27013714068419897</v>
      </c>
      <c r="C3647">
        <v>617</v>
      </c>
    </row>
    <row r="3648" spans="1:3" x14ac:dyDescent="0.2">
      <c r="A3648">
        <v>5.6100700000000003E-2</v>
      </c>
      <c r="B3648">
        <v>0.27607483755776402</v>
      </c>
      <c r="C3648">
        <v>1122</v>
      </c>
    </row>
    <row r="3649" spans="1:3" x14ac:dyDescent="0.2">
      <c r="A3649">
        <v>5.6100700000000003E-2</v>
      </c>
      <c r="B3649">
        <v>9.6753568845024396E-2</v>
      </c>
      <c r="C3649">
        <v>402</v>
      </c>
    </row>
    <row r="3650" spans="1:3" x14ac:dyDescent="0.2">
      <c r="A3650">
        <v>5.6100700000000003E-2</v>
      </c>
      <c r="B3650">
        <v>0.121755453063285</v>
      </c>
      <c r="C3650">
        <v>371</v>
      </c>
    </row>
    <row r="3651" spans="1:3" x14ac:dyDescent="0.2">
      <c r="A3651">
        <v>5.6100700000000003E-2</v>
      </c>
      <c r="B3651">
        <v>1.9190858282874599E-3</v>
      </c>
      <c r="C3651">
        <v>315</v>
      </c>
    </row>
    <row r="3652" spans="1:3" x14ac:dyDescent="0.2">
      <c r="A3652">
        <v>5.6100700000000003E-2</v>
      </c>
      <c r="B3652">
        <v>5.5080434228437697E-2</v>
      </c>
      <c r="C3652">
        <v>255</v>
      </c>
    </row>
    <row r="3653" spans="1:3" x14ac:dyDescent="0.2">
      <c r="A3653">
        <v>5.6100700000000003E-2</v>
      </c>
      <c r="B3653">
        <v>0.19772398920103901</v>
      </c>
      <c r="C3653">
        <v>435</v>
      </c>
    </row>
    <row r="3654" spans="1:3" x14ac:dyDescent="0.2">
      <c r="A3654">
        <v>5.6100700000000003E-2</v>
      </c>
      <c r="B3654">
        <v>0.28793870632190899</v>
      </c>
      <c r="C3654">
        <v>658</v>
      </c>
    </row>
    <row r="3655" spans="1:3" x14ac:dyDescent="0.2">
      <c r="A3655">
        <v>5.6100700000000003E-2</v>
      </c>
      <c r="B3655">
        <v>0.20233662435157701</v>
      </c>
      <c r="C3655">
        <v>455</v>
      </c>
    </row>
    <row r="3656" spans="1:3" x14ac:dyDescent="0.2">
      <c r="A3656">
        <v>5.6100700000000003E-2</v>
      </c>
      <c r="B3656">
        <v>0.24658603089030501</v>
      </c>
      <c r="C3656">
        <v>748</v>
      </c>
    </row>
    <row r="3657" spans="1:3" x14ac:dyDescent="0.2">
      <c r="A3657">
        <v>5.6100700000000003E-2</v>
      </c>
      <c r="B3657">
        <v>0.22361109570919599</v>
      </c>
      <c r="C3657">
        <v>1046</v>
      </c>
    </row>
    <row r="3658" spans="1:3" x14ac:dyDescent="0.2">
      <c r="A3658">
        <v>5.6100700000000003E-2</v>
      </c>
      <c r="B3658">
        <v>0.216324296988298</v>
      </c>
      <c r="C3658">
        <v>939</v>
      </c>
    </row>
    <row r="3659" spans="1:3" x14ac:dyDescent="0.2">
      <c r="A3659">
        <v>5.6100700000000003E-2</v>
      </c>
      <c r="B3659">
        <v>1.9799174571697602E-2</v>
      </c>
      <c r="C3659">
        <v>191</v>
      </c>
    </row>
    <row r="3660" spans="1:3" x14ac:dyDescent="0.2">
      <c r="A3660">
        <v>5.6100700000000003E-2</v>
      </c>
      <c r="B3660">
        <v>-2.4580288236298001E-2</v>
      </c>
      <c r="C3660">
        <v>129</v>
      </c>
    </row>
    <row r="3661" spans="1:3" x14ac:dyDescent="0.2">
      <c r="A3661">
        <v>5.6100700000000003E-2</v>
      </c>
      <c r="B3661">
        <v>-0.299771003553855</v>
      </c>
      <c r="C3661">
        <v>211</v>
      </c>
    </row>
    <row r="3662" spans="1:3" x14ac:dyDescent="0.2">
      <c r="A3662">
        <v>5.8835100000000001E-2</v>
      </c>
      <c r="B3662">
        <v>6.2174323720762301E-2</v>
      </c>
      <c r="C3662">
        <v>312</v>
      </c>
    </row>
    <row r="3663" spans="1:3" x14ac:dyDescent="0.2">
      <c r="A3663">
        <v>5.8835100000000001E-2</v>
      </c>
      <c r="B3663">
        <v>-0.40616740326745898</v>
      </c>
      <c r="C3663">
        <v>173</v>
      </c>
    </row>
    <row r="3664" spans="1:3" x14ac:dyDescent="0.2">
      <c r="A3664">
        <v>5.8835100000000001E-2</v>
      </c>
      <c r="B3664">
        <v>-0.350710722543153</v>
      </c>
      <c r="C3664">
        <v>207</v>
      </c>
    </row>
    <row r="3665" spans="1:3" x14ac:dyDescent="0.2">
      <c r="A3665">
        <v>5.8835100000000001E-2</v>
      </c>
      <c r="B3665">
        <v>-0.323825852509253</v>
      </c>
      <c r="C3665">
        <v>116</v>
      </c>
    </row>
    <row r="3666" spans="1:3" x14ac:dyDescent="0.2">
      <c r="A3666">
        <v>5.8835100000000001E-2</v>
      </c>
      <c r="B3666">
        <v>-6.7539039443817103E-2</v>
      </c>
      <c r="C3666">
        <v>235</v>
      </c>
    </row>
    <row r="3667" spans="1:3" x14ac:dyDescent="0.2">
      <c r="A3667">
        <v>-2.5693899999999999E-2</v>
      </c>
      <c r="B3667">
        <v>-0.192172871288049</v>
      </c>
      <c r="C3667">
        <v>493</v>
      </c>
    </row>
    <row r="3668" spans="1:3" x14ac:dyDescent="0.2">
      <c r="A3668">
        <v>-2.5693899999999999E-2</v>
      </c>
      <c r="B3668">
        <v>3.5705804530516999E-2</v>
      </c>
      <c r="C3668">
        <v>370</v>
      </c>
    </row>
    <row r="3669" spans="1:3" x14ac:dyDescent="0.2">
      <c r="A3669">
        <v>-2.5693899999999999E-2</v>
      </c>
      <c r="B3669">
        <v>0.142292642734696</v>
      </c>
      <c r="C3669">
        <v>430</v>
      </c>
    </row>
    <row r="3670" spans="1:3" x14ac:dyDescent="0.2">
      <c r="A3670">
        <v>-2.5693899999999999E-2</v>
      </c>
      <c r="B3670">
        <v>-0.29235686249846898</v>
      </c>
      <c r="C3670">
        <v>559</v>
      </c>
    </row>
    <row r="3671" spans="1:3" x14ac:dyDescent="0.2">
      <c r="A3671">
        <v>-2.5693899999999999E-2</v>
      </c>
      <c r="B3671">
        <v>-0.117662471623075</v>
      </c>
      <c r="C3671">
        <v>523</v>
      </c>
    </row>
    <row r="3672" spans="1:3" x14ac:dyDescent="0.2">
      <c r="A3672">
        <v>-2.5693899999999999E-2</v>
      </c>
      <c r="B3672">
        <v>7.5032714539166295E-2</v>
      </c>
      <c r="C3672">
        <v>187</v>
      </c>
    </row>
    <row r="3673" spans="1:3" x14ac:dyDescent="0.2">
      <c r="A3673">
        <v>-2.5693899999999999E-2</v>
      </c>
      <c r="B3673">
        <v>6.2936807478560397E-2</v>
      </c>
      <c r="C3673">
        <v>585</v>
      </c>
    </row>
    <row r="3674" spans="1:3" x14ac:dyDescent="0.2">
      <c r="A3674">
        <v>-2.5693899999999999E-2</v>
      </c>
      <c r="B3674">
        <v>-0.12814610877529301</v>
      </c>
      <c r="C3674">
        <v>307</v>
      </c>
    </row>
    <row r="3675" spans="1:3" x14ac:dyDescent="0.2">
      <c r="A3675">
        <v>-2.5693899999999999E-2</v>
      </c>
      <c r="B3675">
        <v>9.5331008932188904E-2</v>
      </c>
      <c r="C3675">
        <v>403</v>
      </c>
    </row>
    <row r="3676" spans="1:3" x14ac:dyDescent="0.2">
      <c r="A3676">
        <v>-2.5693899999999999E-2</v>
      </c>
      <c r="B3676">
        <v>-6.9190879789373799E-2</v>
      </c>
      <c r="C3676">
        <v>245</v>
      </c>
    </row>
    <row r="3677" spans="1:3" x14ac:dyDescent="0.2">
      <c r="A3677">
        <v>-2.5693899999999999E-2</v>
      </c>
      <c r="B3677">
        <v>4.0564680950112703E-2</v>
      </c>
      <c r="C3677">
        <v>615</v>
      </c>
    </row>
    <row r="3678" spans="1:3" x14ac:dyDescent="0.2">
      <c r="A3678">
        <v>-2.5693899999999999E-2</v>
      </c>
      <c r="B3678">
        <v>7.9985358475776897E-2</v>
      </c>
      <c r="C3678">
        <v>159</v>
      </c>
    </row>
    <row r="3679" spans="1:3" x14ac:dyDescent="0.2">
      <c r="A3679">
        <v>-2.5693899999999999E-2</v>
      </c>
      <c r="B3679">
        <v>7.4304308849091602E-2</v>
      </c>
      <c r="C3679">
        <v>130</v>
      </c>
    </row>
    <row r="3680" spans="1:3" x14ac:dyDescent="0.2">
      <c r="A3680">
        <v>-2.5693899999999999E-2</v>
      </c>
      <c r="B3680">
        <v>8.8482552530860195E-2</v>
      </c>
      <c r="C3680">
        <v>277</v>
      </c>
    </row>
    <row r="3681" spans="1:3" x14ac:dyDescent="0.2">
      <c r="A3681">
        <v>-2.5693899999999999E-2</v>
      </c>
      <c r="B3681">
        <v>-0.22191210288034499</v>
      </c>
      <c r="C3681">
        <v>345</v>
      </c>
    </row>
    <row r="3682" spans="1:3" x14ac:dyDescent="0.2">
      <c r="A3682">
        <v>-2.5693899999999999E-2</v>
      </c>
      <c r="B3682">
        <v>-0.238219337987397</v>
      </c>
      <c r="C3682">
        <v>460</v>
      </c>
    </row>
    <row r="3683" spans="1:3" x14ac:dyDescent="0.2">
      <c r="A3683">
        <v>-2.5693899999999999E-2</v>
      </c>
      <c r="B3683">
        <v>-0.15853944043085599</v>
      </c>
      <c r="C3683">
        <v>214</v>
      </c>
    </row>
    <row r="3684" spans="1:3" x14ac:dyDescent="0.2">
      <c r="A3684">
        <v>-1.9344099999999999E-2</v>
      </c>
      <c r="B3684">
        <v>0.216534582698511</v>
      </c>
      <c r="C3684">
        <v>490</v>
      </c>
    </row>
    <row r="3685" spans="1:3" x14ac:dyDescent="0.2">
      <c r="A3685">
        <v>-1.9344099999999999E-2</v>
      </c>
      <c r="B3685">
        <v>-8.6573326427579297E-2</v>
      </c>
      <c r="C3685">
        <v>301</v>
      </c>
    </row>
    <row r="3686" spans="1:3" x14ac:dyDescent="0.2">
      <c r="A3686">
        <v>-1.9344099999999999E-2</v>
      </c>
      <c r="B3686">
        <v>1.5785405533527402E-2</v>
      </c>
      <c r="C3686">
        <v>449</v>
      </c>
    </row>
    <row r="3687" spans="1:3" x14ac:dyDescent="0.2">
      <c r="A3687">
        <v>-1.9344099999999999E-2</v>
      </c>
      <c r="B3687">
        <v>-0.15551671151853999</v>
      </c>
      <c r="C3687">
        <v>115</v>
      </c>
    </row>
    <row r="3688" spans="1:3" x14ac:dyDescent="0.2">
      <c r="A3688">
        <v>-1.9344099999999999E-2</v>
      </c>
      <c r="B3688">
        <v>-0.143267903140988</v>
      </c>
      <c r="C3688">
        <v>173</v>
      </c>
    </row>
    <row r="3689" spans="1:3" x14ac:dyDescent="0.2">
      <c r="A3689">
        <v>-1.9344099999999999E-2</v>
      </c>
      <c r="B3689">
        <v>0.17463520189039999</v>
      </c>
      <c r="C3689">
        <v>334</v>
      </c>
    </row>
    <row r="3690" spans="1:3" x14ac:dyDescent="0.2">
      <c r="A3690">
        <v>-1.9344099999999999E-2</v>
      </c>
      <c r="B3690">
        <v>-0.16840502874604599</v>
      </c>
      <c r="C3690">
        <v>154</v>
      </c>
    </row>
    <row r="3691" spans="1:3" x14ac:dyDescent="0.2">
      <c r="A3691">
        <v>-1.9344099999999999E-2</v>
      </c>
      <c r="B3691">
        <v>-5.1701285644954803E-3</v>
      </c>
      <c r="C3691">
        <v>270</v>
      </c>
    </row>
    <row r="3692" spans="1:3" x14ac:dyDescent="0.2">
      <c r="A3692">
        <v>-1.9344099999999999E-2</v>
      </c>
      <c r="B3692">
        <v>0.10654621222126499</v>
      </c>
      <c r="C3692">
        <v>361</v>
      </c>
    </row>
    <row r="3693" spans="1:3" x14ac:dyDescent="0.2">
      <c r="A3693">
        <v>-1.9344099999999999E-2</v>
      </c>
      <c r="B3693">
        <v>-0.13500948165097901</v>
      </c>
      <c r="C3693">
        <v>242</v>
      </c>
    </row>
    <row r="3694" spans="1:3" x14ac:dyDescent="0.2">
      <c r="A3694">
        <v>-1.9344099999999999E-2</v>
      </c>
      <c r="B3694">
        <v>-0.18461436530081299</v>
      </c>
      <c r="C3694">
        <v>212</v>
      </c>
    </row>
    <row r="3695" spans="1:3" x14ac:dyDescent="0.2">
      <c r="A3695">
        <v>-1.9344099999999999E-2</v>
      </c>
      <c r="B3695">
        <v>0.23993942329387299</v>
      </c>
      <c r="C3695">
        <v>419</v>
      </c>
    </row>
    <row r="3696" spans="1:3" x14ac:dyDescent="0.2">
      <c r="A3696">
        <v>-2.25466E-2</v>
      </c>
      <c r="B3696">
        <v>-0.346631493106072</v>
      </c>
      <c r="C3696">
        <v>180</v>
      </c>
    </row>
    <row r="3697" spans="1:3" x14ac:dyDescent="0.2">
      <c r="A3697">
        <v>-2.25466E-2</v>
      </c>
      <c r="B3697">
        <v>-0.25055153342411701</v>
      </c>
      <c r="C3697">
        <v>986</v>
      </c>
    </row>
    <row r="3698" spans="1:3" x14ac:dyDescent="0.2">
      <c r="A3698">
        <v>-2.25466E-2</v>
      </c>
      <c r="B3698">
        <v>-0.426325174215753</v>
      </c>
      <c r="C3698">
        <v>120</v>
      </c>
    </row>
    <row r="3699" spans="1:3" x14ac:dyDescent="0.2">
      <c r="A3699">
        <v>-2.25466E-2</v>
      </c>
      <c r="B3699">
        <v>-9.9575344193160803E-2</v>
      </c>
      <c r="C3699">
        <v>348</v>
      </c>
    </row>
    <row r="3700" spans="1:3" x14ac:dyDescent="0.2">
      <c r="A3700">
        <v>-2.25466E-2</v>
      </c>
      <c r="B3700">
        <v>-0.30515582107563199</v>
      </c>
      <c r="C3700">
        <v>929</v>
      </c>
    </row>
    <row r="3701" spans="1:3" x14ac:dyDescent="0.2">
      <c r="A3701">
        <v>-2.25466E-2</v>
      </c>
      <c r="B3701">
        <v>-0.102241443033878</v>
      </c>
      <c r="C3701">
        <v>764</v>
      </c>
    </row>
    <row r="3702" spans="1:3" x14ac:dyDescent="0.2">
      <c r="A3702">
        <v>-2.25466E-2</v>
      </c>
      <c r="B3702">
        <v>-0.16154087184266999</v>
      </c>
      <c r="C3702">
        <v>805</v>
      </c>
    </row>
    <row r="3703" spans="1:3" x14ac:dyDescent="0.2">
      <c r="A3703">
        <v>-2.25466E-2</v>
      </c>
      <c r="B3703">
        <v>0.23844524708401801</v>
      </c>
      <c r="C3703">
        <v>1125</v>
      </c>
    </row>
    <row r="3704" spans="1:3" x14ac:dyDescent="0.2">
      <c r="A3704">
        <v>-2.25466E-2</v>
      </c>
      <c r="B3704">
        <v>-0.41489087296939098</v>
      </c>
      <c r="C3704">
        <v>154</v>
      </c>
    </row>
    <row r="3705" spans="1:3" x14ac:dyDescent="0.2">
      <c r="A3705">
        <v>-2.25466E-2</v>
      </c>
      <c r="B3705">
        <v>-0.24214125290272501</v>
      </c>
      <c r="C3705">
        <v>278</v>
      </c>
    </row>
    <row r="3706" spans="1:3" x14ac:dyDescent="0.2">
      <c r="A3706">
        <v>-2.25466E-2</v>
      </c>
      <c r="B3706">
        <v>2.1160876225212E-3</v>
      </c>
      <c r="C3706">
        <v>468</v>
      </c>
    </row>
    <row r="3707" spans="1:3" x14ac:dyDescent="0.2">
      <c r="A3707">
        <v>-2.25466E-2</v>
      </c>
      <c r="B3707">
        <v>-0.42147872773827599</v>
      </c>
      <c r="C3707">
        <v>97</v>
      </c>
    </row>
    <row r="3708" spans="1:3" x14ac:dyDescent="0.2">
      <c r="A3708">
        <v>-2.25466E-2</v>
      </c>
      <c r="B3708">
        <v>2.77047736344215E-2</v>
      </c>
      <c r="C3708">
        <v>553</v>
      </c>
    </row>
    <row r="3709" spans="1:3" x14ac:dyDescent="0.2">
      <c r="A3709">
        <v>-2.25466E-2</v>
      </c>
      <c r="B3709">
        <v>-0.10651137633803</v>
      </c>
      <c r="C3709">
        <v>1190</v>
      </c>
    </row>
    <row r="3710" spans="1:3" x14ac:dyDescent="0.2">
      <c r="A3710">
        <v>-2.25466E-2</v>
      </c>
      <c r="B3710">
        <v>-0.172442086949958</v>
      </c>
      <c r="C3710">
        <v>211</v>
      </c>
    </row>
    <row r="3711" spans="1:3" x14ac:dyDescent="0.2">
      <c r="A3711">
        <v>-2.25466E-2</v>
      </c>
      <c r="B3711">
        <v>-8.9216389152988296E-2</v>
      </c>
      <c r="C3711">
        <v>684</v>
      </c>
    </row>
    <row r="3712" spans="1:3" x14ac:dyDescent="0.2">
      <c r="A3712">
        <v>-2.25466E-2</v>
      </c>
      <c r="B3712">
        <v>5.9734363556381398E-2</v>
      </c>
      <c r="C3712">
        <v>496</v>
      </c>
    </row>
    <row r="3713" spans="1:3" x14ac:dyDescent="0.2">
      <c r="A3713">
        <v>-2.25466E-2</v>
      </c>
      <c r="B3713">
        <v>-0.22209115262777501</v>
      </c>
      <c r="C3713">
        <v>407</v>
      </c>
    </row>
    <row r="3714" spans="1:3" x14ac:dyDescent="0.2">
      <c r="A3714">
        <v>-2.25466E-2</v>
      </c>
      <c r="B3714">
        <v>0.26847879899335603</v>
      </c>
      <c r="C3714">
        <v>245</v>
      </c>
    </row>
    <row r="3715" spans="1:3" x14ac:dyDescent="0.2">
      <c r="A3715">
        <v>-2.25466E-2</v>
      </c>
      <c r="B3715">
        <v>-0.334012783269314</v>
      </c>
      <c r="C3715">
        <v>901</v>
      </c>
    </row>
    <row r="3716" spans="1:3" x14ac:dyDescent="0.2">
      <c r="A3716">
        <v>-2.25466E-2</v>
      </c>
      <c r="B3716">
        <v>1.70614079757253E-2</v>
      </c>
      <c r="C3716">
        <v>1154</v>
      </c>
    </row>
    <row r="3717" spans="1:3" x14ac:dyDescent="0.2">
      <c r="A3717">
        <v>-2.25466E-2</v>
      </c>
      <c r="B3717">
        <v>-0.32365277644844098</v>
      </c>
      <c r="C3717">
        <v>1016</v>
      </c>
    </row>
    <row r="3718" spans="1:3" x14ac:dyDescent="0.2">
      <c r="A3718">
        <v>-2.25466E-2</v>
      </c>
      <c r="B3718">
        <v>0.36566533483930302</v>
      </c>
      <c r="C3718">
        <v>867</v>
      </c>
    </row>
    <row r="3719" spans="1:3" x14ac:dyDescent="0.2">
      <c r="A3719">
        <v>-2.25466E-2</v>
      </c>
      <c r="B3719">
        <v>0.130781031377952</v>
      </c>
      <c r="C3719">
        <v>524</v>
      </c>
    </row>
    <row r="3720" spans="1:3" x14ac:dyDescent="0.2">
      <c r="A3720">
        <v>-2.25466E-2</v>
      </c>
      <c r="B3720">
        <v>-0.144531826934477</v>
      </c>
      <c r="C3720">
        <v>376</v>
      </c>
    </row>
    <row r="3721" spans="1:3" x14ac:dyDescent="0.2">
      <c r="A3721">
        <v>-2.25466E-2</v>
      </c>
      <c r="B3721">
        <v>9.1186846253100196E-2</v>
      </c>
      <c r="C3721">
        <v>1064</v>
      </c>
    </row>
    <row r="3722" spans="1:3" x14ac:dyDescent="0.2">
      <c r="A3722">
        <v>-2.25466E-2</v>
      </c>
      <c r="B3722">
        <v>0.179298278051893</v>
      </c>
      <c r="C3722">
        <v>1099</v>
      </c>
    </row>
    <row r="3723" spans="1:3" x14ac:dyDescent="0.2">
      <c r="A3723">
        <v>-2.25466E-2</v>
      </c>
      <c r="B3723">
        <v>-0.123095384028619</v>
      </c>
      <c r="C3723">
        <v>313</v>
      </c>
    </row>
    <row r="3724" spans="1:3" x14ac:dyDescent="0.2">
      <c r="A3724">
        <v>-2.25466E-2</v>
      </c>
      <c r="B3724">
        <v>1.8296888103028899E-2</v>
      </c>
      <c r="C3724">
        <v>833</v>
      </c>
    </row>
    <row r="3725" spans="1:3" x14ac:dyDescent="0.2">
      <c r="A3725">
        <v>-2.25466E-2</v>
      </c>
      <c r="B3725">
        <v>7.09306417741771E-2</v>
      </c>
      <c r="C3725">
        <v>581</v>
      </c>
    </row>
    <row r="3726" spans="1:3" x14ac:dyDescent="0.2">
      <c r="A3726">
        <v>-2.25466E-2</v>
      </c>
      <c r="B3726">
        <v>-0.19340582819044799</v>
      </c>
      <c r="C3726">
        <v>642</v>
      </c>
    </row>
    <row r="3727" spans="1:3" x14ac:dyDescent="0.2">
      <c r="A3727">
        <v>-2.25466E-2</v>
      </c>
      <c r="B3727">
        <v>-5.9046203712697802E-2</v>
      </c>
      <c r="C3727">
        <v>441</v>
      </c>
    </row>
    <row r="3728" spans="1:3" x14ac:dyDescent="0.2">
      <c r="A3728">
        <v>-2.25466E-2</v>
      </c>
      <c r="B3728">
        <v>-0.22021474532598001</v>
      </c>
      <c r="C3728">
        <v>614</v>
      </c>
    </row>
    <row r="3729" spans="1:3" x14ac:dyDescent="0.2">
      <c r="A3729">
        <v>-2.25466E-2</v>
      </c>
      <c r="B3729">
        <v>0.12738506115214801</v>
      </c>
      <c r="C3729">
        <v>714</v>
      </c>
    </row>
    <row r="3730" spans="1:3" x14ac:dyDescent="0.2">
      <c r="A3730">
        <v>-3.4027399999999999E-2</v>
      </c>
      <c r="B3730">
        <v>-0.171657938580147</v>
      </c>
      <c r="C3730">
        <v>161</v>
      </c>
    </row>
    <row r="3731" spans="1:3" x14ac:dyDescent="0.2">
      <c r="A3731">
        <v>-3.4027399999999999E-2</v>
      </c>
      <c r="B3731">
        <v>-0.140317401936636</v>
      </c>
      <c r="C3731">
        <v>135</v>
      </c>
    </row>
    <row r="3732" spans="1:3" x14ac:dyDescent="0.2">
      <c r="A3732">
        <v>-3.4027399999999999E-2</v>
      </c>
      <c r="B3732">
        <v>-0.129844730790413</v>
      </c>
      <c r="C3732">
        <v>206</v>
      </c>
    </row>
    <row r="3733" spans="1:3" x14ac:dyDescent="0.2">
      <c r="A3733">
        <v>-2.2654299999999999E-2</v>
      </c>
      <c r="B3733">
        <v>-0.12771254039469901</v>
      </c>
      <c r="C3733">
        <v>150</v>
      </c>
    </row>
    <row r="3734" spans="1:3" x14ac:dyDescent="0.2">
      <c r="A3734">
        <v>-2.2654299999999999E-2</v>
      </c>
      <c r="B3734">
        <v>3.9321658912874598E-2</v>
      </c>
      <c r="C3734">
        <v>128</v>
      </c>
    </row>
    <row r="3735" spans="1:3" x14ac:dyDescent="0.2">
      <c r="A3735">
        <v>4.9700399999999999E-2</v>
      </c>
      <c r="B3735">
        <v>-0.38186694305422297</v>
      </c>
      <c r="C3735">
        <v>123</v>
      </c>
    </row>
    <row r="3736" spans="1:3" x14ac:dyDescent="0.2">
      <c r="A3736">
        <v>4.9700399999999999E-2</v>
      </c>
      <c r="B3736">
        <v>-0.37111792282691097</v>
      </c>
      <c r="C3736">
        <v>104</v>
      </c>
    </row>
    <row r="3737" spans="1:3" x14ac:dyDescent="0.2">
      <c r="A3737">
        <v>4.9700399999999999E-2</v>
      </c>
      <c r="B3737">
        <v>-0.163543040631842</v>
      </c>
      <c r="C3737">
        <v>305</v>
      </c>
    </row>
    <row r="3738" spans="1:3" x14ac:dyDescent="0.2">
      <c r="A3738">
        <v>4.9700399999999999E-2</v>
      </c>
      <c r="B3738">
        <v>-0.19159976957934899</v>
      </c>
      <c r="C3738">
        <v>243</v>
      </c>
    </row>
    <row r="3739" spans="1:3" x14ac:dyDescent="0.2">
      <c r="A3739">
        <v>4.9700399999999999E-2</v>
      </c>
      <c r="B3739">
        <v>-0.37266549149233402</v>
      </c>
      <c r="C3739">
        <v>165</v>
      </c>
    </row>
    <row r="3740" spans="1:3" x14ac:dyDescent="0.2">
      <c r="A3740">
        <v>4.9700399999999999E-2</v>
      </c>
      <c r="B3740">
        <v>-0.207185604062472</v>
      </c>
      <c r="C3740">
        <v>216</v>
      </c>
    </row>
    <row r="3741" spans="1:3" x14ac:dyDescent="0.2">
      <c r="A3741">
        <v>6.9440699999999994E-2</v>
      </c>
      <c r="B3741">
        <v>6.7940576640734204E-2</v>
      </c>
      <c r="C3741">
        <v>199</v>
      </c>
    </row>
    <row r="3742" spans="1:3" x14ac:dyDescent="0.2">
      <c r="A3742">
        <v>6.9440699999999994E-2</v>
      </c>
      <c r="B3742">
        <v>-0.30755238197247797</v>
      </c>
      <c r="C3742">
        <v>331</v>
      </c>
    </row>
    <row r="3743" spans="1:3" x14ac:dyDescent="0.2">
      <c r="A3743">
        <v>6.9440699999999994E-2</v>
      </c>
      <c r="B3743">
        <v>-0.12569212346011799</v>
      </c>
      <c r="C3743">
        <v>400</v>
      </c>
    </row>
    <row r="3744" spans="1:3" x14ac:dyDescent="0.2">
      <c r="A3744">
        <v>6.9440699999999994E-2</v>
      </c>
      <c r="B3744">
        <v>-7.2377681802949401E-2</v>
      </c>
      <c r="C3744">
        <v>368</v>
      </c>
    </row>
    <row r="3745" spans="1:3" x14ac:dyDescent="0.2">
      <c r="A3745">
        <v>6.9440699999999994E-2</v>
      </c>
      <c r="B3745">
        <v>9.2882015065616899E-2</v>
      </c>
      <c r="C3745">
        <v>239</v>
      </c>
    </row>
    <row r="3746" spans="1:3" x14ac:dyDescent="0.2">
      <c r="A3746">
        <v>6.9440699999999994E-2</v>
      </c>
      <c r="B3746">
        <v>1.28599310911935E-2</v>
      </c>
      <c r="C3746">
        <v>442</v>
      </c>
    </row>
    <row r="3747" spans="1:3" x14ac:dyDescent="0.2">
      <c r="A3747">
        <v>6.9440699999999994E-2</v>
      </c>
      <c r="B3747">
        <v>6.5517805765205106E-2</v>
      </c>
      <c r="C3747">
        <v>164</v>
      </c>
    </row>
    <row r="3748" spans="1:3" x14ac:dyDescent="0.2">
      <c r="A3748">
        <v>6.9440699999999994E-2</v>
      </c>
      <c r="B3748">
        <v>0.13798803806174301</v>
      </c>
      <c r="C3748">
        <v>484</v>
      </c>
    </row>
    <row r="3749" spans="1:3" x14ac:dyDescent="0.2">
      <c r="A3749">
        <v>6.9440699999999994E-2</v>
      </c>
      <c r="B3749">
        <v>0.109316642351084</v>
      </c>
      <c r="C3749">
        <v>281</v>
      </c>
    </row>
    <row r="3750" spans="1:3" x14ac:dyDescent="0.2">
      <c r="A3750">
        <v>6.9440699999999994E-2</v>
      </c>
      <c r="B3750">
        <v>9.3417353084688196E-2</v>
      </c>
      <c r="C3750">
        <v>309</v>
      </c>
    </row>
    <row r="3751" spans="1:3" x14ac:dyDescent="0.2">
      <c r="A3751">
        <v>6.9440699999999994E-2</v>
      </c>
      <c r="B3751">
        <v>5.2875076674238401E-2</v>
      </c>
      <c r="C3751">
        <v>127</v>
      </c>
    </row>
    <row r="3752" spans="1:3" x14ac:dyDescent="0.2">
      <c r="A3752">
        <v>5.6483499999999999E-2</v>
      </c>
      <c r="B3752">
        <v>-0.12549491027723</v>
      </c>
      <c r="C3752">
        <v>258</v>
      </c>
    </row>
    <row r="3753" spans="1:3" x14ac:dyDescent="0.2">
      <c r="A3753">
        <v>5.6483499999999999E-2</v>
      </c>
      <c r="B3753">
        <v>-0.37049666261522501</v>
      </c>
      <c r="C3753">
        <v>202</v>
      </c>
    </row>
    <row r="3754" spans="1:3" x14ac:dyDescent="0.2">
      <c r="A3754">
        <v>6.5905500000000006E-2</v>
      </c>
      <c r="B3754">
        <v>4.8920927814888403E-2</v>
      </c>
      <c r="C3754">
        <v>462</v>
      </c>
    </row>
    <row r="3755" spans="1:3" x14ac:dyDescent="0.2">
      <c r="A3755">
        <v>6.5905500000000006E-2</v>
      </c>
      <c r="B3755">
        <v>8.7008791722129303E-2</v>
      </c>
      <c r="C3755">
        <v>569</v>
      </c>
    </row>
    <row r="3756" spans="1:3" x14ac:dyDescent="0.2">
      <c r="A3756">
        <v>6.5905500000000006E-2</v>
      </c>
      <c r="B3756">
        <v>-0.44217340814950101</v>
      </c>
      <c r="C3756">
        <v>176</v>
      </c>
    </row>
    <row r="3757" spans="1:3" x14ac:dyDescent="0.2">
      <c r="A3757">
        <v>6.5905500000000006E-2</v>
      </c>
      <c r="B3757">
        <v>-0.42564082058060299</v>
      </c>
      <c r="C3757">
        <v>216</v>
      </c>
    </row>
    <row r="3758" spans="1:3" x14ac:dyDescent="0.2">
      <c r="A3758">
        <v>6.5905500000000006E-2</v>
      </c>
      <c r="B3758">
        <v>-0.13210873127735401</v>
      </c>
      <c r="C3758">
        <v>365</v>
      </c>
    </row>
    <row r="3759" spans="1:3" x14ac:dyDescent="0.2">
      <c r="A3759">
        <v>6.5905500000000006E-2</v>
      </c>
      <c r="B3759">
        <v>0.169857420960907</v>
      </c>
      <c r="C3759">
        <v>526</v>
      </c>
    </row>
    <row r="3760" spans="1:3" x14ac:dyDescent="0.2">
      <c r="A3760">
        <v>6.5905500000000006E-2</v>
      </c>
      <c r="B3760">
        <v>-0.31479114800663299</v>
      </c>
      <c r="C3760">
        <v>140</v>
      </c>
    </row>
    <row r="3761" spans="1:3" x14ac:dyDescent="0.2">
      <c r="A3761">
        <v>6.5905500000000006E-2</v>
      </c>
      <c r="B3761">
        <v>-0.34838048429748403</v>
      </c>
      <c r="C3761">
        <v>294</v>
      </c>
    </row>
    <row r="3762" spans="1:3" x14ac:dyDescent="0.2">
      <c r="A3762">
        <v>6.5905500000000006E-2</v>
      </c>
      <c r="B3762">
        <v>-0.36130019902977301</v>
      </c>
      <c r="C3762">
        <v>254</v>
      </c>
    </row>
    <row r="3763" spans="1:3" x14ac:dyDescent="0.2">
      <c r="A3763">
        <v>6.5905500000000006E-2</v>
      </c>
      <c r="B3763">
        <v>-0.16450374506995399</v>
      </c>
      <c r="C3763">
        <v>329</v>
      </c>
    </row>
    <row r="3764" spans="1:3" x14ac:dyDescent="0.2">
      <c r="A3764">
        <v>6.5905500000000006E-2</v>
      </c>
      <c r="B3764">
        <v>-8.1884551338053703E-3</v>
      </c>
      <c r="C3764">
        <v>400</v>
      </c>
    </row>
    <row r="3765" spans="1:3" x14ac:dyDescent="0.2">
      <c r="A3765">
        <v>6.8736900000000004E-2</v>
      </c>
      <c r="B3765">
        <v>-1.52764094490924E-2</v>
      </c>
      <c r="C3765">
        <v>251</v>
      </c>
    </row>
    <row r="3766" spans="1:3" x14ac:dyDescent="0.2">
      <c r="A3766">
        <v>6.8736900000000004E-2</v>
      </c>
      <c r="B3766">
        <v>-4.8652120085851597E-2</v>
      </c>
      <c r="C3766">
        <v>186</v>
      </c>
    </row>
    <row r="3767" spans="1:3" x14ac:dyDescent="0.2">
      <c r="A3767">
        <v>6.8736900000000004E-2</v>
      </c>
      <c r="B3767">
        <v>-0.17542677454706901</v>
      </c>
      <c r="C3767">
        <v>319</v>
      </c>
    </row>
    <row r="3768" spans="1:3" x14ac:dyDescent="0.2">
      <c r="A3768">
        <v>6.8736900000000004E-2</v>
      </c>
      <c r="B3768">
        <v>3.4778961531823901E-2</v>
      </c>
      <c r="C3768">
        <v>166</v>
      </c>
    </row>
    <row r="3769" spans="1:3" x14ac:dyDescent="0.2">
      <c r="A3769">
        <v>6.8736900000000004E-2</v>
      </c>
      <c r="B3769">
        <v>-1.2716968554046399E-2</v>
      </c>
      <c r="C3769">
        <v>286</v>
      </c>
    </row>
    <row r="3770" spans="1:3" x14ac:dyDescent="0.2">
      <c r="A3770">
        <v>6.8736900000000004E-2</v>
      </c>
      <c r="B3770">
        <v>-0.26081096008925497</v>
      </c>
      <c r="C3770">
        <v>228</v>
      </c>
    </row>
    <row r="3771" spans="1:3" x14ac:dyDescent="0.2">
      <c r="A3771">
        <v>6.8736900000000004E-2</v>
      </c>
      <c r="B3771">
        <v>-0.13536487363535901</v>
      </c>
      <c r="C3771">
        <v>137</v>
      </c>
    </row>
    <row r="3772" spans="1:3" x14ac:dyDescent="0.2">
      <c r="A3772">
        <v>-1.41098E-2</v>
      </c>
      <c r="B3772">
        <v>-0.42599930176190098</v>
      </c>
      <c r="C3772">
        <v>94</v>
      </c>
    </row>
    <row r="3773" spans="1:3" x14ac:dyDescent="0.2">
      <c r="A3773">
        <v>-1.41098E-2</v>
      </c>
      <c r="B3773">
        <v>-0.42633619406192802</v>
      </c>
      <c r="C3773">
        <v>122</v>
      </c>
    </row>
    <row r="3774" spans="1:3" x14ac:dyDescent="0.2">
      <c r="A3774">
        <v>-1.41098E-2</v>
      </c>
      <c r="B3774">
        <v>2.3797114266513601E-2</v>
      </c>
      <c r="C3774">
        <v>242</v>
      </c>
    </row>
    <row r="3775" spans="1:3" x14ac:dyDescent="0.2">
      <c r="A3775">
        <v>-1.41098E-2</v>
      </c>
      <c r="B3775">
        <v>-0.40513440436072601</v>
      </c>
      <c r="C3775">
        <v>149</v>
      </c>
    </row>
    <row r="3776" spans="1:3" x14ac:dyDescent="0.2">
      <c r="A3776">
        <v>-1.41098E-2</v>
      </c>
      <c r="B3776">
        <v>-0.30577248276297297</v>
      </c>
      <c r="C3776">
        <v>214</v>
      </c>
    </row>
    <row r="3777" spans="1:3" x14ac:dyDescent="0.2">
      <c r="A3777">
        <v>-1.41098E-2</v>
      </c>
      <c r="B3777">
        <v>-5.3030775469515998E-2</v>
      </c>
      <c r="C3777">
        <v>185</v>
      </c>
    </row>
    <row r="3778" spans="1:3" x14ac:dyDescent="0.2">
      <c r="A3778">
        <v>-1.41098E-2</v>
      </c>
      <c r="B3778">
        <v>0.221322652591812</v>
      </c>
      <c r="C3778">
        <v>266</v>
      </c>
    </row>
    <row r="3779" spans="1:3" x14ac:dyDescent="0.2">
      <c r="A3779">
        <v>-2.0088000000000002E-2</v>
      </c>
      <c r="B3779">
        <v>0.35602263208935198</v>
      </c>
      <c r="C3779">
        <v>887</v>
      </c>
    </row>
    <row r="3780" spans="1:3" x14ac:dyDescent="0.2">
      <c r="A3780">
        <v>-2.0088000000000002E-2</v>
      </c>
      <c r="B3780">
        <v>-7.00104729177672E-2</v>
      </c>
      <c r="C3780">
        <v>335</v>
      </c>
    </row>
    <row r="3781" spans="1:3" x14ac:dyDescent="0.2">
      <c r="A3781">
        <v>-2.0088000000000002E-2</v>
      </c>
      <c r="B3781">
        <v>5.0518305854107402E-2</v>
      </c>
      <c r="C3781">
        <v>254</v>
      </c>
    </row>
    <row r="3782" spans="1:3" x14ac:dyDescent="0.2">
      <c r="A3782">
        <v>-2.0088000000000002E-2</v>
      </c>
      <c r="B3782">
        <v>0.153385982862667</v>
      </c>
      <c r="C3782">
        <v>509</v>
      </c>
    </row>
    <row r="3783" spans="1:3" x14ac:dyDescent="0.2">
      <c r="A3783">
        <v>-2.0088000000000002E-2</v>
      </c>
      <c r="B3783">
        <v>-2.45576775746681E-3</v>
      </c>
      <c r="C3783">
        <v>281</v>
      </c>
    </row>
    <row r="3784" spans="1:3" x14ac:dyDescent="0.2">
      <c r="A3784">
        <v>-2.0088000000000002E-2</v>
      </c>
      <c r="B3784">
        <v>-2.513228009339E-2</v>
      </c>
      <c r="C3784">
        <v>359</v>
      </c>
    </row>
    <row r="3785" spans="1:3" x14ac:dyDescent="0.2">
      <c r="A3785">
        <v>-2.0088000000000002E-2</v>
      </c>
      <c r="B3785">
        <v>0.107684723932712</v>
      </c>
      <c r="C3785">
        <v>496</v>
      </c>
    </row>
    <row r="3786" spans="1:3" x14ac:dyDescent="0.2">
      <c r="A3786">
        <v>-2.0088000000000002E-2</v>
      </c>
      <c r="B3786">
        <v>-5.7220272258441798E-2</v>
      </c>
      <c r="C3786">
        <v>122</v>
      </c>
    </row>
    <row r="3787" spans="1:3" x14ac:dyDescent="0.2">
      <c r="A3787">
        <v>-2.0088000000000002E-2</v>
      </c>
      <c r="B3787">
        <v>-0.116441192157603</v>
      </c>
      <c r="C3787">
        <v>153</v>
      </c>
    </row>
    <row r="3788" spans="1:3" x14ac:dyDescent="0.2">
      <c r="A3788">
        <v>-2.0088000000000002E-2</v>
      </c>
      <c r="B3788">
        <v>8.00269351578448E-2</v>
      </c>
      <c r="C3788">
        <v>186</v>
      </c>
    </row>
    <row r="3789" spans="1:3" x14ac:dyDescent="0.2">
      <c r="A3789">
        <v>-1.98996E-2</v>
      </c>
      <c r="B3789">
        <v>9.3356608141755296E-2</v>
      </c>
      <c r="C3789">
        <v>150</v>
      </c>
    </row>
    <row r="3790" spans="1:3" x14ac:dyDescent="0.2">
      <c r="A3790">
        <v>-1.98996E-2</v>
      </c>
      <c r="B3790">
        <v>0.237334783303805</v>
      </c>
      <c r="C3790">
        <v>268</v>
      </c>
    </row>
    <row r="3791" spans="1:3" x14ac:dyDescent="0.2">
      <c r="A3791">
        <v>-1.98996E-2</v>
      </c>
      <c r="B3791">
        <v>0.277478425748719</v>
      </c>
      <c r="C3791">
        <v>340</v>
      </c>
    </row>
    <row r="3792" spans="1:3" x14ac:dyDescent="0.2">
      <c r="A3792">
        <v>-1.98996E-2</v>
      </c>
      <c r="B3792">
        <v>9.1607728090383603E-2</v>
      </c>
      <c r="C3792">
        <v>220</v>
      </c>
    </row>
    <row r="3793" spans="1:3" x14ac:dyDescent="0.2">
      <c r="A3793">
        <v>-1.98996E-2</v>
      </c>
      <c r="B3793">
        <v>8.5693831134190199E-2</v>
      </c>
      <c r="C3793">
        <v>184</v>
      </c>
    </row>
    <row r="3794" spans="1:3" x14ac:dyDescent="0.2">
      <c r="A3794">
        <v>-1.98996E-2</v>
      </c>
      <c r="B3794">
        <v>0.28706664990898401</v>
      </c>
      <c r="C3794">
        <v>309</v>
      </c>
    </row>
    <row r="3795" spans="1:3" x14ac:dyDescent="0.2">
      <c r="A3795">
        <v>-1.98996E-2</v>
      </c>
      <c r="B3795">
        <v>0.31821761666036302</v>
      </c>
      <c r="C3795">
        <v>368</v>
      </c>
    </row>
    <row r="3796" spans="1:3" x14ac:dyDescent="0.2">
      <c r="A3796">
        <v>-1.98996E-2</v>
      </c>
      <c r="B3796">
        <v>0.107259188952764</v>
      </c>
      <c r="C3796">
        <v>240</v>
      </c>
    </row>
    <row r="3797" spans="1:3" x14ac:dyDescent="0.2">
      <c r="A3797">
        <v>-1.9733199999999999E-2</v>
      </c>
      <c r="B3797">
        <v>-0.3707336055521</v>
      </c>
      <c r="C3797">
        <v>138</v>
      </c>
    </row>
    <row r="3798" spans="1:3" x14ac:dyDescent="0.2">
      <c r="A3798">
        <v>-2.20453E-2</v>
      </c>
      <c r="B3798">
        <v>7.5036040685708405E-2</v>
      </c>
      <c r="C3798">
        <v>304</v>
      </c>
    </row>
    <row r="3799" spans="1:3" x14ac:dyDescent="0.2">
      <c r="A3799">
        <v>-2.20453E-2</v>
      </c>
      <c r="B3799">
        <v>5.6552436358755599E-2</v>
      </c>
      <c r="C3799">
        <v>209</v>
      </c>
    </row>
    <row r="3800" spans="1:3" x14ac:dyDescent="0.2">
      <c r="A3800">
        <v>-2.20453E-2</v>
      </c>
      <c r="B3800">
        <v>-3.7777203289605099E-2</v>
      </c>
      <c r="C3800">
        <v>427</v>
      </c>
    </row>
    <row r="3801" spans="1:3" x14ac:dyDescent="0.2">
      <c r="A3801">
        <v>-2.20453E-2</v>
      </c>
      <c r="B3801">
        <v>0.30598083791580999</v>
      </c>
      <c r="C3801">
        <v>517</v>
      </c>
    </row>
    <row r="3802" spans="1:3" x14ac:dyDescent="0.2">
      <c r="A3802">
        <v>-2.20453E-2</v>
      </c>
      <c r="B3802">
        <v>-0.110432156766173</v>
      </c>
      <c r="C3802">
        <v>119</v>
      </c>
    </row>
    <row r="3803" spans="1:3" x14ac:dyDescent="0.2">
      <c r="A3803">
        <v>-2.20453E-2</v>
      </c>
      <c r="B3803">
        <v>0.15594859742948899</v>
      </c>
      <c r="C3803">
        <v>853</v>
      </c>
    </row>
    <row r="3804" spans="1:3" x14ac:dyDescent="0.2">
      <c r="A3804">
        <v>-2.20453E-2</v>
      </c>
      <c r="B3804">
        <v>5.7487528861806601E-2</v>
      </c>
      <c r="C3804">
        <v>336</v>
      </c>
    </row>
    <row r="3805" spans="1:3" x14ac:dyDescent="0.2">
      <c r="A3805">
        <v>-2.20453E-2</v>
      </c>
      <c r="B3805">
        <v>-0.10815017066544</v>
      </c>
      <c r="C3805">
        <v>138</v>
      </c>
    </row>
    <row r="3806" spans="1:3" x14ac:dyDescent="0.2">
      <c r="A3806">
        <v>-2.20453E-2</v>
      </c>
      <c r="B3806">
        <v>-0.30101118465750398</v>
      </c>
      <c r="C3806">
        <v>582</v>
      </c>
    </row>
    <row r="3807" spans="1:3" x14ac:dyDescent="0.2">
      <c r="A3807">
        <v>-2.20453E-2</v>
      </c>
      <c r="B3807">
        <v>-5.5450110225967901E-2</v>
      </c>
      <c r="C3807">
        <v>1017</v>
      </c>
    </row>
    <row r="3808" spans="1:3" x14ac:dyDescent="0.2">
      <c r="A3808">
        <v>-2.20453E-2</v>
      </c>
      <c r="B3808">
        <v>-2.7467080169657099E-2</v>
      </c>
      <c r="C3808">
        <v>945</v>
      </c>
    </row>
    <row r="3809" spans="1:3" x14ac:dyDescent="0.2">
      <c r="A3809">
        <v>-2.20453E-2</v>
      </c>
      <c r="B3809">
        <v>0.12657186241789201</v>
      </c>
      <c r="C3809">
        <v>396</v>
      </c>
    </row>
    <row r="3810" spans="1:3" x14ac:dyDescent="0.2">
      <c r="A3810">
        <v>-2.20453E-2</v>
      </c>
      <c r="B3810">
        <v>0.161265486400476</v>
      </c>
      <c r="C3810">
        <v>669</v>
      </c>
    </row>
    <row r="3811" spans="1:3" x14ac:dyDescent="0.2">
      <c r="A3811">
        <v>6.3660700000000001E-2</v>
      </c>
      <c r="B3811">
        <v>-0.20855001524834799</v>
      </c>
      <c r="C3811">
        <v>283</v>
      </c>
    </row>
    <row r="3812" spans="1:3" x14ac:dyDescent="0.2">
      <c r="A3812">
        <v>6.3660700000000001E-2</v>
      </c>
      <c r="B3812">
        <v>-0.12564904284759801</v>
      </c>
      <c r="C3812">
        <v>230</v>
      </c>
    </row>
    <row r="3813" spans="1:3" x14ac:dyDescent="0.2">
      <c r="A3813">
        <v>6.3660700000000001E-2</v>
      </c>
      <c r="B3813">
        <v>-7.5428369684900201E-2</v>
      </c>
      <c r="C3813">
        <v>361</v>
      </c>
    </row>
    <row r="3814" spans="1:3" x14ac:dyDescent="0.2">
      <c r="A3814">
        <v>6.3660700000000001E-2</v>
      </c>
      <c r="B3814">
        <v>-0.425117552267117</v>
      </c>
      <c r="C3814">
        <v>123</v>
      </c>
    </row>
    <row r="3815" spans="1:3" x14ac:dyDescent="0.2">
      <c r="A3815">
        <v>6.3660700000000001E-2</v>
      </c>
      <c r="B3815">
        <v>-0.37598820175337699</v>
      </c>
      <c r="C3815">
        <v>156</v>
      </c>
    </row>
    <row r="3816" spans="1:3" x14ac:dyDescent="0.2">
      <c r="A3816">
        <v>6.3660700000000001E-2</v>
      </c>
      <c r="B3816">
        <v>-0.37039279562794197</v>
      </c>
      <c r="C3816">
        <v>186</v>
      </c>
    </row>
    <row r="3817" spans="1:3" x14ac:dyDescent="0.2">
      <c r="A3817">
        <v>6.3660700000000001E-2</v>
      </c>
      <c r="B3817">
        <v>1.6714156125389401E-2</v>
      </c>
      <c r="C3817">
        <v>402</v>
      </c>
    </row>
    <row r="3818" spans="1:3" x14ac:dyDescent="0.2">
      <c r="A3818">
        <v>6.3660700000000001E-2</v>
      </c>
      <c r="B3818">
        <v>-0.29095853076058598</v>
      </c>
      <c r="C3818">
        <v>305</v>
      </c>
    </row>
    <row r="3819" spans="1:3" x14ac:dyDescent="0.2">
      <c r="A3819">
        <v>-2.6515E-2</v>
      </c>
      <c r="B3819">
        <v>-0.138341269929626</v>
      </c>
      <c r="C3819">
        <v>178</v>
      </c>
    </row>
    <row r="3820" spans="1:3" x14ac:dyDescent="0.2">
      <c r="A3820">
        <v>-2.6515E-2</v>
      </c>
      <c r="B3820">
        <v>-0.15838225845381301</v>
      </c>
      <c r="C3820">
        <v>302</v>
      </c>
    </row>
    <row r="3821" spans="1:3" x14ac:dyDescent="0.2">
      <c r="A3821">
        <v>-2.6515E-2</v>
      </c>
      <c r="B3821">
        <v>-0.29582267039715499</v>
      </c>
      <c r="C3821">
        <v>338</v>
      </c>
    </row>
    <row r="3822" spans="1:3" x14ac:dyDescent="0.2">
      <c r="A3822">
        <v>-2.6515E-2</v>
      </c>
      <c r="B3822">
        <v>-0.13078460189178601</v>
      </c>
      <c r="C3822">
        <v>212</v>
      </c>
    </row>
    <row r="3823" spans="1:3" x14ac:dyDescent="0.2">
      <c r="A3823">
        <v>-2.6515E-2</v>
      </c>
      <c r="B3823">
        <v>-0.15715895750203401</v>
      </c>
      <c r="C3823">
        <v>370</v>
      </c>
    </row>
    <row r="3824" spans="1:3" x14ac:dyDescent="0.2">
      <c r="A3824">
        <v>-2.6515E-2</v>
      </c>
      <c r="B3824">
        <v>-0.12408593110035</v>
      </c>
      <c r="C3824">
        <v>120</v>
      </c>
    </row>
    <row r="3825" spans="1:3" x14ac:dyDescent="0.2">
      <c r="A3825">
        <v>-2.6515E-2</v>
      </c>
      <c r="B3825">
        <v>-0.139479737914634</v>
      </c>
      <c r="C3825">
        <v>267</v>
      </c>
    </row>
    <row r="3826" spans="1:3" x14ac:dyDescent="0.2">
      <c r="A3826">
        <v>-2.6515E-2</v>
      </c>
      <c r="B3826">
        <v>-0.149748100723922</v>
      </c>
      <c r="C3826">
        <v>232</v>
      </c>
    </row>
    <row r="3827" spans="1:3" x14ac:dyDescent="0.2">
      <c r="A3827">
        <v>-2.6515E-2</v>
      </c>
      <c r="B3827">
        <v>-0.141354593677851</v>
      </c>
      <c r="C3827">
        <v>166</v>
      </c>
    </row>
    <row r="3828" spans="1:3" x14ac:dyDescent="0.2">
      <c r="A3828">
        <v>-2.6312700000000001E-2</v>
      </c>
      <c r="B3828">
        <v>-1.31358825823628E-2</v>
      </c>
      <c r="C3828">
        <v>378</v>
      </c>
    </row>
    <row r="3829" spans="1:3" x14ac:dyDescent="0.2">
      <c r="A3829">
        <v>-2.6312700000000001E-2</v>
      </c>
      <c r="B3829">
        <v>0.164985951618249</v>
      </c>
      <c r="C3829">
        <v>679</v>
      </c>
    </row>
    <row r="3830" spans="1:3" x14ac:dyDescent="0.2">
      <c r="A3830">
        <v>-2.6312700000000001E-2</v>
      </c>
      <c r="B3830">
        <v>9.7394001305460998E-2</v>
      </c>
      <c r="C3830">
        <v>1070</v>
      </c>
    </row>
    <row r="3831" spans="1:3" x14ac:dyDescent="0.2">
      <c r="A3831">
        <v>-2.6312700000000001E-2</v>
      </c>
      <c r="B3831">
        <v>9.7819395994063002E-2</v>
      </c>
      <c r="C3831">
        <v>709</v>
      </c>
    </row>
    <row r="3832" spans="1:3" x14ac:dyDescent="0.2">
      <c r="A3832">
        <v>-2.6312700000000001E-2</v>
      </c>
      <c r="B3832">
        <v>4.98699591663498E-2</v>
      </c>
      <c r="C3832">
        <v>399</v>
      </c>
    </row>
    <row r="3833" spans="1:3" x14ac:dyDescent="0.2">
      <c r="A3833">
        <v>-2.6312700000000001E-2</v>
      </c>
      <c r="B3833">
        <v>9.4221982248071795E-2</v>
      </c>
      <c r="C3833">
        <v>567</v>
      </c>
    </row>
    <row r="3834" spans="1:3" x14ac:dyDescent="0.2">
      <c r="A3834">
        <v>-2.6312700000000001E-2</v>
      </c>
      <c r="B3834">
        <v>-0.32687040773578802</v>
      </c>
      <c r="C3834">
        <v>531</v>
      </c>
    </row>
    <row r="3835" spans="1:3" x14ac:dyDescent="0.2">
      <c r="A3835">
        <v>-2.6312700000000001E-2</v>
      </c>
      <c r="B3835">
        <v>-0.23365406229687599</v>
      </c>
      <c r="C3835">
        <v>478</v>
      </c>
    </row>
    <row r="3836" spans="1:3" x14ac:dyDescent="0.2">
      <c r="A3836">
        <v>-2.6312700000000001E-2</v>
      </c>
      <c r="B3836">
        <v>-0.22114009180354899</v>
      </c>
      <c r="C3836">
        <v>754</v>
      </c>
    </row>
    <row r="3837" spans="1:3" x14ac:dyDescent="0.2">
      <c r="A3837">
        <v>-2.6312700000000001E-2</v>
      </c>
      <c r="B3837">
        <v>0.19476997979201999</v>
      </c>
      <c r="C3837">
        <v>894</v>
      </c>
    </row>
    <row r="3838" spans="1:3" x14ac:dyDescent="0.2">
      <c r="A3838">
        <v>-2.6312700000000001E-2</v>
      </c>
      <c r="B3838">
        <v>-9.6890148582758004E-2</v>
      </c>
      <c r="C3838">
        <v>1211</v>
      </c>
    </row>
    <row r="3839" spans="1:3" x14ac:dyDescent="0.2">
      <c r="A3839">
        <v>-2.6312700000000001E-2</v>
      </c>
      <c r="B3839">
        <v>4.1888626038493602E-2</v>
      </c>
      <c r="C3839">
        <v>118</v>
      </c>
    </row>
    <row r="3840" spans="1:3" x14ac:dyDescent="0.2">
      <c r="A3840">
        <v>-2.6312700000000001E-2</v>
      </c>
      <c r="B3840">
        <v>7.3842007256698705E-2</v>
      </c>
      <c r="C3840">
        <v>1127</v>
      </c>
    </row>
    <row r="3841" spans="1:3" x14ac:dyDescent="0.2">
      <c r="A3841">
        <v>-2.6312700000000001E-2</v>
      </c>
      <c r="B3841">
        <v>-0.27004582165274899</v>
      </c>
      <c r="C3841">
        <v>636</v>
      </c>
    </row>
    <row r="3842" spans="1:3" x14ac:dyDescent="0.2">
      <c r="A3842">
        <v>-2.6312700000000001E-2</v>
      </c>
      <c r="B3842">
        <v>4.7875480563228198E-2</v>
      </c>
      <c r="C3842">
        <v>1376</v>
      </c>
    </row>
    <row r="3843" spans="1:3" x14ac:dyDescent="0.2">
      <c r="A3843">
        <v>-2.6312700000000001E-2</v>
      </c>
      <c r="B3843">
        <v>0.120329794199071</v>
      </c>
      <c r="C3843">
        <v>1014</v>
      </c>
    </row>
    <row r="3844" spans="1:3" x14ac:dyDescent="0.2">
      <c r="A3844">
        <v>-2.6312700000000001E-2</v>
      </c>
      <c r="B3844">
        <v>-0.11372595117097201</v>
      </c>
      <c r="C3844">
        <v>446</v>
      </c>
    </row>
    <row r="3845" spans="1:3" x14ac:dyDescent="0.2">
      <c r="A3845">
        <v>-2.6312700000000001E-2</v>
      </c>
      <c r="B3845">
        <v>6.4466645910848705E-2</v>
      </c>
      <c r="C3845">
        <v>813</v>
      </c>
    </row>
    <row r="3846" spans="1:3" x14ac:dyDescent="0.2">
      <c r="A3846">
        <v>-2.6312700000000001E-2</v>
      </c>
      <c r="B3846">
        <v>2.7156710143113001E-2</v>
      </c>
      <c r="C3846">
        <v>153</v>
      </c>
    </row>
    <row r="3847" spans="1:3" x14ac:dyDescent="0.2">
      <c r="A3847">
        <v>-2.6312700000000001E-2</v>
      </c>
      <c r="B3847">
        <v>-1.8188540200705799E-2</v>
      </c>
      <c r="C3847">
        <v>294</v>
      </c>
    </row>
    <row r="3848" spans="1:3" x14ac:dyDescent="0.2">
      <c r="A3848">
        <v>-2.6312700000000001E-2</v>
      </c>
      <c r="B3848">
        <v>3.1147306472929601E-2</v>
      </c>
      <c r="C3848">
        <v>195</v>
      </c>
    </row>
    <row r="3849" spans="1:3" x14ac:dyDescent="0.2">
      <c r="A3849">
        <v>-2.6312700000000001E-2</v>
      </c>
      <c r="B3849">
        <v>-0.181706498791253</v>
      </c>
      <c r="C3849">
        <v>322</v>
      </c>
    </row>
    <row r="3850" spans="1:3" x14ac:dyDescent="0.2">
      <c r="A3850">
        <v>-2.6312700000000001E-2</v>
      </c>
      <c r="B3850">
        <v>-2.7240448084449299E-2</v>
      </c>
      <c r="C3850">
        <v>209</v>
      </c>
    </row>
    <row r="3851" spans="1:3" x14ac:dyDescent="0.2">
      <c r="A3851">
        <v>-1.94363E-2</v>
      </c>
      <c r="B3851">
        <v>-8.2849567423090593E-3</v>
      </c>
      <c r="C3851">
        <v>986</v>
      </c>
    </row>
    <row r="3852" spans="1:3" x14ac:dyDescent="0.2">
      <c r="A3852">
        <v>-1.94363E-2</v>
      </c>
      <c r="B3852">
        <v>0.322066299958774</v>
      </c>
      <c r="C3852">
        <v>368</v>
      </c>
    </row>
    <row r="3853" spans="1:3" x14ac:dyDescent="0.2">
      <c r="A3853">
        <v>-1.94363E-2</v>
      </c>
      <c r="B3853">
        <v>0.10319481322688299</v>
      </c>
      <c r="C3853">
        <v>304</v>
      </c>
    </row>
    <row r="3854" spans="1:3" x14ac:dyDescent="0.2">
      <c r="A3854">
        <v>-1.94363E-2</v>
      </c>
      <c r="B3854">
        <v>7.6406105495910398E-2</v>
      </c>
      <c r="C3854">
        <v>683</v>
      </c>
    </row>
    <row r="3855" spans="1:3" x14ac:dyDescent="0.2">
      <c r="A3855">
        <v>-1.94363E-2</v>
      </c>
      <c r="B3855">
        <v>0.19488986245841899</v>
      </c>
      <c r="C3855">
        <v>601</v>
      </c>
    </row>
    <row r="3856" spans="1:3" x14ac:dyDescent="0.2">
      <c r="A3856">
        <v>-1.94363E-2</v>
      </c>
      <c r="B3856">
        <v>0.333893066776069</v>
      </c>
      <c r="C3856">
        <v>399</v>
      </c>
    </row>
    <row r="3857" spans="1:3" x14ac:dyDescent="0.2">
      <c r="A3857">
        <v>-1.94363E-2</v>
      </c>
      <c r="B3857">
        <v>-0.114325095203596</v>
      </c>
      <c r="C3857">
        <v>879</v>
      </c>
    </row>
    <row r="3858" spans="1:3" x14ac:dyDescent="0.2">
      <c r="A3858">
        <v>-1.94363E-2</v>
      </c>
      <c r="B3858">
        <v>0.227524353073987</v>
      </c>
      <c r="C3858">
        <v>266</v>
      </c>
    </row>
    <row r="3859" spans="1:3" x14ac:dyDescent="0.2">
      <c r="A3859">
        <v>-1.94363E-2</v>
      </c>
      <c r="B3859">
        <v>0.172144610936866</v>
      </c>
      <c r="C3859">
        <v>178</v>
      </c>
    </row>
    <row r="3860" spans="1:3" x14ac:dyDescent="0.2">
      <c r="A3860">
        <v>-1.94363E-2</v>
      </c>
      <c r="B3860">
        <v>0.207099131590636</v>
      </c>
      <c r="C3860">
        <v>437</v>
      </c>
    </row>
    <row r="3861" spans="1:3" x14ac:dyDescent="0.2">
      <c r="A3861">
        <v>-1.94363E-2</v>
      </c>
      <c r="B3861">
        <v>-0.114796853338615</v>
      </c>
      <c r="C3861">
        <v>853</v>
      </c>
    </row>
    <row r="3862" spans="1:3" x14ac:dyDescent="0.2">
      <c r="A3862">
        <v>-1.94363E-2</v>
      </c>
      <c r="B3862">
        <v>0.35957902901785799</v>
      </c>
      <c r="C3862">
        <v>1074</v>
      </c>
    </row>
    <row r="3863" spans="1:3" x14ac:dyDescent="0.2">
      <c r="A3863">
        <v>-1.94363E-2</v>
      </c>
      <c r="B3863">
        <v>0.28220090438766898</v>
      </c>
      <c r="C3863">
        <v>228</v>
      </c>
    </row>
    <row r="3864" spans="1:3" x14ac:dyDescent="0.2">
      <c r="A3864">
        <v>-1.94363E-2</v>
      </c>
      <c r="B3864">
        <v>0.350788491303201</v>
      </c>
      <c r="C3864">
        <v>564</v>
      </c>
    </row>
    <row r="3865" spans="1:3" x14ac:dyDescent="0.2">
      <c r="A3865">
        <v>-1.94363E-2</v>
      </c>
      <c r="B3865">
        <v>0.16855063200998099</v>
      </c>
      <c r="C3865">
        <v>515</v>
      </c>
    </row>
    <row r="3866" spans="1:3" x14ac:dyDescent="0.2">
      <c r="A3866">
        <v>-1.94363E-2</v>
      </c>
      <c r="B3866">
        <v>0.28256629054645399</v>
      </c>
      <c r="C3866">
        <v>1008</v>
      </c>
    </row>
    <row r="3867" spans="1:3" x14ac:dyDescent="0.2">
      <c r="A3867">
        <v>5.1731399999999997E-2</v>
      </c>
      <c r="B3867">
        <v>-0.12453513491295599</v>
      </c>
      <c r="C3867">
        <v>216</v>
      </c>
    </row>
    <row r="3868" spans="1:3" x14ac:dyDescent="0.2">
      <c r="A3868">
        <v>5.1731399999999997E-2</v>
      </c>
      <c r="B3868">
        <v>0.31809013431698402</v>
      </c>
      <c r="C3868">
        <v>346</v>
      </c>
    </row>
    <row r="3869" spans="1:3" x14ac:dyDescent="0.2">
      <c r="A3869">
        <v>5.1731399999999997E-2</v>
      </c>
      <c r="B3869">
        <v>0.24004162623171099</v>
      </c>
      <c r="C3869">
        <v>417</v>
      </c>
    </row>
    <row r="3870" spans="1:3" x14ac:dyDescent="0.2">
      <c r="A3870">
        <v>5.1731399999999997E-2</v>
      </c>
      <c r="B3870">
        <v>0.13553215837795399</v>
      </c>
      <c r="C3870">
        <v>628</v>
      </c>
    </row>
    <row r="3871" spans="1:3" x14ac:dyDescent="0.2">
      <c r="A3871">
        <v>5.1731399999999997E-2</v>
      </c>
      <c r="B3871">
        <v>0.152888192965521</v>
      </c>
      <c r="C3871">
        <v>690</v>
      </c>
    </row>
    <row r="3872" spans="1:3" x14ac:dyDescent="0.2">
      <c r="A3872">
        <v>5.1731399999999997E-2</v>
      </c>
      <c r="B3872">
        <v>0.27243383759393203</v>
      </c>
      <c r="C3872">
        <v>476</v>
      </c>
    </row>
    <row r="3873" spans="1:3" x14ac:dyDescent="0.2">
      <c r="A3873">
        <v>5.1731399999999997E-2</v>
      </c>
      <c r="B3873">
        <v>0.123839652750468</v>
      </c>
      <c r="C3873">
        <v>591</v>
      </c>
    </row>
    <row r="3874" spans="1:3" x14ac:dyDescent="0.2">
      <c r="A3874">
        <v>5.1731399999999997E-2</v>
      </c>
      <c r="B3874">
        <v>0.17996121482718799</v>
      </c>
      <c r="C3874">
        <v>306</v>
      </c>
    </row>
    <row r="3875" spans="1:3" x14ac:dyDescent="0.2">
      <c r="A3875">
        <v>5.1731399999999997E-2</v>
      </c>
      <c r="B3875">
        <v>-0.11955482874585401</v>
      </c>
      <c r="C3875">
        <v>165</v>
      </c>
    </row>
    <row r="3876" spans="1:3" x14ac:dyDescent="0.2">
      <c r="A3876">
        <v>5.1731399999999997E-2</v>
      </c>
      <c r="B3876">
        <v>-0.38287211103344698</v>
      </c>
      <c r="C3876">
        <v>270</v>
      </c>
    </row>
    <row r="3877" spans="1:3" x14ac:dyDescent="0.2">
      <c r="A3877">
        <v>5.1731399999999997E-2</v>
      </c>
      <c r="B3877">
        <v>-0.42914944769417002</v>
      </c>
      <c r="C3877">
        <v>109</v>
      </c>
    </row>
    <row r="3878" spans="1:3" x14ac:dyDescent="0.2">
      <c r="A3878">
        <v>5.1731399999999997E-2</v>
      </c>
      <c r="B3878">
        <v>4.8341163089115902E-2</v>
      </c>
      <c r="C3878">
        <v>551</v>
      </c>
    </row>
    <row r="3879" spans="1:3" x14ac:dyDescent="0.2">
      <c r="A3879">
        <v>5.1731399999999997E-2</v>
      </c>
      <c r="B3879">
        <v>-0.30421469797261003</v>
      </c>
      <c r="C3879">
        <v>782</v>
      </c>
    </row>
    <row r="3880" spans="1:3" x14ac:dyDescent="0.2">
      <c r="A3880">
        <v>4.2520299999999997E-2</v>
      </c>
      <c r="B3880">
        <v>5.6753272353360397E-2</v>
      </c>
      <c r="C3880">
        <v>710</v>
      </c>
    </row>
    <row r="3881" spans="1:3" x14ac:dyDescent="0.2">
      <c r="A3881">
        <v>4.2520299999999997E-2</v>
      </c>
      <c r="B3881">
        <v>-0.189006792407486</v>
      </c>
      <c r="C3881">
        <v>120</v>
      </c>
    </row>
    <row r="3882" spans="1:3" x14ac:dyDescent="0.2">
      <c r="A3882">
        <v>4.2520299999999997E-2</v>
      </c>
      <c r="B3882">
        <v>-0.163811995050859</v>
      </c>
      <c r="C3882">
        <v>150</v>
      </c>
    </row>
    <row r="3883" spans="1:3" x14ac:dyDescent="0.2">
      <c r="A3883">
        <v>4.2520299999999997E-2</v>
      </c>
      <c r="B3883">
        <v>9.9519407197408094E-2</v>
      </c>
      <c r="C3883">
        <v>507</v>
      </c>
    </row>
    <row r="3884" spans="1:3" x14ac:dyDescent="0.2">
      <c r="A3884">
        <v>4.2520299999999997E-2</v>
      </c>
      <c r="B3884">
        <v>0.24559987954781801</v>
      </c>
      <c r="C3884">
        <v>542</v>
      </c>
    </row>
    <row r="3885" spans="1:3" x14ac:dyDescent="0.2">
      <c r="A3885">
        <v>4.2520299999999997E-2</v>
      </c>
      <c r="B3885">
        <v>-0.125878501229781</v>
      </c>
      <c r="C3885">
        <v>213</v>
      </c>
    </row>
    <row r="3886" spans="1:3" x14ac:dyDescent="0.2">
      <c r="A3886">
        <v>4.2520299999999997E-2</v>
      </c>
      <c r="B3886">
        <v>-0.19879990126121999</v>
      </c>
      <c r="C3886">
        <v>311</v>
      </c>
    </row>
    <row r="3887" spans="1:3" x14ac:dyDescent="0.2">
      <c r="A3887">
        <v>4.2520299999999997E-2</v>
      </c>
      <c r="B3887">
        <v>0.16863018420186701</v>
      </c>
      <c r="C3887">
        <v>463</v>
      </c>
    </row>
    <row r="3888" spans="1:3" x14ac:dyDescent="0.2">
      <c r="A3888">
        <v>4.2520299999999997E-2</v>
      </c>
      <c r="B3888">
        <v>0.201864669233147</v>
      </c>
      <c r="C3888">
        <v>394</v>
      </c>
    </row>
    <row r="3889" spans="1:3" x14ac:dyDescent="0.2">
      <c r="A3889">
        <v>4.2520299999999997E-2</v>
      </c>
      <c r="B3889">
        <v>-0.19396848123611801</v>
      </c>
      <c r="C3889">
        <v>89</v>
      </c>
    </row>
    <row r="3890" spans="1:3" x14ac:dyDescent="0.2">
      <c r="A3890">
        <v>4.2520299999999997E-2</v>
      </c>
      <c r="B3890">
        <v>0.17173135256429101</v>
      </c>
      <c r="C3890">
        <v>424</v>
      </c>
    </row>
    <row r="3891" spans="1:3" x14ac:dyDescent="0.2">
      <c r="A3891">
        <v>4.2520299999999997E-2</v>
      </c>
      <c r="B3891">
        <v>-0.131238916311817</v>
      </c>
      <c r="C3891">
        <v>246</v>
      </c>
    </row>
    <row r="3892" spans="1:3" x14ac:dyDescent="0.2">
      <c r="A3892">
        <v>4.2520299999999997E-2</v>
      </c>
      <c r="B3892">
        <v>-0.128091226330451</v>
      </c>
      <c r="C3892">
        <v>184</v>
      </c>
    </row>
    <row r="3893" spans="1:3" x14ac:dyDescent="0.2">
      <c r="A3893">
        <v>-2.5499899999999999E-2</v>
      </c>
      <c r="B3893">
        <v>-3.5747135344113903E-2</v>
      </c>
      <c r="C3893">
        <v>906</v>
      </c>
    </row>
    <row r="3894" spans="1:3" x14ac:dyDescent="0.2">
      <c r="A3894">
        <v>-2.5499899999999999E-2</v>
      </c>
      <c r="B3894">
        <v>-0.25441429828104201</v>
      </c>
      <c r="C3894">
        <v>514</v>
      </c>
    </row>
    <row r="3895" spans="1:3" x14ac:dyDescent="0.2">
      <c r="A3895">
        <v>-2.5499899999999999E-2</v>
      </c>
      <c r="B3895">
        <v>5.7184716693458502E-2</v>
      </c>
      <c r="C3895">
        <v>1460</v>
      </c>
    </row>
    <row r="3896" spans="1:3" x14ac:dyDescent="0.2">
      <c r="A3896">
        <v>-2.5499899999999999E-2</v>
      </c>
      <c r="B3896">
        <v>9.7595596146345304E-2</v>
      </c>
      <c r="C3896">
        <v>548</v>
      </c>
    </row>
    <row r="3897" spans="1:3" x14ac:dyDescent="0.2">
      <c r="A3897">
        <v>-2.5499899999999999E-2</v>
      </c>
      <c r="B3897">
        <v>-0.160025738680554</v>
      </c>
      <c r="C3897">
        <v>401</v>
      </c>
    </row>
    <row r="3898" spans="1:3" x14ac:dyDescent="0.2">
      <c r="A3898">
        <v>-2.5499899999999999E-2</v>
      </c>
      <c r="B3898">
        <v>0.28082631123950902</v>
      </c>
      <c r="C3898">
        <v>1040</v>
      </c>
    </row>
    <row r="3899" spans="1:3" x14ac:dyDescent="0.2">
      <c r="A3899">
        <v>-2.5499899999999999E-2</v>
      </c>
      <c r="B3899">
        <v>0.420181621400047</v>
      </c>
      <c r="C3899">
        <v>1276</v>
      </c>
    </row>
    <row r="3900" spans="1:3" x14ac:dyDescent="0.2">
      <c r="A3900">
        <v>-2.5499899999999999E-2</v>
      </c>
      <c r="B3900">
        <v>0.115571670287649</v>
      </c>
      <c r="C3900">
        <v>1067</v>
      </c>
    </row>
    <row r="3901" spans="1:3" x14ac:dyDescent="0.2">
      <c r="A3901">
        <v>-2.5499899999999999E-2</v>
      </c>
      <c r="B3901">
        <v>0.32078523184565799</v>
      </c>
      <c r="C3901">
        <v>1339</v>
      </c>
    </row>
    <row r="3902" spans="1:3" x14ac:dyDescent="0.2">
      <c r="A3902">
        <v>-2.5499899999999999E-2</v>
      </c>
      <c r="B3902">
        <v>0.28970245004935902</v>
      </c>
      <c r="C3902">
        <v>1425</v>
      </c>
    </row>
    <row r="3903" spans="1:3" x14ac:dyDescent="0.2">
      <c r="A3903">
        <v>-2.5499899999999999E-2</v>
      </c>
      <c r="B3903">
        <v>0.239021209307959</v>
      </c>
      <c r="C3903">
        <v>752</v>
      </c>
    </row>
    <row r="3904" spans="1:3" x14ac:dyDescent="0.2">
      <c r="A3904">
        <v>-2.5499899999999999E-2</v>
      </c>
      <c r="B3904">
        <v>0.231663671170632</v>
      </c>
      <c r="C3904">
        <v>696</v>
      </c>
    </row>
    <row r="3905" spans="1:3" x14ac:dyDescent="0.2">
      <c r="A3905">
        <v>-2.5499899999999999E-2</v>
      </c>
      <c r="B3905">
        <v>-2.0980467660272999E-2</v>
      </c>
      <c r="C3905">
        <v>785</v>
      </c>
    </row>
    <row r="3906" spans="1:3" x14ac:dyDescent="0.2">
      <c r="A3906">
        <v>-2.5499899999999999E-2</v>
      </c>
      <c r="B3906">
        <v>-0.27708343183279799</v>
      </c>
      <c r="C3906">
        <v>149</v>
      </c>
    </row>
    <row r="3907" spans="1:3" x14ac:dyDescent="0.2">
      <c r="A3907">
        <v>-2.5499899999999999E-2</v>
      </c>
      <c r="B3907">
        <v>0.44547295821975802</v>
      </c>
      <c r="C3907">
        <v>1306</v>
      </c>
    </row>
    <row r="3908" spans="1:3" x14ac:dyDescent="0.2">
      <c r="A3908">
        <v>-2.5499899999999999E-2</v>
      </c>
      <c r="B3908">
        <v>0.17368105774287099</v>
      </c>
      <c r="C3908">
        <v>606</v>
      </c>
    </row>
    <row r="3909" spans="1:3" x14ac:dyDescent="0.2">
      <c r="A3909">
        <v>-2.5499899999999999E-2</v>
      </c>
      <c r="B3909">
        <v>3.8162376976107797E-2</v>
      </c>
      <c r="C3909">
        <v>635</v>
      </c>
    </row>
    <row r="3910" spans="1:3" x14ac:dyDescent="0.2">
      <c r="A3910">
        <v>-2.5499899999999999E-2</v>
      </c>
      <c r="B3910">
        <v>0.44127540761836498</v>
      </c>
      <c r="C3910">
        <v>1373</v>
      </c>
    </row>
    <row r="3911" spans="1:3" x14ac:dyDescent="0.2">
      <c r="A3911">
        <v>-2.5499899999999999E-2</v>
      </c>
      <c r="B3911">
        <v>-0.14845931906123799</v>
      </c>
      <c r="C3911">
        <v>340</v>
      </c>
    </row>
    <row r="3912" spans="1:3" x14ac:dyDescent="0.2">
      <c r="A3912">
        <v>-2.5499899999999999E-2</v>
      </c>
      <c r="B3912">
        <v>0.17542611743914199</v>
      </c>
      <c r="C3912">
        <v>730</v>
      </c>
    </row>
    <row r="3913" spans="1:3" x14ac:dyDescent="0.2">
      <c r="A3913">
        <v>-2.5499899999999999E-2</v>
      </c>
      <c r="B3913">
        <v>0.36153409561522498</v>
      </c>
      <c r="C3913">
        <v>1185</v>
      </c>
    </row>
    <row r="3914" spans="1:3" x14ac:dyDescent="0.2">
      <c r="A3914">
        <v>-2.5499899999999999E-2</v>
      </c>
      <c r="B3914">
        <v>3.0670315184214798E-3</v>
      </c>
      <c r="C3914">
        <v>1158</v>
      </c>
    </row>
    <row r="3915" spans="1:3" x14ac:dyDescent="0.2">
      <c r="A3915">
        <v>-2.5499899999999999E-2</v>
      </c>
      <c r="B3915">
        <v>0.23905925371605399</v>
      </c>
      <c r="C3915">
        <v>1646</v>
      </c>
    </row>
    <row r="3916" spans="1:3" x14ac:dyDescent="0.2">
      <c r="A3916">
        <v>-2.5499899999999999E-2</v>
      </c>
      <c r="B3916">
        <v>-0.18948323427910599</v>
      </c>
      <c r="C3916">
        <v>179</v>
      </c>
    </row>
    <row r="3917" spans="1:3" x14ac:dyDescent="0.2">
      <c r="A3917">
        <v>-2.5499899999999999E-2</v>
      </c>
      <c r="B3917">
        <v>0.35374657893038802</v>
      </c>
      <c r="C3917">
        <v>1395</v>
      </c>
    </row>
    <row r="3918" spans="1:3" x14ac:dyDescent="0.2">
      <c r="A3918">
        <v>-2.5499899999999999E-2</v>
      </c>
      <c r="B3918">
        <v>2.1802769636244401E-2</v>
      </c>
      <c r="C3918">
        <v>941</v>
      </c>
    </row>
    <row r="3919" spans="1:3" x14ac:dyDescent="0.2">
      <c r="A3919">
        <v>-2.5499899999999999E-2</v>
      </c>
      <c r="B3919">
        <v>0.333050960522769</v>
      </c>
      <c r="C3919">
        <v>1003</v>
      </c>
    </row>
    <row r="3920" spans="1:3" x14ac:dyDescent="0.2">
      <c r="A3920">
        <v>-2.5499899999999999E-2</v>
      </c>
      <c r="B3920">
        <v>4.1417204473306997E-2</v>
      </c>
      <c r="C3920">
        <v>877</v>
      </c>
    </row>
    <row r="3921" spans="1:3" x14ac:dyDescent="0.2">
      <c r="A3921">
        <v>-2.5499899999999999E-2</v>
      </c>
      <c r="B3921">
        <v>-8.5400565771619502E-2</v>
      </c>
      <c r="C3921">
        <v>830</v>
      </c>
    </row>
    <row r="3922" spans="1:3" x14ac:dyDescent="0.2">
      <c r="A3922">
        <v>-2.5499899999999999E-2</v>
      </c>
      <c r="B3922">
        <v>0.131238776271733</v>
      </c>
      <c r="C3922">
        <v>303</v>
      </c>
    </row>
    <row r="3923" spans="1:3" x14ac:dyDescent="0.2">
      <c r="A3923">
        <v>-2.5499899999999999E-2</v>
      </c>
      <c r="B3923">
        <v>0.388418960234025</v>
      </c>
      <c r="C3923">
        <v>1220</v>
      </c>
    </row>
    <row r="3924" spans="1:3" x14ac:dyDescent="0.2">
      <c r="A3924">
        <v>-2.5499899999999999E-2</v>
      </c>
      <c r="B3924">
        <v>7.33039043586933E-2</v>
      </c>
      <c r="C3924">
        <v>577</v>
      </c>
    </row>
    <row r="3925" spans="1:3" x14ac:dyDescent="0.2">
      <c r="A3925">
        <v>-2.5499899999999999E-2</v>
      </c>
      <c r="B3925">
        <v>-0.119735580848538</v>
      </c>
      <c r="C3925">
        <v>862</v>
      </c>
    </row>
    <row r="3926" spans="1:3" x14ac:dyDescent="0.2">
      <c r="A3926">
        <v>-2.5499899999999999E-2</v>
      </c>
      <c r="B3926">
        <v>-5.0216945520391701E-2</v>
      </c>
      <c r="C3926">
        <v>487</v>
      </c>
    </row>
    <row r="3927" spans="1:3" x14ac:dyDescent="0.2">
      <c r="A3927">
        <v>-2.5499899999999999E-2</v>
      </c>
      <c r="B3927">
        <v>-0.114387166602667</v>
      </c>
      <c r="C3927">
        <v>676</v>
      </c>
    </row>
    <row r="3928" spans="1:3" x14ac:dyDescent="0.2">
      <c r="A3928">
        <v>-2.5499899999999999E-2</v>
      </c>
      <c r="B3928">
        <v>-0.40044273374140699</v>
      </c>
      <c r="C3928">
        <v>213</v>
      </c>
    </row>
    <row r="3929" spans="1:3" x14ac:dyDescent="0.2">
      <c r="A3929">
        <v>-2.5499899999999999E-2</v>
      </c>
      <c r="B3929">
        <v>0.23968184663905201</v>
      </c>
      <c r="C3929">
        <v>1122</v>
      </c>
    </row>
    <row r="3930" spans="1:3" x14ac:dyDescent="0.2">
      <c r="A3930">
        <v>-2.5499899999999999E-2</v>
      </c>
      <c r="B3930">
        <v>0.25225884301044399</v>
      </c>
      <c r="C3930">
        <v>1835</v>
      </c>
    </row>
    <row r="3931" spans="1:3" x14ac:dyDescent="0.2">
      <c r="A3931">
        <v>-2.5499899999999999E-2</v>
      </c>
      <c r="B3931">
        <v>-0.15592012587784801</v>
      </c>
      <c r="C3931">
        <v>451</v>
      </c>
    </row>
    <row r="3932" spans="1:3" x14ac:dyDescent="0.2">
      <c r="A3932">
        <v>-2.5499899999999999E-2</v>
      </c>
      <c r="B3932">
        <v>5.3594627413455401E-2</v>
      </c>
      <c r="C3932">
        <v>1088</v>
      </c>
    </row>
    <row r="3933" spans="1:3" x14ac:dyDescent="0.2">
      <c r="A3933">
        <v>-2.5499899999999999E-2</v>
      </c>
      <c r="B3933">
        <v>-0.27055258338261201</v>
      </c>
      <c r="C3933">
        <v>234</v>
      </c>
    </row>
    <row r="3934" spans="1:3" x14ac:dyDescent="0.2">
      <c r="A3934">
        <v>-2.5499899999999999E-2</v>
      </c>
      <c r="B3934">
        <v>-0.22380379864199701</v>
      </c>
      <c r="C3934">
        <v>362</v>
      </c>
    </row>
    <row r="3935" spans="1:3" x14ac:dyDescent="0.2">
      <c r="A3935">
        <v>-2.5499899999999999E-2</v>
      </c>
      <c r="B3935">
        <v>0.119482849512474</v>
      </c>
      <c r="C3935">
        <v>113</v>
      </c>
    </row>
    <row r="3936" spans="1:3" x14ac:dyDescent="0.2">
      <c r="A3936">
        <v>-2.5499899999999999E-2</v>
      </c>
      <c r="B3936">
        <v>-0.143251393914752</v>
      </c>
      <c r="C3936">
        <v>436</v>
      </c>
    </row>
    <row r="3937" spans="1:3" x14ac:dyDescent="0.2">
      <c r="A3937">
        <v>-2.5499899999999999E-2</v>
      </c>
      <c r="B3937">
        <v>-0.231645751233476</v>
      </c>
      <c r="C3937">
        <v>263</v>
      </c>
    </row>
    <row r="3938" spans="1:3" x14ac:dyDescent="0.2">
      <c r="A3938">
        <v>-1.28751E-2</v>
      </c>
      <c r="B3938">
        <v>-0.35144819058786197</v>
      </c>
      <c r="C3938">
        <v>942</v>
      </c>
    </row>
    <row r="3939" spans="1:3" x14ac:dyDescent="0.2">
      <c r="A3939">
        <v>-1.28751E-2</v>
      </c>
      <c r="B3939">
        <v>-0.36869564871191701</v>
      </c>
      <c r="C3939">
        <v>214</v>
      </c>
    </row>
    <row r="3940" spans="1:3" x14ac:dyDescent="0.2">
      <c r="A3940">
        <v>-1.28751E-2</v>
      </c>
      <c r="B3940">
        <v>3.6094119477503E-3</v>
      </c>
      <c r="C3940">
        <v>1286</v>
      </c>
    </row>
    <row r="3941" spans="1:3" x14ac:dyDescent="0.2">
      <c r="A3941">
        <v>-1.28751E-2</v>
      </c>
      <c r="B3941">
        <v>-0.27829793345460202</v>
      </c>
      <c r="C3941">
        <v>339</v>
      </c>
    </row>
    <row r="3942" spans="1:3" x14ac:dyDescent="0.2">
      <c r="A3942">
        <v>-1.28751E-2</v>
      </c>
      <c r="B3942">
        <v>-0.1315990416069</v>
      </c>
      <c r="C3942">
        <v>275</v>
      </c>
    </row>
    <row r="3943" spans="1:3" x14ac:dyDescent="0.2">
      <c r="A3943">
        <v>-1.28751E-2</v>
      </c>
      <c r="B3943">
        <v>0.33971737728448798</v>
      </c>
      <c r="C3943">
        <v>1641</v>
      </c>
    </row>
    <row r="3944" spans="1:3" x14ac:dyDescent="0.2">
      <c r="A3944">
        <v>-1.28751E-2</v>
      </c>
      <c r="B3944">
        <v>0.16292176639227399</v>
      </c>
      <c r="C3944">
        <v>456</v>
      </c>
    </row>
    <row r="3945" spans="1:3" x14ac:dyDescent="0.2">
      <c r="A3945">
        <v>-1.28751E-2</v>
      </c>
      <c r="B3945">
        <v>0.143715305671096</v>
      </c>
      <c r="C3945">
        <v>730</v>
      </c>
    </row>
    <row r="3946" spans="1:3" x14ac:dyDescent="0.2">
      <c r="A3946">
        <v>-1.28751E-2</v>
      </c>
      <c r="B3946">
        <v>0.239323546396809</v>
      </c>
      <c r="C3946">
        <v>1065</v>
      </c>
    </row>
    <row r="3947" spans="1:3" x14ac:dyDescent="0.2">
      <c r="A3947">
        <v>-1.28751E-2</v>
      </c>
      <c r="B3947">
        <v>-0.235692958849227</v>
      </c>
      <c r="C3947">
        <v>252</v>
      </c>
    </row>
    <row r="3948" spans="1:3" x14ac:dyDescent="0.2">
      <c r="A3948">
        <v>-1.28751E-2</v>
      </c>
      <c r="B3948">
        <v>-0.14011580874341301</v>
      </c>
      <c r="C3948">
        <v>764</v>
      </c>
    </row>
    <row r="3949" spans="1:3" x14ac:dyDescent="0.2">
      <c r="A3949">
        <v>-1.28751E-2</v>
      </c>
      <c r="B3949">
        <v>0.154390520877006</v>
      </c>
      <c r="C3949">
        <v>675</v>
      </c>
    </row>
    <row r="3950" spans="1:3" x14ac:dyDescent="0.2">
      <c r="A3950">
        <v>-1.28751E-2</v>
      </c>
      <c r="B3950">
        <v>5.0829417029807498E-2</v>
      </c>
      <c r="C3950">
        <v>820</v>
      </c>
    </row>
    <row r="3951" spans="1:3" x14ac:dyDescent="0.2">
      <c r="A3951">
        <v>-1.28751E-2</v>
      </c>
      <c r="B3951">
        <v>-0.135243171746247</v>
      </c>
      <c r="C3951">
        <v>560</v>
      </c>
    </row>
    <row r="3952" spans="1:3" x14ac:dyDescent="0.2">
      <c r="A3952">
        <v>-1.28751E-2</v>
      </c>
      <c r="B3952">
        <v>-0.25517351387270798</v>
      </c>
      <c r="C3952">
        <v>1430</v>
      </c>
    </row>
    <row r="3953" spans="1:3" x14ac:dyDescent="0.2">
      <c r="A3953">
        <v>-1.28751E-2</v>
      </c>
      <c r="B3953">
        <v>-0.17537813735740801</v>
      </c>
      <c r="C3953">
        <v>164</v>
      </c>
    </row>
    <row r="3954" spans="1:3" x14ac:dyDescent="0.2">
      <c r="A3954">
        <v>-1.28751E-2</v>
      </c>
      <c r="B3954">
        <v>4.3590423236724303E-2</v>
      </c>
      <c r="C3954">
        <v>487</v>
      </c>
    </row>
    <row r="3955" spans="1:3" x14ac:dyDescent="0.2">
      <c r="A3955">
        <v>-1.28751E-2</v>
      </c>
      <c r="B3955">
        <v>-0.11667234751745</v>
      </c>
      <c r="C3955">
        <v>402</v>
      </c>
    </row>
    <row r="3956" spans="1:3" x14ac:dyDescent="0.2">
      <c r="A3956">
        <v>-1.28751E-2</v>
      </c>
      <c r="B3956">
        <v>0.11876258252109401</v>
      </c>
      <c r="C3956">
        <v>427</v>
      </c>
    </row>
    <row r="3957" spans="1:3" x14ac:dyDescent="0.2">
      <c r="A3957">
        <v>-1.28751E-2</v>
      </c>
      <c r="B3957">
        <v>8.3847576906258506E-2</v>
      </c>
      <c r="C3957">
        <v>792</v>
      </c>
    </row>
    <row r="3958" spans="1:3" x14ac:dyDescent="0.2">
      <c r="A3958">
        <v>-1.28751E-2</v>
      </c>
      <c r="B3958">
        <v>0.213476443555044</v>
      </c>
      <c r="C3958">
        <v>919</v>
      </c>
    </row>
    <row r="3959" spans="1:3" x14ac:dyDescent="0.2">
      <c r="A3959">
        <v>-1.28751E-2</v>
      </c>
      <c r="B3959">
        <v>-0.26452360454608997</v>
      </c>
      <c r="C3959">
        <v>590</v>
      </c>
    </row>
    <row r="3960" spans="1:3" x14ac:dyDescent="0.2">
      <c r="A3960">
        <v>-1.28751E-2</v>
      </c>
      <c r="B3960">
        <v>-0.187804946776674</v>
      </c>
      <c r="C3960">
        <v>616</v>
      </c>
    </row>
    <row r="3961" spans="1:3" x14ac:dyDescent="0.2">
      <c r="A3961">
        <v>-1.28751E-2</v>
      </c>
      <c r="B3961">
        <v>0.11910229873114</v>
      </c>
      <c r="C3961">
        <v>369</v>
      </c>
    </row>
    <row r="3962" spans="1:3" x14ac:dyDescent="0.2">
      <c r="A3962">
        <v>-1.28751E-2</v>
      </c>
      <c r="B3962">
        <v>0.20311148242632401</v>
      </c>
      <c r="C3962">
        <v>1178</v>
      </c>
    </row>
    <row r="3963" spans="1:3" x14ac:dyDescent="0.2">
      <c r="A3963">
        <v>-1.28751E-2</v>
      </c>
      <c r="B3963">
        <v>-0.42615847941090101</v>
      </c>
      <c r="C3963">
        <v>102</v>
      </c>
    </row>
    <row r="3964" spans="1:3" x14ac:dyDescent="0.2">
      <c r="A3964">
        <v>-1.28751E-2</v>
      </c>
      <c r="B3964">
        <v>-1.24362108101985E-2</v>
      </c>
      <c r="C3964">
        <v>519</v>
      </c>
    </row>
    <row r="3965" spans="1:3" x14ac:dyDescent="0.2">
      <c r="A3965">
        <v>-1.28751E-2</v>
      </c>
      <c r="B3965">
        <v>-3.6979050731110699E-2</v>
      </c>
      <c r="C3965">
        <v>1361</v>
      </c>
    </row>
    <row r="3966" spans="1:3" x14ac:dyDescent="0.2">
      <c r="A3966">
        <v>-1.28751E-2</v>
      </c>
      <c r="B3966">
        <v>-5.6614790667824301E-2</v>
      </c>
      <c r="C3966">
        <v>177</v>
      </c>
    </row>
    <row r="3967" spans="1:3" x14ac:dyDescent="0.2">
      <c r="A3967">
        <v>-1.28751E-2</v>
      </c>
      <c r="B3967">
        <v>-0.42528324195331502</v>
      </c>
      <c r="C3967">
        <v>122</v>
      </c>
    </row>
    <row r="3968" spans="1:3" x14ac:dyDescent="0.2">
      <c r="A3968">
        <v>-2.4506300000000002E-2</v>
      </c>
      <c r="B3968">
        <v>0.10278078860900999</v>
      </c>
      <c r="C3968">
        <v>333</v>
      </c>
    </row>
    <row r="3969" spans="1:3" x14ac:dyDescent="0.2">
      <c r="A3969">
        <v>-2.4506300000000002E-2</v>
      </c>
      <c r="B3969">
        <v>5.3583738805549098E-2</v>
      </c>
      <c r="C3969">
        <v>529</v>
      </c>
    </row>
    <row r="3970" spans="1:3" x14ac:dyDescent="0.2">
      <c r="A3970">
        <v>-2.4506300000000002E-2</v>
      </c>
      <c r="B3970">
        <v>-0.38762106515841099</v>
      </c>
      <c r="C3970">
        <v>397</v>
      </c>
    </row>
    <row r="3971" spans="1:3" x14ac:dyDescent="0.2">
      <c r="A3971">
        <v>-2.4506300000000002E-2</v>
      </c>
      <c r="B3971">
        <v>-0.43551285100481202</v>
      </c>
      <c r="C3971">
        <v>185</v>
      </c>
    </row>
    <row r="3972" spans="1:3" x14ac:dyDescent="0.2">
      <c r="A3972">
        <v>-2.4506300000000002E-2</v>
      </c>
      <c r="B3972">
        <v>0.15662782488844401</v>
      </c>
      <c r="C3972">
        <v>894</v>
      </c>
    </row>
    <row r="3973" spans="1:3" x14ac:dyDescent="0.2">
      <c r="A3973">
        <v>-2.4506300000000002E-2</v>
      </c>
      <c r="B3973">
        <v>-0.43848252014154898</v>
      </c>
      <c r="C3973">
        <v>149</v>
      </c>
    </row>
    <row r="3974" spans="1:3" x14ac:dyDescent="0.2">
      <c r="A3974">
        <v>-2.4506300000000002E-2</v>
      </c>
      <c r="B3974">
        <v>4.0737417765057501E-2</v>
      </c>
      <c r="C3974">
        <v>646</v>
      </c>
    </row>
    <row r="3975" spans="1:3" x14ac:dyDescent="0.2">
      <c r="A3975">
        <v>-2.4506300000000002E-2</v>
      </c>
      <c r="B3975">
        <v>0.13304573518987201</v>
      </c>
      <c r="C3975">
        <v>935</v>
      </c>
    </row>
    <row r="3976" spans="1:3" x14ac:dyDescent="0.2">
      <c r="A3976">
        <v>-2.4506300000000002E-2</v>
      </c>
      <c r="B3976">
        <v>5.4375470230820597E-3</v>
      </c>
      <c r="C3976">
        <v>815</v>
      </c>
    </row>
    <row r="3977" spans="1:3" x14ac:dyDescent="0.2">
      <c r="A3977">
        <v>-2.4506300000000002E-2</v>
      </c>
      <c r="B3977">
        <v>-0.31038575562604998</v>
      </c>
      <c r="C3977">
        <v>853</v>
      </c>
    </row>
    <row r="3978" spans="1:3" x14ac:dyDescent="0.2">
      <c r="A3978">
        <v>-2.4506300000000002E-2</v>
      </c>
      <c r="B3978">
        <v>-0.168875982005363</v>
      </c>
      <c r="C3978">
        <v>569</v>
      </c>
    </row>
    <row r="3979" spans="1:3" x14ac:dyDescent="0.2">
      <c r="A3979">
        <v>-2.4506300000000002E-2</v>
      </c>
      <c r="B3979">
        <v>0.12533765826759899</v>
      </c>
      <c r="C3979">
        <v>471</v>
      </c>
    </row>
    <row r="3980" spans="1:3" x14ac:dyDescent="0.2">
      <c r="A3980">
        <v>-2.4506300000000002E-2</v>
      </c>
      <c r="B3980">
        <v>2.5064467189010599E-2</v>
      </c>
      <c r="C3980">
        <v>241</v>
      </c>
    </row>
    <row r="3981" spans="1:3" x14ac:dyDescent="0.2">
      <c r="A3981">
        <v>-1.00318E-2</v>
      </c>
      <c r="B3981">
        <v>6.8720978439260796E-2</v>
      </c>
      <c r="C3981">
        <v>236</v>
      </c>
    </row>
    <row r="3982" spans="1:3" x14ac:dyDescent="0.2">
      <c r="A3982">
        <v>-1.00318E-2</v>
      </c>
      <c r="B3982">
        <v>0.123776588198327</v>
      </c>
      <c r="C3982">
        <v>280</v>
      </c>
    </row>
    <row r="3983" spans="1:3" x14ac:dyDescent="0.2">
      <c r="A3983">
        <v>-1.00318E-2</v>
      </c>
      <c r="B3983">
        <v>-0.13458822700016601</v>
      </c>
      <c r="C3983">
        <v>180</v>
      </c>
    </row>
    <row r="3984" spans="1:3" x14ac:dyDescent="0.2">
      <c r="A3984">
        <v>-1.00318E-2</v>
      </c>
      <c r="B3984">
        <v>-1.14170109846299E-2</v>
      </c>
      <c r="C3984">
        <v>215</v>
      </c>
    </row>
    <row r="3985" spans="1:3" x14ac:dyDescent="0.2">
      <c r="A3985">
        <v>-2.0499699999999999E-2</v>
      </c>
      <c r="B3985">
        <v>9.3433962388011799E-2</v>
      </c>
      <c r="C3985">
        <v>395</v>
      </c>
    </row>
    <row r="3986" spans="1:3" x14ac:dyDescent="0.2">
      <c r="A3986">
        <v>-2.0499699999999999E-2</v>
      </c>
      <c r="B3986">
        <v>-9.9781126477447094E-2</v>
      </c>
      <c r="C3986">
        <v>128</v>
      </c>
    </row>
    <row r="3987" spans="1:3" x14ac:dyDescent="0.2">
      <c r="A3987">
        <v>-2.0499699999999999E-2</v>
      </c>
      <c r="B3987">
        <v>0.20022403864571101</v>
      </c>
      <c r="C3987">
        <v>221</v>
      </c>
    </row>
    <row r="3988" spans="1:3" x14ac:dyDescent="0.2">
      <c r="A3988">
        <v>-1.71843E-2</v>
      </c>
      <c r="B3988">
        <v>0.38151539525894601</v>
      </c>
      <c r="C3988">
        <v>1067</v>
      </c>
    </row>
    <row r="3989" spans="1:3" x14ac:dyDescent="0.2">
      <c r="A3989">
        <v>-1.71843E-2</v>
      </c>
      <c r="B3989">
        <v>-0.11177849383107399</v>
      </c>
      <c r="C3989">
        <v>1187</v>
      </c>
    </row>
    <row r="3990" spans="1:3" x14ac:dyDescent="0.2">
      <c r="A3990">
        <v>-1.71843E-2</v>
      </c>
      <c r="B3990">
        <v>-0.19617537058887999</v>
      </c>
      <c r="C3990">
        <v>641</v>
      </c>
    </row>
    <row r="3991" spans="1:3" x14ac:dyDescent="0.2">
      <c r="A3991">
        <v>-1.71843E-2</v>
      </c>
      <c r="B3991">
        <v>0.242672189343176</v>
      </c>
      <c r="C3991">
        <v>944</v>
      </c>
    </row>
    <row r="3992" spans="1:3" x14ac:dyDescent="0.2">
      <c r="A3992">
        <v>-1.71843E-2</v>
      </c>
      <c r="B3992">
        <v>-5.9650125811721202E-2</v>
      </c>
      <c r="C3992">
        <v>1250</v>
      </c>
    </row>
    <row r="3993" spans="1:3" x14ac:dyDescent="0.2">
      <c r="A3993">
        <v>-1.71843E-2</v>
      </c>
      <c r="B3993">
        <v>2.6751608690662398E-2</v>
      </c>
      <c r="C3993">
        <v>731</v>
      </c>
    </row>
    <row r="3994" spans="1:3" x14ac:dyDescent="0.2">
      <c r="A3994">
        <v>-1.71843E-2</v>
      </c>
      <c r="B3994">
        <v>-0.39691821023791402</v>
      </c>
      <c r="C3994">
        <v>214</v>
      </c>
    </row>
    <row r="3995" spans="1:3" x14ac:dyDescent="0.2">
      <c r="A3995">
        <v>-1.71843E-2</v>
      </c>
      <c r="B3995">
        <v>8.3530632281087105E-2</v>
      </c>
      <c r="C3995">
        <v>1280</v>
      </c>
    </row>
    <row r="3996" spans="1:3" x14ac:dyDescent="0.2">
      <c r="A3996">
        <v>-1.71843E-2</v>
      </c>
      <c r="B3996">
        <v>0.14140066131002099</v>
      </c>
      <c r="C3996">
        <v>1312</v>
      </c>
    </row>
    <row r="3997" spans="1:3" x14ac:dyDescent="0.2">
      <c r="A3997">
        <v>-1.71843E-2</v>
      </c>
      <c r="B3997">
        <v>3.9003851072311101E-2</v>
      </c>
      <c r="C3997">
        <v>517</v>
      </c>
    </row>
    <row r="3998" spans="1:3" x14ac:dyDescent="0.2">
      <c r="A3998">
        <v>-1.71843E-2</v>
      </c>
      <c r="B3998">
        <v>0.22909809484865601</v>
      </c>
      <c r="C3998">
        <v>551</v>
      </c>
    </row>
    <row r="3999" spans="1:3" x14ac:dyDescent="0.2">
      <c r="A3999">
        <v>-1.71843E-2</v>
      </c>
      <c r="B3999">
        <v>-6.9699795406276898E-4</v>
      </c>
      <c r="C3999">
        <v>1096</v>
      </c>
    </row>
    <row r="4000" spans="1:3" x14ac:dyDescent="0.2">
      <c r="A4000">
        <v>-1.71843E-2</v>
      </c>
      <c r="B4000">
        <v>9.5194122628201705E-2</v>
      </c>
      <c r="C4000">
        <v>1218</v>
      </c>
    </row>
    <row r="4001" spans="1:3" x14ac:dyDescent="0.2">
      <c r="A4001">
        <v>-1.71843E-2</v>
      </c>
      <c r="B4001">
        <v>4.8591175582012203E-2</v>
      </c>
      <c r="C4001">
        <v>975</v>
      </c>
    </row>
    <row r="4002" spans="1:3" x14ac:dyDescent="0.2">
      <c r="A4002">
        <v>-1.71843E-2</v>
      </c>
      <c r="B4002">
        <v>-8.2446143939407898E-2</v>
      </c>
      <c r="C4002">
        <v>488</v>
      </c>
    </row>
    <row r="4003" spans="1:3" x14ac:dyDescent="0.2">
      <c r="A4003">
        <v>-1.71843E-2</v>
      </c>
      <c r="B4003">
        <v>0.18557452030969801</v>
      </c>
      <c r="C4003">
        <v>883</v>
      </c>
    </row>
    <row r="4004" spans="1:3" x14ac:dyDescent="0.2">
      <c r="A4004">
        <v>-1.71843E-2</v>
      </c>
      <c r="B4004">
        <v>6.9778591530605893E-2</v>
      </c>
      <c r="C4004">
        <v>275</v>
      </c>
    </row>
    <row r="4005" spans="1:3" x14ac:dyDescent="0.2">
      <c r="A4005">
        <v>-1.71843E-2</v>
      </c>
      <c r="B4005">
        <v>-0.35536090607502002</v>
      </c>
      <c r="C4005">
        <v>398</v>
      </c>
    </row>
    <row r="4006" spans="1:3" x14ac:dyDescent="0.2">
      <c r="A4006">
        <v>-1.71843E-2</v>
      </c>
      <c r="B4006">
        <v>-1.9446247519174498E-2</v>
      </c>
      <c r="C4006">
        <v>610</v>
      </c>
    </row>
    <row r="4007" spans="1:3" x14ac:dyDescent="0.2">
      <c r="A4007">
        <v>-1.71843E-2</v>
      </c>
      <c r="B4007">
        <v>7.6551143880502701E-2</v>
      </c>
      <c r="C4007">
        <v>1157</v>
      </c>
    </row>
    <row r="4008" spans="1:3" x14ac:dyDescent="0.2">
      <c r="A4008">
        <v>-1.71843E-2</v>
      </c>
      <c r="B4008">
        <v>4.8185563592042402E-2</v>
      </c>
      <c r="C4008">
        <v>307</v>
      </c>
    </row>
    <row r="4009" spans="1:3" x14ac:dyDescent="0.2">
      <c r="A4009">
        <v>-1.71843E-2</v>
      </c>
      <c r="B4009">
        <v>-0.15005064746000099</v>
      </c>
      <c r="C4009">
        <v>338</v>
      </c>
    </row>
    <row r="4010" spans="1:3" x14ac:dyDescent="0.2">
      <c r="A4010">
        <v>-1.71843E-2</v>
      </c>
      <c r="B4010">
        <v>0.33275270774972299</v>
      </c>
      <c r="C4010">
        <v>1341</v>
      </c>
    </row>
    <row r="4011" spans="1:3" x14ac:dyDescent="0.2">
      <c r="A4011">
        <v>-1.71843E-2</v>
      </c>
      <c r="B4011">
        <v>-0.13875953340559199</v>
      </c>
      <c r="C4011">
        <v>426</v>
      </c>
    </row>
    <row r="4012" spans="1:3" x14ac:dyDescent="0.2">
      <c r="A4012">
        <v>-1.71843E-2</v>
      </c>
      <c r="B4012">
        <v>0.266239669343455</v>
      </c>
      <c r="C4012">
        <v>1406</v>
      </c>
    </row>
    <row r="4013" spans="1:3" x14ac:dyDescent="0.2">
      <c r="A4013">
        <v>-1.71843E-2</v>
      </c>
      <c r="B4013">
        <v>7.6279854101769601E-2</v>
      </c>
      <c r="C4013">
        <v>1006</v>
      </c>
    </row>
    <row r="4014" spans="1:3" x14ac:dyDescent="0.2">
      <c r="A4014">
        <v>-1.71843E-2</v>
      </c>
      <c r="B4014">
        <v>-6.22986233066333E-2</v>
      </c>
      <c r="C4014">
        <v>791</v>
      </c>
    </row>
    <row r="4015" spans="1:3" x14ac:dyDescent="0.2">
      <c r="A4015">
        <v>-1.71843E-2</v>
      </c>
      <c r="B4015">
        <v>6.0872758718895803E-2</v>
      </c>
      <c r="C4015">
        <v>1467</v>
      </c>
    </row>
    <row r="4016" spans="1:3" x14ac:dyDescent="0.2">
      <c r="A4016">
        <v>-1.71843E-2</v>
      </c>
      <c r="B4016">
        <v>6.0025934378051198E-2</v>
      </c>
      <c r="C4016">
        <v>762</v>
      </c>
    </row>
    <row r="4017" spans="1:3" x14ac:dyDescent="0.2">
      <c r="A4017">
        <v>-1.71843E-2</v>
      </c>
      <c r="B4017">
        <v>-7.0433637640955601E-2</v>
      </c>
      <c r="C4017">
        <v>457</v>
      </c>
    </row>
    <row r="4018" spans="1:3" x14ac:dyDescent="0.2">
      <c r="A4018">
        <v>-1.71843E-2</v>
      </c>
      <c r="B4018">
        <v>4.29650277401388E-2</v>
      </c>
      <c r="C4018">
        <v>365</v>
      </c>
    </row>
    <row r="4019" spans="1:3" x14ac:dyDescent="0.2">
      <c r="A4019">
        <v>-1.71843E-2</v>
      </c>
      <c r="B4019">
        <v>8.7053771609348601E-2</v>
      </c>
      <c r="C4019">
        <v>246</v>
      </c>
    </row>
    <row r="4020" spans="1:3" x14ac:dyDescent="0.2">
      <c r="A4020">
        <v>-1.71843E-2</v>
      </c>
      <c r="B4020">
        <v>-1.3636327696096499E-3</v>
      </c>
      <c r="C4020">
        <v>701</v>
      </c>
    </row>
    <row r="4021" spans="1:3" x14ac:dyDescent="0.2">
      <c r="A4021">
        <v>-1.71843E-2</v>
      </c>
      <c r="B4021">
        <v>0.20429455268889299</v>
      </c>
      <c r="C4021">
        <v>1035</v>
      </c>
    </row>
    <row r="4022" spans="1:3" x14ac:dyDescent="0.2">
      <c r="A4022">
        <v>-1.71843E-2</v>
      </c>
      <c r="B4022">
        <v>0.16528570779267601</v>
      </c>
      <c r="C4022">
        <v>915</v>
      </c>
    </row>
    <row r="4023" spans="1:3" x14ac:dyDescent="0.2">
      <c r="A4023">
        <v>-1.71843E-2</v>
      </c>
      <c r="B4023">
        <v>0.14722558078404899</v>
      </c>
      <c r="C4023">
        <v>854</v>
      </c>
    </row>
    <row r="4024" spans="1:3" x14ac:dyDescent="0.2">
      <c r="A4024">
        <v>-1.71843E-2</v>
      </c>
      <c r="B4024">
        <v>-0.41170425201925298</v>
      </c>
      <c r="C4024">
        <v>155</v>
      </c>
    </row>
    <row r="4025" spans="1:3" x14ac:dyDescent="0.2">
      <c r="A4025">
        <v>-1.71843E-2</v>
      </c>
      <c r="B4025">
        <v>0.16431178894922099</v>
      </c>
      <c r="C4025">
        <v>1432</v>
      </c>
    </row>
    <row r="4026" spans="1:3" x14ac:dyDescent="0.2">
      <c r="A4026">
        <v>-1.71843E-2</v>
      </c>
      <c r="B4026">
        <v>-0.39564682286317099</v>
      </c>
      <c r="C4026">
        <v>184</v>
      </c>
    </row>
    <row r="4027" spans="1:3" x14ac:dyDescent="0.2">
      <c r="A4027">
        <v>-1.71843E-2</v>
      </c>
      <c r="B4027">
        <v>-0.15385602559374101</v>
      </c>
      <c r="C4027">
        <v>671</v>
      </c>
    </row>
    <row r="4028" spans="1:3" x14ac:dyDescent="0.2">
      <c r="A4028">
        <v>-1.71843E-2</v>
      </c>
      <c r="B4028">
        <v>0.292985253566446</v>
      </c>
      <c r="C4028">
        <v>580</v>
      </c>
    </row>
    <row r="4029" spans="1:3" x14ac:dyDescent="0.2">
      <c r="A4029">
        <v>-1.2542899999999999E-2</v>
      </c>
      <c r="B4029">
        <v>-0.456169663212391</v>
      </c>
      <c r="C4029">
        <v>308</v>
      </c>
    </row>
    <row r="4030" spans="1:3" x14ac:dyDescent="0.2">
      <c r="A4030">
        <v>-1.2542899999999999E-2</v>
      </c>
      <c r="B4030">
        <v>-0.27407165857385302</v>
      </c>
      <c r="C4030">
        <v>208</v>
      </c>
    </row>
    <row r="4031" spans="1:3" x14ac:dyDescent="0.2">
      <c r="A4031">
        <v>-1.2542899999999999E-2</v>
      </c>
      <c r="B4031">
        <v>6.69529310449333E-2</v>
      </c>
      <c r="C4031">
        <v>1034</v>
      </c>
    </row>
    <row r="4032" spans="1:3" x14ac:dyDescent="0.2">
      <c r="A4032">
        <v>-1.8409700000000001E-2</v>
      </c>
      <c r="B4032">
        <v>-3.1967767550928699E-3</v>
      </c>
      <c r="C4032">
        <v>285</v>
      </c>
    </row>
    <row r="4033" spans="1:3" x14ac:dyDescent="0.2">
      <c r="A4033">
        <v>-1.8409700000000001E-2</v>
      </c>
      <c r="B4033">
        <v>0.39242286780806002</v>
      </c>
      <c r="C4033">
        <v>894</v>
      </c>
    </row>
    <row r="4034" spans="1:3" x14ac:dyDescent="0.2">
      <c r="A4034">
        <v>-1.8409700000000001E-2</v>
      </c>
      <c r="B4034">
        <v>0.35087663750234299</v>
      </c>
      <c r="C4034">
        <v>1315</v>
      </c>
    </row>
    <row r="4035" spans="1:3" x14ac:dyDescent="0.2">
      <c r="A4035">
        <v>-1.8409700000000001E-2</v>
      </c>
      <c r="B4035">
        <v>-4.8912735208671197E-2</v>
      </c>
      <c r="C4035">
        <v>312</v>
      </c>
    </row>
    <row r="4036" spans="1:3" x14ac:dyDescent="0.2">
      <c r="A4036">
        <v>-1.8409700000000001E-2</v>
      </c>
      <c r="B4036">
        <v>0.115304967719923</v>
      </c>
      <c r="C4036">
        <v>622</v>
      </c>
    </row>
    <row r="4037" spans="1:3" x14ac:dyDescent="0.2">
      <c r="A4037">
        <v>-1.8409700000000001E-2</v>
      </c>
      <c r="B4037">
        <v>0.35693686869717101</v>
      </c>
      <c r="C4037">
        <v>1904</v>
      </c>
    </row>
    <row r="4038" spans="1:3" x14ac:dyDescent="0.2">
      <c r="A4038">
        <v>-1.8409700000000001E-2</v>
      </c>
      <c r="B4038">
        <v>0.390602454067974</v>
      </c>
      <c r="C4038">
        <v>679</v>
      </c>
    </row>
    <row r="4039" spans="1:3" x14ac:dyDescent="0.2">
      <c r="A4039">
        <v>-1.8409700000000001E-2</v>
      </c>
      <c r="B4039">
        <v>0.38234603914774401</v>
      </c>
      <c r="C4039">
        <v>467</v>
      </c>
    </row>
    <row r="4040" spans="1:3" x14ac:dyDescent="0.2">
      <c r="A4040">
        <v>-1.8409700000000001E-2</v>
      </c>
      <c r="B4040">
        <v>0.34148591850903798</v>
      </c>
      <c r="C4040">
        <v>1190</v>
      </c>
    </row>
    <row r="4041" spans="1:3" x14ac:dyDescent="0.2">
      <c r="A4041">
        <v>-1.8409700000000001E-2</v>
      </c>
      <c r="B4041">
        <v>0.32177985973999601</v>
      </c>
      <c r="C4041">
        <v>530</v>
      </c>
    </row>
    <row r="4042" spans="1:3" x14ac:dyDescent="0.2">
      <c r="A4042">
        <v>-1.8409700000000001E-2</v>
      </c>
      <c r="B4042">
        <v>0.34984378791943199</v>
      </c>
      <c r="C4042">
        <v>921</v>
      </c>
    </row>
    <row r="4043" spans="1:3" x14ac:dyDescent="0.2">
      <c r="A4043">
        <v>-1.8409700000000001E-2</v>
      </c>
      <c r="B4043">
        <v>0.38015159409774701</v>
      </c>
      <c r="C4043">
        <v>1132</v>
      </c>
    </row>
    <row r="4044" spans="1:3" x14ac:dyDescent="0.2">
      <c r="A4044">
        <v>-1.8409700000000001E-2</v>
      </c>
      <c r="B4044">
        <v>0.24972872056456799</v>
      </c>
      <c r="C4044">
        <v>798</v>
      </c>
    </row>
    <row r="4045" spans="1:3" x14ac:dyDescent="0.2">
      <c r="A4045">
        <v>-1.8409700000000001E-2</v>
      </c>
      <c r="B4045">
        <v>0.40873905318988102</v>
      </c>
      <c r="C4045">
        <v>1413</v>
      </c>
    </row>
    <row r="4046" spans="1:3" x14ac:dyDescent="0.2">
      <c r="A4046">
        <v>-1.8409700000000001E-2</v>
      </c>
      <c r="B4046">
        <v>-0.15611049792944201</v>
      </c>
      <c r="C4046">
        <v>186</v>
      </c>
    </row>
    <row r="4047" spans="1:3" x14ac:dyDescent="0.2">
      <c r="A4047">
        <v>-1.8409700000000001E-2</v>
      </c>
      <c r="B4047">
        <v>0.229108071419177</v>
      </c>
      <c r="C4047">
        <v>376</v>
      </c>
    </row>
    <row r="4048" spans="1:3" x14ac:dyDescent="0.2">
      <c r="A4048">
        <v>-1.8409700000000001E-2</v>
      </c>
      <c r="B4048">
        <v>-4.4886108766244402E-2</v>
      </c>
      <c r="C4048">
        <v>336</v>
      </c>
    </row>
    <row r="4049" spans="1:3" x14ac:dyDescent="0.2">
      <c r="A4049">
        <v>-1.8409700000000001E-2</v>
      </c>
      <c r="B4049">
        <v>0.33774956706720599</v>
      </c>
      <c r="C4049">
        <v>830</v>
      </c>
    </row>
    <row r="4050" spans="1:3" x14ac:dyDescent="0.2">
      <c r="A4050">
        <v>-1.8409700000000001E-2</v>
      </c>
      <c r="B4050">
        <v>0.33164434676466298</v>
      </c>
      <c r="C4050">
        <v>644</v>
      </c>
    </row>
    <row r="4051" spans="1:3" x14ac:dyDescent="0.2">
      <c r="A4051">
        <v>-1.8409700000000001E-2</v>
      </c>
      <c r="B4051">
        <v>0.42557446460321802</v>
      </c>
      <c r="C4051">
        <v>1376</v>
      </c>
    </row>
    <row r="4052" spans="1:3" x14ac:dyDescent="0.2">
      <c r="A4052">
        <v>-1.8409700000000001E-2</v>
      </c>
      <c r="B4052">
        <v>0.23699235326679999</v>
      </c>
      <c r="C4052">
        <v>985</v>
      </c>
    </row>
    <row r="4053" spans="1:3" x14ac:dyDescent="0.2">
      <c r="A4053">
        <v>-1.8409700000000001E-2</v>
      </c>
      <c r="B4053">
        <v>-0.16858260754413501</v>
      </c>
      <c r="C4053">
        <v>249</v>
      </c>
    </row>
    <row r="4054" spans="1:3" x14ac:dyDescent="0.2">
      <c r="A4054">
        <v>-1.8409700000000001E-2</v>
      </c>
      <c r="B4054">
        <v>0.42654078830442599</v>
      </c>
      <c r="C4054">
        <v>497</v>
      </c>
    </row>
    <row r="4055" spans="1:3" x14ac:dyDescent="0.2">
      <c r="A4055">
        <v>-1.8409700000000001E-2</v>
      </c>
      <c r="B4055">
        <v>0.296759418735761</v>
      </c>
      <c r="C4055">
        <v>1455</v>
      </c>
    </row>
    <row r="4056" spans="1:3" x14ac:dyDescent="0.2">
      <c r="A4056">
        <v>-1.8409700000000001E-2</v>
      </c>
      <c r="B4056">
        <v>0.29590150076283001</v>
      </c>
      <c r="C4056">
        <v>440</v>
      </c>
    </row>
    <row r="4057" spans="1:3" x14ac:dyDescent="0.2">
      <c r="A4057">
        <v>-1.8409700000000001E-2</v>
      </c>
      <c r="B4057">
        <v>0.42331942266394701</v>
      </c>
      <c r="C4057">
        <v>861</v>
      </c>
    </row>
    <row r="4058" spans="1:3" x14ac:dyDescent="0.2">
      <c r="A4058">
        <v>-1.8409700000000001E-2</v>
      </c>
      <c r="B4058">
        <v>0.39668469458093703</v>
      </c>
      <c r="C4058">
        <v>1292</v>
      </c>
    </row>
    <row r="4059" spans="1:3" x14ac:dyDescent="0.2">
      <c r="A4059">
        <v>-1.8409700000000001E-2</v>
      </c>
      <c r="B4059">
        <v>0.43592334857891102</v>
      </c>
      <c r="C4059">
        <v>1015</v>
      </c>
    </row>
    <row r="4060" spans="1:3" x14ac:dyDescent="0.2">
      <c r="A4060">
        <v>-1.8409700000000001E-2</v>
      </c>
      <c r="B4060">
        <v>0.38942108220348598</v>
      </c>
      <c r="C4060">
        <v>1714</v>
      </c>
    </row>
    <row r="4061" spans="1:3" x14ac:dyDescent="0.2">
      <c r="A4061">
        <v>-1.8409700000000001E-2</v>
      </c>
      <c r="B4061">
        <v>0.31340580603375201</v>
      </c>
      <c r="C4061">
        <v>1106</v>
      </c>
    </row>
    <row r="4062" spans="1:3" x14ac:dyDescent="0.2">
      <c r="A4062">
        <v>-2.77191E-2</v>
      </c>
      <c r="B4062">
        <v>-0.240708406906985</v>
      </c>
      <c r="C4062">
        <v>540</v>
      </c>
    </row>
    <row r="4063" spans="1:3" x14ac:dyDescent="0.2">
      <c r="A4063">
        <v>-2.77191E-2</v>
      </c>
      <c r="B4063">
        <v>-0.40063581392672498</v>
      </c>
      <c r="C4063">
        <v>186</v>
      </c>
    </row>
    <row r="4064" spans="1:3" x14ac:dyDescent="0.2">
      <c r="A4064">
        <v>-2.77191E-2</v>
      </c>
      <c r="B4064">
        <v>-8.2856351246047302E-2</v>
      </c>
      <c r="C4064">
        <v>253</v>
      </c>
    </row>
    <row r="4065" spans="1:3" x14ac:dyDescent="0.2">
      <c r="A4065">
        <v>-2.77191E-2</v>
      </c>
      <c r="B4065">
        <v>-5.6048333354484101E-2</v>
      </c>
      <c r="C4065">
        <v>218</v>
      </c>
    </row>
    <row r="4066" spans="1:3" x14ac:dyDescent="0.2">
      <c r="A4066">
        <v>-2.77191E-2</v>
      </c>
      <c r="B4066">
        <v>-0.33807412108088303</v>
      </c>
      <c r="C4066">
        <v>161</v>
      </c>
    </row>
    <row r="4067" spans="1:3" x14ac:dyDescent="0.2">
      <c r="A4067">
        <v>-2.77191E-2</v>
      </c>
      <c r="B4067">
        <v>-1.3877768404537199E-2</v>
      </c>
      <c r="C4067">
        <v>526</v>
      </c>
    </row>
    <row r="4068" spans="1:3" x14ac:dyDescent="0.2">
      <c r="A4068">
        <v>-2.77191E-2</v>
      </c>
      <c r="B4068">
        <v>-0.22266945339338301</v>
      </c>
      <c r="C4068">
        <v>313</v>
      </c>
    </row>
    <row r="4069" spans="1:3" x14ac:dyDescent="0.2">
      <c r="A4069">
        <v>-2.77191E-2</v>
      </c>
      <c r="B4069">
        <v>-3.49236291265193E-2</v>
      </c>
      <c r="C4069">
        <v>338</v>
      </c>
    </row>
    <row r="4070" spans="1:3" x14ac:dyDescent="0.2">
      <c r="A4070">
        <v>-2.77191E-2</v>
      </c>
      <c r="B4070">
        <v>-0.25092889906798199</v>
      </c>
      <c r="C4070">
        <v>115</v>
      </c>
    </row>
    <row r="4071" spans="1:3" x14ac:dyDescent="0.2">
      <c r="A4071">
        <v>-2.77191E-2</v>
      </c>
      <c r="B4071">
        <v>-0.136391264588719</v>
      </c>
      <c r="C4071">
        <v>498</v>
      </c>
    </row>
    <row r="4072" spans="1:3" x14ac:dyDescent="0.2">
      <c r="A4072">
        <v>-2.77191E-2</v>
      </c>
      <c r="B4072">
        <v>-0.251568031997291</v>
      </c>
      <c r="C4072">
        <v>436</v>
      </c>
    </row>
    <row r="4073" spans="1:3" x14ac:dyDescent="0.2">
      <c r="A4073">
        <v>-2.77191E-2</v>
      </c>
      <c r="B4073">
        <v>-0.29866700500851201</v>
      </c>
      <c r="C4073">
        <v>271</v>
      </c>
    </row>
    <row r="4074" spans="1:3" x14ac:dyDescent="0.2">
      <c r="A4074">
        <v>-3.7312900000000003E-2</v>
      </c>
      <c r="B4074">
        <v>-0.24794713690140299</v>
      </c>
      <c r="C4074">
        <v>275</v>
      </c>
    </row>
    <row r="4075" spans="1:3" x14ac:dyDescent="0.2">
      <c r="A4075">
        <v>-3.7312900000000003E-2</v>
      </c>
      <c r="B4075">
        <v>4.0590476303756298E-2</v>
      </c>
      <c r="C4075">
        <v>115</v>
      </c>
    </row>
    <row r="4076" spans="1:3" x14ac:dyDescent="0.2">
      <c r="A4076">
        <v>-3.7312900000000003E-2</v>
      </c>
      <c r="B4076">
        <v>0.316542637832186</v>
      </c>
      <c r="C4076">
        <v>843</v>
      </c>
    </row>
    <row r="4077" spans="1:3" x14ac:dyDescent="0.2">
      <c r="A4077">
        <v>-3.7312900000000003E-2</v>
      </c>
      <c r="B4077">
        <v>0.34832440758314398</v>
      </c>
      <c r="C4077">
        <v>479</v>
      </c>
    </row>
    <row r="4078" spans="1:3" x14ac:dyDescent="0.2">
      <c r="A4078">
        <v>-3.7312900000000003E-2</v>
      </c>
      <c r="B4078">
        <v>-1.41153145909976E-2</v>
      </c>
      <c r="C4078">
        <v>185</v>
      </c>
    </row>
    <row r="4079" spans="1:3" x14ac:dyDescent="0.2">
      <c r="A4079">
        <v>-3.7312900000000003E-2</v>
      </c>
      <c r="B4079">
        <v>2.9282509749173399E-3</v>
      </c>
      <c r="C4079">
        <v>144</v>
      </c>
    </row>
    <row r="4080" spans="1:3" x14ac:dyDescent="0.2">
      <c r="A4080">
        <v>-3.7312900000000003E-2</v>
      </c>
      <c r="B4080">
        <v>0.41904620348579602</v>
      </c>
      <c r="C4080">
        <v>817</v>
      </c>
    </row>
    <row r="4081" spans="1:3" x14ac:dyDescent="0.2">
      <c r="A4081">
        <v>-3.7312900000000003E-2</v>
      </c>
      <c r="B4081">
        <v>-0.22915183640724701</v>
      </c>
      <c r="C4081">
        <v>223</v>
      </c>
    </row>
    <row r="4082" spans="1:3" x14ac:dyDescent="0.2">
      <c r="A4082">
        <v>3.0860200000000001E-2</v>
      </c>
      <c r="B4082">
        <v>0.105776143601363</v>
      </c>
      <c r="C4082">
        <v>714</v>
      </c>
    </row>
    <row r="4083" spans="1:3" x14ac:dyDescent="0.2">
      <c r="A4083">
        <v>3.0860200000000001E-2</v>
      </c>
      <c r="B4083">
        <v>0.20098684786019</v>
      </c>
      <c r="C4083">
        <v>1610</v>
      </c>
    </row>
    <row r="4084" spans="1:3" x14ac:dyDescent="0.2">
      <c r="A4084">
        <v>3.0860200000000001E-2</v>
      </c>
      <c r="B4084">
        <v>0.21785776626009301</v>
      </c>
      <c r="C4084">
        <v>1288</v>
      </c>
    </row>
    <row r="4085" spans="1:3" x14ac:dyDescent="0.2">
      <c r="A4085">
        <v>3.0860200000000001E-2</v>
      </c>
      <c r="B4085">
        <v>6.9649169416890602E-2</v>
      </c>
      <c r="C4085">
        <v>349</v>
      </c>
    </row>
    <row r="4086" spans="1:3" x14ac:dyDescent="0.2">
      <c r="A4086">
        <v>3.0860200000000001E-2</v>
      </c>
      <c r="B4086">
        <v>0.24934050983738601</v>
      </c>
      <c r="C4086">
        <v>1771</v>
      </c>
    </row>
    <row r="4087" spans="1:3" x14ac:dyDescent="0.2">
      <c r="A4087">
        <v>3.0860200000000001E-2</v>
      </c>
      <c r="B4087">
        <v>-0.122235251397645</v>
      </c>
      <c r="C4087">
        <v>1344</v>
      </c>
    </row>
    <row r="4088" spans="1:3" x14ac:dyDescent="0.2">
      <c r="A4088">
        <v>3.0860200000000001E-2</v>
      </c>
      <c r="B4088">
        <v>0.12404450093134201</v>
      </c>
      <c r="C4088">
        <v>533</v>
      </c>
    </row>
    <row r="4089" spans="1:3" x14ac:dyDescent="0.2">
      <c r="A4089">
        <v>3.0860200000000001E-2</v>
      </c>
      <c r="B4089">
        <v>0.21169753047811199</v>
      </c>
      <c r="C4089">
        <v>901</v>
      </c>
    </row>
    <row r="4090" spans="1:3" x14ac:dyDescent="0.2">
      <c r="A4090">
        <v>3.0860200000000001E-2</v>
      </c>
      <c r="B4090">
        <v>0.25342236366707799</v>
      </c>
      <c r="C4090">
        <v>957</v>
      </c>
    </row>
    <row r="4091" spans="1:3" x14ac:dyDescent="0.2">
      <c r="A4091">
        <v>3.0860200000000001E-2</v>
      </c>
      <c r="B4091">
        <v>0.34816260726628601</v>
      </c>
      <c r="C4091">
        <v>1048</v>
      </c>
    </row>
    <row r="4092" spans="1:3" x14ac:dyDescent="0.2">
      <c r="A4092">
        <v>3.0860200000000001E-2</v>
      </c>
      <c r="B4092">
        <v>9.5579413305012198E-2</v>
      </c>
      <c r="C4092">
        <v>813</v>
      </c>
    </row>
    <row r="4093" spans="1:3" x14ac:dyDescent="0.2">
      <c r="A4093">
        <v>3.0860200000000001E-2</v>
      </c>
      <c r="B4093">
        <v>7.5525814153655502E-2</v>
      </c>
      <c r="C4093">
        <v>376</v>
      </c>
    </row>
    <row r="4094" spans="1:3" x14ac:dyDescent="0.2">
      <c r="A4094">
        <v>3.0860200000000001E-2</v>
      </c>
      <c r="B4094">
        <v>8.8434291435348006E-2</v>
      </c>
      <c r="C4094">
        <v>260</v>
      </c>
    </row>
    <row r="4095" spans="1:3" x14ac:dyDescent="0.2">
      <c r="A4095">
        <v>3.0860200000000001E-2</v>
      </c>
      <c r="B4095">
        <v>0.31042002375914701</v>
      </c>
      <c r="C4095">
        <v>1107</v>
      </c>
    </row>
    <row r="4096" spans="1:3" x14ac:dyDescent="0.2">
      <c r="A4096">
        <v>3.0860200000000001E-2</v>
      </c>
      <c r="B4096">
        <v>0.17509119383333499</v>
      </c>
      <c r="C4096">
        <v>666</v>
      </c>
    </row>
    <row r="4097" spans="1:3" x14ac:dyDescent="0.2">
      <c r="A4097">
        <v>3.0860200000000001E-2</v>
      </c>
      <c r="B4097">
        <v>9.4696982255402101E-2</v>
      </c>
      <c r="C4097">
        <v>756</v>
      </c>
    </row>
    <row r="4098" spans="1:3" x14ac:dyDescent="0.2">
      <c r="A4098">
        <v>3.0860200000000001E-2</v>
      </c>
      <c r="B4098">
        <v>0.25447592909536898</v>
      </c>
      <c r="C4098">
        <v>1167</v>
      </c>
    </row>
    <row r="4099" spans="1:3" x14ac:dyDescent="0.2">
      <c r="A4099">
        <v>3.0860200000000001E-2</v>
      </c>
      <c r="B4099">
        <v>0.123244720649449</v>
      </c>
      <c r="C4099">
        <v>1307</v>
      </c>
    </row>
    <row r="4100" spans="1:3" x14ac:dyDescent="0.2">
      <c r="A4100">
        <v>3.0860200000000001E-2</v>
      </c>
      <c r="B4100">
        <v>8.9514047712872094E-2</v>
      </c>
      <c r="C4100">
        <v>585</v>
      </c>
    </row>
    <row r="4101" spans="1:3" x14ac:dyDescent="0.2">
      <c r="A4101">
        <v>3.0860200000000001E-2</v>
      </c>
      <c r="B4101">
        <v>9.2531025605980699E-2</v>
      </c>
      <c r="C4101">
        <v>182</v>
      </c>
    </row>
    <row r="4102" spans="1:3" x14ac:dyDescent="0.2">
      <c r="A4102">
        <v>3.0860200000000001E-2</v>
      </c>
      <c r="B4102">
        <v>0.11171605591860501</v>
      </c>
      <c r="C4102">
        <v>280</v>
      </c>
    </row>
    <row r="4103" spans="1:3" x14ac:dyDescent="0.2">
      <c r="A4103">
        <v>3.0860200000000001E-2</v>
      </c>
      <c r="B4103">
        <v>5.2563027169459701E-2</v>
      </c>
      <c r="C4103">
        <v>141</v>
      </c>
    </row>
    <row r="4104" spans="1:3" x14ac:dyDescent="0.2">
      <c r="A4104">
        <v>3.0860200000000001E-2</v>
      </c>
      <c r="B4104">
        <v>4.6197153000057202E-2</v>
      </c>
      <c r="C4104">
        <v>229</v>
      </c>
    </row>
    <row r="4105" spans="1:3" x14ac:dyDescent="0.2">
      <c r="A4105">
        <v>3.0860200000000001E-2</v>
      </c>
      <c r="B4105">
        <v>0.33827762939218797</v>
      </c>
      <c r="C4105">
        <v>1189</v>
      </c>
    </row>
    <row r="4106" spans="1:3" x14ac:dyDescent="0.2">
      <c r="A4106">
        <v>5.7350499999999999E-2</v>
      </c>
      <c r="B4106">
        <v>4.73444732325847E-2</v>
      </c>
      <c r="C4106">
        <v>722</v>
      </c>
    </row>
    <row r="4107" spans="1:3" x14ac:dyDescent="0.2">
      <c r="A4107">
        <v>5.7350499999999999E-2</v>
      </c>
      <c r="B4107">
        <v>-7.7196425464344506E-2</v>
      </c>
      <c r="C4107">
        <v>248</v>
      </c>
    </row>
    <row r="4108" spans="1:3" x14ac:dyDescent="0.2">
      <c r="A4108">
        <v>5.7350499999999999E-2</v>
      </c>
      <c r="B4108">
        <v>-0.206568870784757</v>
      </c>
      <c r="C4108">
        <v>109</v>
      </c>
    </row>
    <row r="4109" spans="1:3" x14ac:dyDescent="0.2">
      <c r="A4109">
        <v>5.7350499999999999E-2</v>
      </c>
      <c r="B4109">
        <v>-7.8686843995908598E-2</v>
      </c>
      <c r="C4109">
        <v>179</v>
      </c>
    </row>
    <row r="4110" spans="1:3" x14ac:dyDescent="0.2">
      <c r="A4110">
        <v>5.7350499999999999E-2</v>
      </c>
      <c r="B4110">
        <v>0.28452450082656899</v>
      </c>
      <c r="C4110">
        <v>555</v>
      </c>
    </row>
    <row r="4111" spans="1:3" x14ac:dyDescent="0.2">
      <c r="A4111">
        <v>5.7350499999999999E-2</v>
      </c>
      <c r="B4111">
        <v>0.31795888672768902</v>
      </c>
      <c r="C4111">
        <v>760</v>
      </c>
    </row>
    <row r="4112" spans="1:3" x14ac:dyDescent="0.2">
      <c r="A4112">
        <v>5.7350499999999999E-2</v>
      </c>
      <c r="B4112">
        <v>-0.146117998823558</v>
      </c>
      <c r="C4112">
        <v>143</v>
      </c>
    </row>
    <row r="4113" spans="1:3" x14ac:dyDescent="0.2">
      <c r="A4113">
        <v>5.7350499999999999E-2</v>
      </c>
      <c r="B4113">
        <v>0.21920242308874399</v>
      </c>
      <c r="C4113">
        <v>487</v>
      </c>
    </row>
    <row r="4114" spans="1:3" x14ac:dyDescent="0.2">
      <c r="A4114">
        <v>5.7350499999999999E-2</v>
      </c>
      <c r="B4114">
        <v>-7.7255525879409495E-2</v>
      </c>
      <c r="C4114">
        <v>367</v>
      </c>
    </row>
    <row r="4115" spans="1:3" x14ac:dyDescent="0.2">
      <c r="A4115">
        <v>-7.3699799999999999E-3</v>
      </c>
      <c r="B4115">
        <v>-0.124415248040171</v>
      </c>
      <c r="C4115">
        <v>137</v>
      </c>
    </row>
    <row r="4116" spans="1:3" x14ac:dyDescent="0.2">
      <c r="A4116">
        <v>-7.3699799999999999E-3</v>
      </c>
      <c r="B4116">
        <v>-0.427637369222026</v>
      </c>
      <c r="C4116">
        <v>196</v>
      </c>
    </row>
    <row r="4117" spans="1:3" x14ac:dyDescent="0.2">
      <c r="A4117">
        <v>-7.3699799999999999E-3</v>
      </c>
      <c r="B4117">
        <v>-0.34562688186648</v>
      </c>
      <c r="C4117">
        <v>382</v>
      </c>
    </row>
    <row r="4118" spans="1:3" x14ac:dyDescent="0.2">
      <c r="A4118">
        <v>-1.37556E-2</v>
      </c>
      <c r="B4118">
        <v>-5.1688392803786898E-2</v>
      </c>
      <c r="C4118">
        <v>357</v>
      </c>
    </row>
    <row r="4119" spans="1:3" x14ac:dyDescent="0.2">
      <c r="A4119">
        <v>-1.37556E-2</v>
      </c>
      <c r="B4119">
        <v>2.2069679628862901E-2</v>
      </c>
      <c r="C4119">
        <v>481</v>
      </c>
    </row>
    <row r="4120" spans="1:3" x14ac:dyDescent="0.2">
      <c r="A4120">
        <v>-1.37556E-2</v>
      </c>
      <c r="B4120">
        <v>0.213000844479933</v>
      </c>
      <c r="C4120">
        <v>418</v>
      </c>
    </row>
    <row r="4121" spans="1:3" x14ac:dyDescent="0.2">
      <c r="A4121">
        <v>-2.2191099999999998E-2</v>
      </c>
      <c r="B4121">
        <v>4.0545912769824097E-2</v>
      </c>
      <c r="C4121">
        <v>216</v>
      </c>
    </row>
    <row r="4122" spans="1:3" x14ac:dyDescent="0.2">
      <c r="A4122">
        <v>-2.2191099999999998E-2</v>
      </c>
      <c r="B4122">
        <v>-0.24144367241194101</v>
      </c>
      <c r="C4122">
        <v>1276</v>
      </c>
    </row>
    <row r="4123" spans="1:3" x14ac:dyDescent="0.2">
      <c r="A4123">
        <v>-2.2191099999999998E-2</v>
      </c>
      <c r="B4123">
        <v>6.9041341559810898E-2</v>
      </c>
      <c r="C4123">
        <v>274</v>
      </c>
    </row>
    <row r="4124" spans="1:3" x14ac:dyDescent="0.2">
      <c r="A4124">
        <v>-2.2191099999999998E-2</v>
      </c>
      <c r="B4124">
        <v>7.27048484437057E-2</v>
      </c>
      <c r="C4124">
        <v>421</v>
      </c>
    </row>
    <row r="4125" spans="1:3" x14ac:dyDescent="0.2">
      <c r="A4125">
        <v>-2.2191099999999998E-2</v>
      </c>
      <c r="B4125">
        <v>-0.109928315153712</v>
      </c>
      <c r="C4125">
        <v>1193</v>
      </c>
    </row>
    <row r="4126" spans="1:3" x14ac:dyDescent="0.2">
      <c r="A4126">
        <v>-2.2191099999999998E-2</v>
      </c>
      <c r="B4126">
        <v>-5.0619953019656702E-2</v>
      </c>
      <c r="C4126">
        <v>1301</v>
      </c>
    </row>
    <row r="4127" spans="1:3" x14ac:dyDescent="0.2">
      <c r="A4127">
        <v>-2.2191099999999998E-2</v>
      </c>
      <c r="B4127">
        <v>-9.3723529135521497E-2</v>
      </c>
      <c r="C4127">
        <v>1013</v>
      </c>
    </row>
    <row r="4128" spans="1:3" x14ac:dyDescent="0.2">
      <c r="A4128">
        <v>-2.2191099999999998E-2</v>
      </c>
      <c r="B4128">
        <v>-0.169538995104248</v>
      </c>
      <c r="C4128">
        <v>931</v>
      </c>
    </row>
    <row r="4129" spans="1:3" x14ac:dyDescent="0.2">
      <c r="A4129">
        <v>-2.2191099999999998E-2</v>
      </c>
      <c r="B4129">
        <v>0.102099904419804</v>
      </c>
      <c r="C4129">
        <v>1385</v>
      </c>
    </row>
    <row r="4130" spans="1:3" x14ac:dyDescent="0.2">
      <c r="A4130">
        <v>-2.2191099999999998E-2</v>
      </c>
      <c r="B4130">
        <v>-0.151608430826594</v>
      </c>
      <c r="C4130">
        <v>148</v>
      </c>
    </row>
    <row r="4131" spans="1:3" x14ac:dyDescent="0.2">
      <c r="A4131">
        <v>-2.2191099999999998E-2</v>
      </c>
      <c r="B4131">
        <v>-9.7899805491380495E-3</v>
      </c>
      <c r="C4131">
        <v>749</v>
      </c>
    </row>
    <row r="4132" spans="1:3" x14ac:dyDescent="0.2">
      <c r="A4132">
        <v>-2.2191099999999998E-2</v>
      </c>
      <c r="B4132">
        <v>-0.132043879432134</v>
      </c>
      <c r="C4132">
        <v>1219</v>
      </c>
    </row>
    <row r="4133" spans="1:3" x14ac:dyDescent="0.2">
      <c r="A4133">
        <v>-2.2191099999999998E-2</v>
      </c>
      <c r="B4133">
        <v>-0.247571214562914</v>
      </c>
      <c r="C4133">
        <v>1044</v>
      </c>
    </row>
    <row r="4134" spans="1:3" x14ac:dyDescent="0.2">
      <c r="A4134">
        <v>-2.2191099999999998E-2</v>
      </c>
      <c r="B4134">
        <v>-9.5854489602758705E-2</v>
      </c>
      <c r="C4134">
        <v>1141</v>
      </c>
    </row>
    <row r="4135" spans="1:3" x14ac:dyDescent="0.2">
      <c r="A4135">
        <v>-2.2191099999999998E-2</v>
      </c>
      <c r="B4135">
        <v>4.1463881155189099E-2</v>
      </c>
      <c r="C4135">
        <v>384</v>
      </c>
    </row>
    <row r="4136" spans="1:3" x14ac:dyDescent="0.2">
      <c r="A4136">
        <v>-2.2191099999999998E-2</v>
      </c>
      <c r="B4136">
        <v>0.12923812360116399</v>
      </c>
      <c r="C4136">
        <v>1462</v>
      </c>
    </row>
    <row r="4137" spans="1:3" x14ac:dyDescent="0.2">
      <c r="A4137">
        <v>-2.2191099999999998E-2</v>
      </c>
      <c r="B4137">
        <v>4.0866211992065402E-2</v>
      </c>
      <c r="C4137">
        <v>318</v>
      </c>
    </row>
    <row r="4138" spans="1:3" x14ac:dyDescent="0.2">
      <c r="A4138">
        <v>-2.2191099999999998E-2</v>
      </c>
      <c r="B4138">
        <v>6.5790420956628695E-2</v>
      </c>
      <c r="C4138">
        <v>1100</v>
      </c>
    </row>
    <row r="4139" spans="1:3" x14ac:dyDescent="0.2">
      <c r="A4139">
        <v>-2.2191099999999998E-2</v>
      </c>
      <c r="B4139">
        <v>-0.168235151629234</v>
      </c>
      <c r="C4139">
        <v>1344</v>
      </c>
    </row>
    <row r="4140" spans="1:3" x14ac:dyDescent="0.2">
      <c r="A4140">
        <v>-2.2191099999999998E-2</v>
      </c>
      <c r="B4140">
        <v>-0.152041776518299</v>
      </c>
      <c r="C4140">
        <v>524</v>
      </c>
    </row>
    <row r="4141" spans="1:3" x14ac:dyDescent="0.2">
      <c r="A4141">
        <v>-2.2191099999999998E-2</v>
      </c>
      <c r="B4141">
        <v>-0.13348118393198799</v>
      </c>
      <c r="C4141">
        <v>960</v>
      </c>
    </row>
    <row r="4142" spans="1:3" x14ac:dyDescent="0.2">
      <c r="A4142">
        <v>-2.2191099999999998E-2</v>
      </c>
      <c r="B4142">
        <v>-2.3114433624566898E-2</v>
      </c>
      <c r="C4142">
        <v>548</v>
      </c>
    </row>
    <row r="4143" spans="1:3" x14ac:dyDescent="0.2">
      <c r="A4143">
        <v>-2.2191099999999998E-2</v>
      </c>
      <c r="B4143">
        <v>5.8655506132785501E-2</v>
      </c>
      <c r="C4143">
        <v>628</v>
      </c>
    </row>
    <row r="4144" spans="1:3" x14ac:dyDescent="0.2">
      <c r="A4144">
        <v>-2.2191099999999998E-2</v>
      </c>
      <c r="B4144">
        <v>0.187806028491739</v>
      </c>
      <c r="C4144">
        <v>714</v>
      </c>
    </row>
    <row r="4145" spans="1:3" x14ac:dyDescent="0.2">
      <c r="A4145">
        <v>-2.2191099999999998E-2</v>
      </c>
      <c r="B4145">
        <v>-0.42896783355961299</v>
      </c>
      <c r="C4145">
        <v>119</v>
      </c>
    </row>
    <row r="4146" spans="1:3" x14ac:dyDescent="0.2">
      <c r="A4146">
        <v>-2.2191099999999998E-2</v>
      </c>
      <c r="B4146">
        <v>2.7502842951098599E-2</v>
      </c>
      <c r="C4146">
        <v>339</v>
      </c>
    </row>
    <row r="4147" spans="1:3" x14ac:dyDescent="0.2">
      <c r="A4147">
        <v>-1.96086E-2</v>
      </c>
      <c r="B4147">
        <v>0.34596458016667703</v>
      </c>
      <c r="C4147">
        <v>744</v>
      </c>
    </row>
    <row r="4148" spans="1:3" x14ac:dyDescent="0.2">
      <c r="A4148">
        <v>-1.96086E-2</v>
      </c>
      <c r="B4148">
        <v>0.21097924506601401</v>
      </c>
      <c r="C4148">
        <v>636</v>
      </c>
    </row>
    <row r="4149" spans="1:3" x14ac:dyDescent="0.2">
      <c r="A4149">
        <v>-1.96086E-2</v>
      </c>
      <c r="B4149">
        <v>0.18616501411828501</v>
      </c>
      <c r="C4149">
        <v>525</v>
      </c>
    </row>
    <row r="4150" spans="1:3" x14ac:dyDescent="0.2">
      <c r="A4150">
        <v>-1.96086E-2</v>
      </c>
      <c r="B4150">
        <v>-8.0942791277692105E-2</v>
      </c>
      <c r="C4150">
        <v>321</v>
      </c>
    </row>
    <row r="4151" spans="1:3" x14ac:dyDescent="0.2">
      <c r="A4151">
        <v>-1.96086E-2</v>
      </c>
      <c r="B4151">
        <v>-0.43639403760213202</v>
      </c>
      <c r="C4151">
        <v>189</v>
      </c>
    </row>
    <row r="4152" spans="1:3" x14ac:dyDescent="0.2">
      <c r="A4152">
        <v>-1.96086E-2</v>
      </c>
      <c r="B4152">
        <v>-0.14591486950055799</v>
      </c>
      <c r="C4152">
        <v>365</v>
      </c>
    </row>
    <row r="4153" spans="1:3" x14ac:dyDescent="0.2">
      <c r="A4153">
        <v>-1.96086E-2</v>
      </c>
      <c r="B4153">
        <v>4.0732004552194702E-2</v>
      </c>
      <c r="C4153">
        <v>693</v>
      </c>
    </row>
    <row r="4154" spans="1:3" x14ac:dyDescent="0.2">
      <c r="A4154">
        <v>-1.96086E-2</v>
      </c>
      <c r="B4154">
        <v>-8.6345069956647702E-2</v>
      </c>
      <c r="C4154">
        <v>275</v>
      </c>
    </row>
    <row r="4155" spans="1:3" x14ac:dyDescent="0.2">
      <c r="A4155">
        <v>-1.96086E-2</v>
      </c>
      <c r="B4155">
        <v>-0.10424965596149301</v>
      </c>
      <c r="C4155">
        <v>416</v>
      </c>
    </row>
    <row r="4156" spans="1:3" x14ac:dyDescent="0.2">
      <c r="A4156">
        <v>-1.96086E-2</v>
      </c>
      <c r="B4156">
        <v>0.123530017768643</v>
      </c>
      <c r="C4156">
        <v>560</v>
      </c>
    </row>
    <row r="4157" spans="1:3" x14ac:dyDescent="0.2">
      <c r="A4157">
        <v>-1.96086E-2</v>
      </c>
      <c r="B4157">
        <v>-0.45435261794603699</v>
      </c>
      <c r="C4157">
        <v>231</v>
      </c>
    </row>
    <row r="4158" spans="1:3" x14ac:dyDescent="0.2">
      <c r="A4158">
        <v>-1.96086E-2</v>
      </c>
      <c r="B4158">
        <v>-0.37354344617123397</v>
      </c>
      <c r="C4158">
        <v>140</v>
      </c>
    </row>
    <row r="4159" spans="1:3" x14ac:dyDescent="0.2">
      <c r="A4159">
        <v>-1.96086E-2</v>
      </c>
      <c r="B4159">
        <v>0.36596914439020301</v>
      </c>
      <c r="C4159">
        <v>849</v>
      </c>
    </row>
    <row r="4160" spans="1:3" x14ac:dyDescent="0.2">
      <c r="A4160">
        <v>-3.6508699999999998E-2</v>
      </c>
      <c r="B4160">
        <v>0.30845737690097003</v>
      </c>
      <c r="C4160">
        <v>880</v>
      </c>
    </row>
    <row r="4161" spans="1:3" x14ac:dyDescent="0.2">
      <c r="A4161">
        <v>-3.6508699999999998E-2</v>
      </c>
      <c r="B4161">
        <v>0.16268570837584201</v>
      </c>
      <c r="C4161">
        <v>1278</v>
      </c>
    </row>
    <row r="4162" spans="1:3" x14ac:dyDescent="0.2">
      <c r="A4162">
        <v>-3.6508699999999998E-2</v>
      </c>
      <c r="B4162">
        <v>-0.416920533103814</v>
      </c>
      <c r="C4162">
        <v>329</v>
      </c>
    </row>
    <row r="4163" spans="1:3" x14ac:dyDescent="0.2">
      <c r="A4163">
        <v>-3.6508699999999998E-2</v>
      </c>
      <c r="B4163">
        <v>-0.38104025551242499</v>
      </c>
      <c r="C4163">
        <v>400</v>
      </c>
    </row>
    <row r="4164" spans="1:3" x14ac:dyDescent="0.2">
      <c r="A4164">
        <v>-3.6508699999999998E-2</v>
      </c>
      <c r="B4164">
        <v>9.98518941056495E-2</v>
      </c>
      <c r="C4164">
        <v>1031</v>
      </c>
    </row>
    <row r="4165" spans="1:3" x14ac:dyDescent="0.2">
      <c r="A4165">
        <v>-3.6508699999999998E-2</v>
      </c>
      <c r="B4165">
        <v>7.6826023104383107E-2</v>
      </c>
      <c r="C4165">
        <v>153</v>
      </c>
    </row>
    <row r="4166" spans="1:3" x14ac:dyDescent="0.2">
      <c r="A4166">
        <v>-3.6508699999999998E-2</v>
      </c>
      <c r="B4166">
        <v>1.18373874545306E-2</v>
      </c>
      <c r="C4166">
        <v>981</v>
      </c>
    </row>
    <row r="4167" spans="1:3" x14ac:dyDescent="0.2">
      <c r="A4167">
        <v>-3.6508699999999998E-2</v>
      </c>
      <c r="B4167">
        <v>-0.102224868121675</v>
      </c>
      <c r="C4167">
        <v>624</v>
      </c>
    </row>
    <row r="4168" spans="1:3" x14ac:dyDescent="0.2">
      <c r="A4168">
        <v>-3.6508699999999998E-2</v>
      </c>
      <c r="B4168">
        <v>0.17652021871802001</v>
      </c>
      <c r="C4168">
        <v>1381</v>
      </c>
    </row>
    <row r="4169" spans="1:3" x14ac:dyDescent="0.2">
      <c r="A4169">
        <v>-3.6508699999999998E-2</v>
      </c>
      <c r="B4169">
        <v>-0.14945633610341599</v>
      </c>
      <c r="C4169">
        <v>610</v>
      </c>
    </row>
    <row r="4170" spans="1:3" x14ac:dyDescent="0.2">
      <c r="A4170">
        <v>-3.6508699999999998E-2</v>
      </c>
      <c r="B4170">
        <v>0.115726430543645</v>
      </c>
      <c r="C4170">
        <v>246</v>
      </c>
    </row>
    <row r="4171" spans="1:3" x14ac:dyDescent="0.2">
      <c r="A4171">
        <v>-3.6508699999999998E-2</v>
      </c>
      <c r="B4171">
        <v>-0.31821871566696103</v>
      </c>
      <c r="C4171">
        <v>363</v>
      </c>
    </row>
    <row r="4172" spans="1:3" x14ac:dyDescent="0.2">
      <c r="A4172">
        <v>-3.6508699999999998E-2</v>
      </c>
      <c r="B4172">
        <v>0.12112179446277201</v>
      </c>
      <c r="C4172">
        <v>1140</v>
      </c>
    </row>
    <row r="4173" spans="1:3" x14ac:dyDescent="0.2">
      <c r="A4173">
        <v>-3.6508699999999998E-2</v>
      </c>
      <c r="B4173">
        <v>0.12048736124027901</v>
      </c>
      <c r="C4173">
        <v>1163</v>
      </c>
    </row>
    <row r="4174" spans="1:3" x14ac:dyDescent="0.2">
      <c r="A4174">
        <v>-3.6508699999999998E-2</v>
      </c>
      <c r="B4174">
        <v>0.114606894060881</v>
      </c>
      <c r="C4174">
        <v>215</v>
      </c>
    </row>
    <row r="4175" spans="1:3" x14ac:dyDescent="0.2">
      <c r="A4175">
        <v>-3.6508699999999998E-2</v>
      </c>
      <c r="B4175">
        <v>0.175096756091908</v>
      </c>
      <c r="C4175">
        <v>1064</v>
      </c>
    </row>
    <row r="4176" spans="1:3" x14ac:dyDescent="0.2">
      <c r="A4176">
        <v>-3.6508699999999998E-2</v>
      </c>
      <c r="B4176">
        <v>0.26796809210359301</v>
      </c>
      <c r="C4176">
        <v>959</v>
      </c>
    </row>
    <row r="4177" spans="1:3" x14ac:dyDescent="0.2">
      <c r="A4177">
        <v>-3.6508699999999998E-2</v>
      </c>
      <c r="B4177">
        <v>-6.9878929496409295E-2</v>
      </c>
      <c r="C4177">
        <v>190</v>
      </c>
    </row>
    <row r="4178" spans="1:3" x14ac:dyDescent="0.2">
      <c r="A4178">
        <v>-3.6508699999999998E-2</v>
      </c>
      <c r="B4178">
        <v>-0.23203892198468501</v>
      </c>
      <c r="C4178">
        <v>534</v>
      </c>
    </row>
    <row r="4179" spans="1:3" x14ac:dyDescent="0.2">
      <c r="A4179">
        <v>-3.6508699999999998E-2</v>
      </c>
      <c r="B4179">
        <v>0.132626217467159</v>
      </c>
      <c r="C4179">
        <v>903</v>
      </c>
    </row>
    <row r="4180" spans="1:3" x14ac:dyDescent="0.2">
      <c r="A4180">
        <v>-3.6508699999999998E-2</v>
      </c>
      <c r="B4180">
        <v>0.29564847499229702</v>
      </c>
      <c r="C4180">
        <v>821</v>
      </c>
    </row>
    <row r="4181" spans="1:3" x14ac:dyDescent="0.2">
      <c r="A4181">
        <v>-2.6680200000000001E-2</v>
      </c>
      <c r="B4181">
        <v>-2.8605688924131099E-2</v>
      </c>
      <c r="C4181">
        <v>613</v>
      </c>
    </row>
    <row r="4182" spans="1:3" x14ac:dyDescent="0.2">
      <c r="A4182">
        <v>-2.6680200000000001E-2</v>
      </c>
      <c r="B4182">
        <v>7.1886563602472295E-2</v>
      </c>
      <c r="C4182">
        <v>336</v>
      </c>
    </row>
    <row r="4183" spans="1:3" x14ac:dyDescent="0.2">
      <c r="A4183">
        <v>-2.6680200000000001E-2</v>
      </c>
      <c r="B4183">
        <v>0.14736793306216001</v>
      </c>
      <c r="C4183">
        <v>304</v>
      </c>
    </row>
    <row r="4184" spans="1:3" x14ac:dyDescent="0.2">
      <c r="A4184">
        <v>-2.6680200000000001E-2</v>
      </c>
      <c r="B4184">
        <v>0.19041744696986601</v>
      </c>
      <c r="C4184">
        <v>730</v>
      </c>
    </row>
    <row r="4185" spans="1:3" x14ac:dyDescent="0.2">
      <c r="A4185">
        <v>-2.6680200000000001E-2</v>
      </c>
      <c r="B4185">
        <v>0.13538759488896701</v>
      </c>
      <c r="C4185">
        <v>519</v>
      </c>
    </row>
    <row r="4186" spans="1:3" x14ac:dyDescent="0.2">
      <c r="A4186">
        <v>-2.6680200000000001E-2</v>
      </c>
      <c r="B4186">
        <v>0.11607673876337</v>
      </c>
      <c r="C4186">
        <v>158</v>
      </c>
    </row>
    <row r="4187" spans="1:3" x14ac:dyDescent="0.2">
      <c r="A4187">
        <v>-2.6680200000000001E-2</v>
      </c>
      <c r="B4187">
        <v>0.31120164820320201</v>
      </c>
      <c r="C4187">
        <v>492</v>
      </c>
    </row>
    <row r="4188" spans="1:3" x14ac:dyDescent="0.2">
      <c r="A4188">
        <v>-2.6680200000000001E-2</v>
      </c>
      <c r="B4188">
        <v>0.15194775393802701</v>
      </c>
      <c r="C4188">
        <v>857</v>
      </c>
    </row>
    <row r="4189" spans="1:3" x14ac:dyDescent="0.2">
      <c r="A4189">
        <v>-2.6680200000000001E-2</v>
      </c>
      <c r="B4189">
        <v>0.38800201598549999</v>
      </c>
      <c r="C4189">
        <v>553</v>
      </c>
    </row>
    <row r="4190" spans="1:3" x14ac:dyDescent="0.2">
      <c r="A4190">
        <v>-2.6680200000000001E-2</v>
      </c>
      <c r="B4190">
        <v>0.112656801026954</v>
      </c>
      <c r="C4190">
        <v>282</v>
      </c>
    </row>
    <row r="4191" spans="1:3" x14ac:dyDescent="0.2">
      <c r="A4191">
        <v>-2.6680200000000001E-2</v>
      </c>
      <c r="B4191">
        <v>9.4159806872554194E-2</v>
      </c>
      <c r="C4191">
        <v>358</v>
      </c>
    </row>
    <row r="4192" spans="1:3" x14ac:dyDescent="0.2">
      <c r="A4192">
        <v>-2.6680200000000001E-2</v>
      </c>
      <c r="B4192">
        <v>0.137199119269207</v>
      </c>
      <c r="C4192">
        <v>248</v>
      </c>
    </row>
    <row r="4193" spans="1:3" x14ac:dyDescent="0.2">
      <c r="A4193">
        <v>-2.6680200000000001E-2</v>
      </c>
      <c r="B4193">
        <v>3.43218786512711E-2</v>
      </c>
      <c r="C4193">
        <v>401</v>
      </c>
    </row>
    <row r="4194" spans="1:3" x14ac:dyDescent="0.2">
      <c r="A4194">
        <v>-2.6680200000000001E-2</v>
      </c>
      <c r="B4194">
        <v>0.40068703931152999</v>
      </c>
      <c r="C4194">
        <v>668</v>
      </c>
    </row>
    <row r="4195" spans="1:3" x14ac:dyDescent="0.2">
      <c r="A4195">
        <v>-2.6680200000000001E-2</v>
      </c>
      <c r="B4195">
        <v>0.156943095258681</v>
      </c>
      <c r="C4195">
        <v>758</v>
      </c>
    </row>
    <row r="4196" spans="1:3" x14ac:dyDescent="0.2">
      <c r="A4196">
        <v>-2.6680200000000001E-2</v>
      </c>
      <c r="B4196">
        <v>0.31822198611184699</v>
      </c>
      <c r="C4196">
        <v>581</v>
      </c>
    </row>
    <row r="4197" spans="1:3" x14ac:dyDescent="0.2">
      <c r="A4197">
        <v>-2.6680200000000001E-2</v>
      </c>
      <c r="B4197">
        <v>0.27681670387283203</v>
      </c>
      <c r="C4197">
        <v>703</v>
      </c>
    </row>
    <row r="4198" spans="1:3" x14ac:dyDescent="0.2">
      <c r="A4198">
        <v>-2.6680200000000001E-2</v>
      </c>
      <c r="B4198">
        <v>0.180757279656168</v>
      </c>
      <c r="C4198">
        <v>917</v>
      </c>
    </row>
    <row r="4199" spans="1:3" x14ac:dyDescent="0.2">
      <c r="A4199">
        <v>-2.6680200000000001E-2</v>
      </c>
      <c r="B4199">
        <v>0.133907413435113</v>
      </c>
      <c r="C4199">
        <v>218</v>
      </c>
    </row>
    <row r="4200" spans="1:3" x14ac:dyDescent="0.2">
      <c r="A4200">
        <v>-2.6680200000000001E-2</v>
      </c>
      <c r="B4200">
        <v>0.15143550958906199</v>
      </c>
      <c r="C4200">
        <v>645</v>
      </c>
    </row>
    <row r="4201" spans="1:3" x14ac:dyDescent="0.2">
      <c r="A4201">
        <v>-2.6680200000000001E-2</v>
      </c>
      <c r="B4201">
        <v>8.7162968223691295E-2</v>
      </c>
      <c r="C4201">
        <v>123</v>
      </c>
    </row>
    <row r="4202" spans="1:3" x14ac:dyDescent="0.2">
      <c r="A4202">
        <v>-2.6680200000000001E-2</v>
      </c>
      <c r="B4202">
        <v>0.26123519151053898</v>
      </c>
      <c r="C4202">
        <v>791</v>
      </c>
    </row>
    <row r="4203" spans="1:3" x14ac:dyDescent="0.2">
      <c r="A4203">
        <v>-2.6680200000000001E-2</v>
      </c>
      <c r="B4203">
        <v>0.103072380295537</v>
      </c>
      <c r="C4203">
        <v>430</v>
      </c>
    </row>
    <row r="4204" spans="1:3" x14ac:dyDescent="0.2">
      <c r="A4204">
        <v>-2.6680200000000001E-2</v>
      </c>
      <c r="B4204">
        <v>0.34414261876608099</v>
      </c>
      <c r="C4204">
        <v>821</v>
      </c>
    </row>
    <row r="4205" spans="1:3" x14ac:dyDescent="0.2">
      <c r="A4205">
        <v>-2.6680200000000001E-2</v>
      </c>
      <c r="B4205">
        <v>0.11377338360959099</v>
      </c>
      <c r="C4205">
        <v>182</v>
      </c>
    </row>
    <row r="4206" spans="1:3" x14ac:dyDescent="0.2">
      <c r="A4206">
        <v>5.8475399999999997E-2</v>
      </c>
      <c r="B4206">
        <v>-1.62968200087087E-2</v>
      </c>
      <c r="C4206">
        <v>129</v>
      </c>
    </row>
    <row r="4207" spans="1:3" x14ac:dyDescent="0.2">
      <c r="A4207">
        <v>5.8475399999999997E-2</v>
      </c>
      <c r="B4207">
        <v>-0.206039441536539</v>
      </c>
      <c r="C4207">
        <v>283</v>
      </c>
    </row>
    <row r="4208" spans="1:3" x14ac:dyDescent="0.2">
      <c r="A4208">
        <v>5.8475399999999997E-2</v>
      </c>
      <c r="B4208">
        <v>-0.19523824115475699</v>
      </c>
      <c r="C4208">
        <v>157</v>
      </c>
    </row>
    <row r="4209" spans="1:3" x14ac:dyDescent="0.2">
      <c r="A4209">
        <v>-1.7882100000000001E-2</v>
      </c>
      <c r="B4209">
        <v>0.29196061082507102</v>
      </c>
      <c r="C4209">
        <v>1132</v>
      </c>
    </row>
    <row r="4210" spans="1:3" x14ac:dyDescent="0.2">
      <c r="A4210">
        <v>-1.7882100000000001E-2</v>
      </c>
      <c r="B4210">
        <v>-0.23700516167865801</v>
      </c>
      <c r="C4210">
        <v>147</v>
      </c>
    </row>
    <row r="4211" spans="1:3" x14ac:dyDescent="0.2">
      <c r="A4211">
        <v>-1.7882100000000001E-2</v>
      </c>
      <c r="B4211">
        <v>0.30610272515156101</v>
      </c>
      <c r="C4211">
        <v>523</v>
      </c>
    </row>
    <row r="4212" spans="1:3" x14ac:dyDescent="0.2">
      <c r="A4212">
        <v>-1.7882100000000001E-2</v>
      </c>
      <c r="B4212">
        <v>0.125001908309784</v>
      </c>
      <c r="C4212">
        <v>343</v>
      </c>
    </row>
    <row r="4213" spans="1:3" x14ac:dyDescent="0.2">
      <c r="A4213">
        <v>-1.7882100000000001E-2</v>
      </c>
      <c r="B4213">
        <v>-0.41603029727409402</v>
      </c>
      <c r="C4213">
        <v>112</v>
      </c>
    </row>
    <row r="4214" spans="1:3" x14ac:dyDescent="0.2">
      <c r="A4214">
        <v>-1.7882100000000001E-2</v>
      </c>
      <c r="B4214">
        <v>0.31333702087887</v>
      </c>
      <c r="C4214">
        <v>1023</v>
      </c>
    </row>
    <row r="4215" spans="1:3" x14ac:dyDescent="0.2">
      <c r="A4215">
        <v>-1.7882100000000001E-2</v>
      </c>
      <c r="B4215">
        <v>0.33790583023021498</v>
      </c>
      <c r="C4215">
        <v>392</v>
      </c>
    </row>
    <row r="4216" spans="1:3" x14ac:dyDescent="0.2">
      <c r="A4216">
        <v>-1.7882100000000001E-2</v>
      </c>
      <c r="B4216">
        <v>-0.24143098576938199</v>
      </c>
      <c r="C4216">
        <v>208</v>
      </c>
    </row>
    <row r="4217" spans="1:3" x14ac:dyDescent="0.2">
      <c r="A4217">
        <v>-1.7882100000000001E-2</v>
      </c>
      <c r="B4217">
        <v>0.35746081434090499</v>
      </c>
      <c r="C4217">
        <v>980</v>
      </c>
    </row>
    <row r="4218" spans="1:3" x14ac:dyDescent="0.2">
      <c r="A4218">
        <v>-1.7882100000000001E-2</v>
      </c>
      <c r="B4218">
        <v>0.347401311436702</v>
      </c>
      <c r="C4218">
        <v>496</v>
      </c>
    </row>
    <row r="4219" spans="1:3" x14ac:dyDescent="0.2">
      <c r="A4219">
        <v>-1.7882100000000001E-2</v>
      </c>
      <c r="B4219">
        <v>-0.33369776716765598</v>
      </c>
      <c r="C4219">
        <v>231</v>
      </c>
    </row>
    <row r="4220" spans="1:3" x14ac:dyDescent="0.2">
      <c r="A4220">
        <v>-1.7882100000000001E-2</v>
      </c>
      <c r="B4220">
        <v>0.40389169562716598</v>
      </c>
      <c r="C4220">
        <v>943</v>
      </c>
    </row>
    <row r="4221" spans="1:3" x14ac:dyDescent="0.2">
      <c r="A4221">
        <v>-1.7882100000000001E-2</v>
      </c>
      <c r="B4221">
        <v>0.42419761165848802</v>
      </c>
      <c r="C4221">
        <v>895</v>
      </c>
    </row>
    <row r="4222" spans="1:3" x14ac:dyDescent="0.2">
      <c r="A4222">
        <v>-1.7882100000000001E-2</v>
      </c>
      <c r="B4222">
        <v>0.35449163522406002</v>
      </c>
      <c r="C4222">
        <v>447</v>
      </c>
    </row>
    <row r="4223" spans="1:3" x14ac:dyDescent="0.2">
      <c r="A4223">
        <v>-1.7882100000000001E-2</v>
      </c>
      <c r="B4223">
        <v>0.36707220772822702</v>
      </c>
      <c r="C4223">
        <v>747</v>
      </c>
    </row>
    <row r="4224" spans="1:3" x14ac:dyDescent="0.2">
      <c r="A4224">
        <v>-1.7882100000000001E-2</v>
      </c>
      <c r="B4224">
        <v>0.32143051790185201</v>
      </c>
      <c r="C4224">
        <v>810</v>
      </c>
    </row>
    <row r="4225" spans="1:3" x14ac:dyDescent="0.2">
      <c r="A4225">
        <v>-1.7882100000000001E-2</v>
      </c>
      <c r="B4225">
        <v>0.39987798898536098</v>
      </c>
      <c r="C4225">
        <v>566</v>
      </c>
    </row>
    <row r="4226" spans="1:3" x14ac:dyDescent="0.2">
      <c r="A4226">
        <v>-1.7882100000000001E-2</v>
      </c>
      <c r="B4226">
        <v>0.386473094911712</v>
      </c>
      <c r="C4226">
        <v>629</v>
      </c>
    </row>
    <row r="4227" spans="1:3" x14ac:dyDescent="0.2">
      <c r="A4227">
        <v>5.2504599999999998E-2</v>
      </c>
      <c r="B4227">
        <v>0.264528848664071</v>
      </c>
      <c r="C4227">
        <v>948</v>
      </c>
    </row>
    <row r="4228" spans="1:3" x14ac:dyDescent="0.2">
      <c r="A4228">
        <v>5.2504599999999998E-2</v>
      </c>
      <c r="B4228">
        <v>-0.35239356062080401</v>
      </c>
      <c r="C4228">
        <v>682</v>
      </c>
    </row>
    <row r="4229" spans="1:3" x14ac:dyDescent="0.2">
      <c r="A4229">
        <v>5.2504599999999998E-2</v>
      </c>
      <c r="B4229">
        <v>0.39815766672053399</v>
      </c>
      <c r="C4229">
        <v>1629</v>
      </c>
    </row>
    <row r="4230" spans="1:3" x14ac:dyDescent="0.2">
      <c r="A4230">
        <v>5.2504599999999998E-2</v>
      </c>
      <c r="B4230">
        <v>0.37378853485793201</v>
      </c>
      <c r="C4230">
        <v>1104</v>
      </c>
    </row>
    <row r="4231" spans="1:3" x14ac:dyDescent="0.2">
      <c r="A4231">
        <v>5.2504599999999998E-2</v>
      </c>
      <c r="B4231">
        <v>-0.14088959076865001</v>
      </c>
      <c r="C4231">
        <v>193</v>
      </c>
    </row>
    <row r="4232" spans="1:3" x14ac:dyDescent="0.2">
      <c r="A4232">
        <v>5.2504599999999998E-2</v>
      </c>
      <c r="B4232">
        <v>0.245030900995165</v>
      </c>
      <c r="C4232">
        <v>1305</v>
      </c>
    </row>
    <row r="4233" spans="1:3" x14ac:dyDescent="0.2">
      <c r="A4233">
        <v>5.2504599999999998E-2</v>
      </c>
      <c r="B4233">
        <v>-8.3552384688597797E-2</v>
      </c>
      <c r="C4233">
        <v>704</v>
      </c>
    </row>
    <row r="4234" spans="1:3" x14ac:dyDescent="0.2">
      <c r="A4234">
        <v>5.2504599999999998E-2</v>
      </c>
      <c r="B4234">
        <v>2.2693949498046199E-2</v>
      </c>
      <c r="C4234">
        <v>375</v>
      </c>
    </row>
    <row r="4235" spans="1:3" x14ac:dyDescent="0.2">
      <c r="A4235">
        <v>5.2504599999999998E-2</v>
      </c>
      <c r="B4235">
        <v>-0.123140210857083</v>
      </c>
      <c r="C4235">
        <v>158</v>
      </c>
    </row>
    <row r="4236" spans="1:3" x14ac:dyDescent="0.2">
      <c r="A4236">
        <v>5.2504599999999998E-2</v>
      </c>
      <c r="B4236">
        <v>7.1854500136829799E-2</v>
      </c>
      <c r="C4236">
        <v>347</v>
      </c>
    </row>
    <row r="4237" spans="1:3" x14ac:dyDescent="0.2">
      <c r="A4237">
        <v>5.2504599999999998E-2</v>
      </c>
      <c r="B4237">
        <v>-1.92040443183086E-4</v>
      </c>
      <c r="C4237">
        <v>284</v>
      </c>
    </row>
    <row r="4238" spans="1:3" x14ac:dyDescent="0.2">
      <c r="A4238">
        <v>5.2504599999999998E-2</v>
      </c>
      <c r="B4238">
        <v>0.11363093172651501</v>
      </c>
      <c r="C4238">
        <v>585</v>
      </c>
    </row>
    <row r="4239" spans="1:3" x14ac:dyDescent="0.2">
      <c r="A4239">
        <v>5.2504599999999998E-2</v>
      </c>
      <c r="B4239">
        <v>0.19576056833703301</v>
      </c>
      <c r="C4239">
        <v>1329</v>
      </c>
    </row>
    <row r="4240" spans="1:3" x14ac:dyDescent="0.2">
      <c r="A4240">
        <v>5.2504599999999998E-2</v>
      </c>
      <c r="B4240">
        <v>0.28528687351531601</v>
      </c>
      <c r="C4240">
        <v>1186</v>
      </c>
    </row>
    <row r="4241" spans="1:3" x14ac:dyDescent="0.2">
      <c r="A4241">
        <v>5.2504599999999998E-2</v>
      </c>
      <c r="B4241">
        <v>-0.118091880767988</v>
      </c>
      <c r="C4241">
        <v>831</v>
      </c>
    </row>
    <row r="4242" spans="1:3" x14ac:dyDescent="0.2">
      <c r="A4242">
        <v>5.2504599999999998E-2</v>
      </c>
      <c r="B4242">
        <v>0.17571703212894699</v>
      </c>
      <c r="C4242">
        <v>1035</v>
      </c>
    </row>
    <row r="4243" spans="1:3" x14ac:dyDescent="0.2">
      <c r="A4243">
        <v>5.2504599999999998E-2</v>
      </c>
      <c r="B4243">
        <v>0.189885042640415</v>
      </c>
      <c r="C4243">
        <v>767</v>
      </c>
    </row>
    <row r="4244" spans="1:3" x14ac:dyDescent="0.2">
      <c r="A4244">
        <v>5.2504599999999998E-2</v>
      </c>
      <c r="B4244">
        <v>-5.9401650973833903E-2</v>
      </c>
      <c r="C4244">
        <v>256</v>
      </c>
    </row>
    <row r="4245" spans="1:3" x14ac:dyDescent="0.2">
      <c r="A4245">
        <v>5.2504599999999998E-2</v>
      </c>
      <c r="B4245">
        <v>-0.12250540133447101</v>
      </c>
      <c r="C4245">
        <v>220</v>
      </c>
    </row>
    <row r="4246" spans="1:3" x14ac:dyDescent="0.2">
      <c r="A4246">
        <v>5.2504599999999998E-2</v>
      </c>
      <c r="B4246">
        <v>-6.2429208360362302E-2</v>
      </c>
      <c r="C4246">
        <v>523</v>
      </c>
    </row>
    <row r="4247" spans="1:3" x14ac:dyDescent="0.2">
      <c r="A4247">
        <v>3.98482E-2</v>
      </c>
      <c r="B4247">
        <v>-0.33669923519185802</v>
      </c>
      <c r="C4247">
        <v>258</v>
      </c>
    </row>
    <row r="4248" spans="1:3" x14ac:dyDescent="0.2">
      <c r="A4248">
        <v>3.98482E-2</v>
      </c>
      <c r="B4248">
        <v>-0.20320625252663699</v>
      </c>
      <c r="C4248">
        <v>353</v>
      </c>
    </row>
    <row r="4249" spans="1:3" x14ac:dyDescent="0.2">
      <c r="A4249">
        <v>3.98482E-2</v>
      </c>
      <c r="B4249">
        <v>-3.3162230616979899E-2</v>
      </c>
      <c r="C4249">
        <v>718</v>
      </c>
    </row>
    <row r="4250" spans="1:3" x14ac:dyDescent="0.2">
      <c r="A4250">
        <v>3.98482E-2</v>
      </c>
      <c r="B4250">
        <v>-0.35080769888218899</v>
      </c>
      <c r="C4250">
        <v>877</v>
      </c>
    </row>
    <row r="4251" spans="1:3" x14ac:dyDescent="0.2">
      <c r="A4251">
        <v>3.98482E-2</v>
      </c>
      <c r="B4251">
        <v>-0.28167676069805497</v>
      </c>
      <c r="C4251">
        <v>514</v>
      </c>
    </row>
    <row r="4252" spans="1:3" x14ac:dyDescent="0.2">
      <c r="A4252">
        <v>3.98482E-2</v>
      </c>
      <c r="B4252">
        <v>-0.35530348445062498</v>
      </c>
      <c r="C4252">
        <v>293</v>
      </c>
    </row>
    <row r="4253" spans="1:3" x14ac:dyDescent="0.2">
      <c r="A4253">
        <v>3.98482E-2</v>
      </c>
      <c r="B4253">
        <v>-2.81974721132437E-2</v>
      </c>
      <c r="C4253">
        <v>556</v>
      </c>
    </row>
    <row r="4254" spans="1:3" x14ac:dyDescent="0.2">
      <c r="A4254">
        <v>3.98482E-2</v>
      </c>
      <c r="B4254">
        <v>-0.23981639494850601</v>
      </c>
      <c r="C4254">
        <v>200</v>
      </c>
    </row>
    <row r="4255" spans="1:3" x14ac:dyDescent="0.2">
      <c r="A4255">
        <v>3.98482E-2</v>
      </c>
      <c r="B4255">
        <v>6.8487913873183301E-2</v>
      </c>
      <c r="C4255">
        <v>849</v>
      </c>
    </row>
    <row r="4256" spans="1:3" x14ac:dyDescent="0.2">
      <c r="A4256">
        <v>3.4733199999999999E-2</v>
      </c>
      <c r="B4256">
        <v>-0.39421900233977702</v>
      </c>
      <c r="C4256">
        <v>179</v>
      </c>
    </row>
    <row r="4257" spans="1:3" x14ac:dyDescent="0.2">
      <c r="A4257">
        <v>3.4733199999999999E-2</v>
      </c>
      <c r="B4257">
        <v>0.278420192969077</v>
      </c>
      <c r="C4257">
        <v>773</v>
      </c>
    </row>
    <row r="4258" spans="1:3" x14ac:dyDescent="0.2">
      <c r="A4258">
        <v>3.4733199999999999E-2</v>
      </c>
      <c r="B4258">
        <v>-0.17086417590367101</v>
      </c>
      <c r="C4258">
        <v>368</v>
      </c>
    </row>
    <row r="4259" spans="1:3" x14ac:dyDescent="0.2">
      <c r="A4259">
        <v>3.4733199999999999E-2</v>
      </c>
      <c r="B4259">
        <v>0.21871969353446799</v>
      </c>
      <c r="C4259">
        <v>487</v>
      </c>
    </row>
    <row r="4260" spans="1:3" x14ac:dyDescent="0.2">
      <c r="A4260">
        <v>3.4733199999999999E-2</v>
      </c>
      <c r="B4260">
        <v>-0.17260772363633201</v>
      </c>
      <c r="C4260">
        <v>242</v>
      </c>
    </row>
    <row r="4261" spans="1:3" x14ac:dyDescent="0.2">
      <c r="A4261">
        <v>3.4733199999999999E-2</v>
      </c>
      <c r="B4261">
        <v>7.6847912659162798E-2</v>
      </c>
      <c r="C4261">
        <v>152</v>
      </c>
    </row>
    <row r="4262" spans="1:3" x14ac:dyDescent="0.2">
      <c r="A4262">
        <v>3.4733199999999999E-2</v>
      </c>
      <c r="B4262">
        <v>0.19706444588904901</v>
      </c>
      <c r="C4262">
        <v>122</v>
      </c>
    </row>
    <row r="4263" spans="1:3" x14ac:dyDescent="0.2">
      <c r="A4263">
        <v>3.4733199999999999E-2</v>
      </c>
      <c r="B4263">
        <v>-0.197462141980316</v>
      </c>
      <c r="C4263">
        <v>319</v>
      </c>
    </row>
    <row r="4264" spans="1:3" x14ac:dyDescent="0.2">
      <c r="A4264">
        <v>3.4733199999999999E-2</v>
      </c>
      <c r="B4264">
        <v>-0.17119790419991199</v>
      </c>
      <c r="C4264">
        <v>270</v>
      </c>
    </row>
    <row r="4265" spans="1:3" x14ac:dyDescent="0.2">
      <c r="A4265">
        <v>3.4733199999999999E-2</v>
      </c>
      <c r="B4265">
        <v>-8.3532529784800205E-2</v>
      </c>
      <c r="C4265">
        <v>397</v>
      </c>
    </row>
    <row r="4266" spans="1:3" x14ac:dyDescent="0.2">
      <c r="A4266">
        <v>3.4733199999999999E-2</v>
      </c>
      <c r="B4266">
        <v>-2.45973904436993E-2</v>
      </c>
      <c r="C4266">
        <v>712</v>
      </c>
    </row>
    <row r="4267" spans="1:3" x14ac:dyDescent="0.2">
      <c r="A4267">
        <v>3.4733199999999999E-2</v>
      </c>
      <c r="B4267">
        <v>2.2139083088652398E-2</v>
      </c>
      <c r="C4267">
        <v>579</v>
      </c>
    </row>
    <row r="4268" spans="1:3" x14ac:dyDescent="0.2">
      <c r="A4268">
        <v>3.4733199999999999E-2</v>
      </c>
      <c r="B4268">
        <v>-2.71764943317141E-2</v>
      </c>
      <c r="C4268">
        <v>822</v>
      </c>
    </row>
    <row r="4269" spans="1:3" x14ac:dyDescent="0.2">
      <c r="A4269">
        <v>3.4733199999999999E-2</v>
      </c>
      <c r="B4269">
        <v>1.32435624373946E-2</v>
      </c>
      <c r="C4269">
        <v>523</v>
      </c>
    </row>
    <row r="4270" spans="1:3" x14ac:dyDescent="0.2">
      <c r="A4270">
        <v>3.4733199999999999E-2</v>
      </c>
      <c r="B4270">
        <v>-0.21836450431735499</v>
      </c>
      <c r="C4270">
        <v>452</v>
      </c>
    </row>
    <row r="4271" spans="1:3" x14ac:dyDescent="0.2">
      <c r="A4271">
        <v>3.4733199999999999E-2</v>
      </c>
      <c r="B4271">
        <v>-9.6870847306992899E-2</v>
      </c>
      <c r="C4271">
        <v>206</v>
      </c>
    </row>
    <row r="4272" spans="1:3" x14ac:dyDescent="0.2">
      <c r="A4272">
        <v>3.4733199999999999E-2</v>
      </c>
      <c r="B4272">
        <v>2.9428176839874299E-2</v>
      </c>
      <c r="C4272">
        <v>621</v>
      </c>
    </row>
    <row r="4273" spans="1:3" x14ac:dyDescent="0.2">
      <c r="A4273">
        <v>3.4733199999999999E-2</v>
      </c>
      <c r="B4273">
        <v>-0.15262873787987</v>
      </c>
      <c r="C4273">
        <v>424</v>
      </c>
    </row>
    <row r="4274" spans="1:3" x14ac:dyDescent="0.2">
      <c r="A4274">
        <v>3.4733199999999999E-2</v>
      </c>
      <c r="B4274">
        <v>-5.6852227110310197E-2</v>
      </c>
      <c r="C4274">
        <v>852</v>
      </c>
    </row>
    <row r="4275" spans="1:3" x14ac:dyDescent="0.2">
      <c r="A4275">
        <v>-2.7571100000000001E-2</v>
      </c>
      <c r="B4275">
        <v>-0.23168057666699299</v>
      </c>
      <c r="C4275">
        <v>307</v>
      </c>
    </row>
    <row r="4276" spans="1:3" x14ac:dyDescent="0.2">
      <c r="A4276">
        <v>-2.7571100000000001E-2</v>
      </c>
      <c r="B4276">
        <v>0.106680523443602</v>
      </c>
      <c r="C4276">
        <v>978</v>
      </c>
    </row>
    <row r="4277" spans="1:3" x14ac:dyDescent="0.2">
      <c r="A4277">
        <v>-2.7571100000000001E-2</v>
      </c>
      <c r="B4277">
        <v>2.1216052961309899E-2</v>
      </c>
      <c r="C4277">
        <v>1069</v>
      </c>
    </row>
    <row r="4278" spans="1:3" x14ac:dyDescent="0.2">
      <c r="A4278">
        <v>-2.7571100000000001E-2</v>
      </c>
      <c r="B4278">
        <v>6.8603416680326601E-2</v>
      </c>
      <c r="C4278">
        <v>1100</v>
      </c>
    </row>
    <row r="4279" spans="1:3" x14ac:dyDescent="0.2">
      <c r="A4279">
        <v>-2.7571100000000001E-2</v>
      </c>
      <c r="B4279">
        <v>5.6253349199522698E-2</v>
      </c>
      <c r="C4279">
        <v>364</v>
      </c>
    </row>
    <row r="4280" spans="1:3" x14ac:dyDescent="0.2">
      <c r="A4280">
        <v>-2.7571100000000001E-2</v>
      </c>
      <c r="B4280">
        <v>-0.18109894138483401</v>
      </c>
      <c r="C4280">
        <v>273</v>
      </c>
    </row>
    <row r="4281" spans="1:3" x14ac:dyDescent="0.2">
      <c r="A4281">
        <v>-2.7571100000000001E-2</v>
      </c>
      <c r="B4281">
        <v>-0.13382265903149901</v>
      </c>
      <c r="C4281">
        <v>818</v>
      </c>
    </row>
    <row r="4282" spans="1:3" x14ac:dyDescent="0.2">
      <c r="A4282">
        <v>-2.7571100000000001E-2</v>
      </c>
      <c r="B4282">
        <v>0.10599907798630299</v>
      </c>
      <c r="C4282">
        <v>909</v>
      </c>
    </row>
    <row r="4283" spans="1:3" x14ac:dyDescent="0.2">
      <c r="A4283">
        <v>-2.7571100000000001E-2</v>
      </c>
      <c r="B4283">
        <v>-0.143694902850318</v>
      </c>
      <c r="C4283">
        <v>944</v>
      </c>
    </row>
    <row r="4284" spans="1:3" x14ac:dyDescent="0.2">
      <c r="A4284">
        <v>-2.7571100000000001E-2</v>
      </c>
      <c r="B4284">
        <v>7.3629284541605E-2</v>
      </c>
      <c r="C4284">
        <v>470</v>
      </c>
    </row>
    <row r="4285" spans="1:3" x14ac:dyDescent="0.2">
      <c r="A4285">
        <v>-2.7571100000000001E-2</v>
      </c>
      <c r="B4285">
        <v>-0.10595570517035</v>
      </c>
      <c r="C4285">
        <v>621</v>
      </c>
    </row>
    <row r="4286" spans="1:3" x14ac:dyDescent="0.2">
      <c r="A4286">
        <v>-2.7571100000000001E-2</v>
      </c>
      <c r="B4286">
        <v>-1.2012240216321499E-2</v>
      </c>
      <c r="C4286">
        <v>754</v>
      </c>
    </row>
    <row r="4287" spans="1:3" x14ac:dyDescent="0.2">
      <c r="A4287">
        <v>-2.7571100000000001E-2</v>
      </c>
      <c r="B4287">
        <v>5.47784415961452E-2</v>
      </c>
      <c r="C4287">
        <v>1170</v>
      </c>
    </row>
    <row r="4288" spans="1:3" x14ac:dyDescent="0.2">
      <c r="A4288">
        <v>-2.7571100000000001E-2</v>
      </c>
      <c r="B4288">
        <v>8.7487194915719699E-2</v>
      </c>
      <c r="C4288">
        <v>852</v>
      </c>
    </row>
    <row r="4289" spans="1:3" x14ac:dyDescent="0.2">
      <c r="A4289">
        <v>-2.7571100000000001E-2</v>
      </c>
      <c r="B4289">
        <v>-0.35673180248423397</v>
      </c>
      <c r="C4289">
        <v>153</v>
      </c>
    </row>
    <row r="4290" spans="1:3" x14ac:dyDescent="0.2">
      <c r="A4290">
        <v>-2.7571100000000001E-2</v>
      </c>
      <c r="B4290">
        <v>-0.25721435637440199</v>
      </c>
      <c r="C4290">
        <v>651</v>
      </c>
    </row>
    <row r="4291" spans="1:3" x14ac:dyDescent="0.2">
      <c r="A4291">
        <v>-2.7571100000000001E-2</v>
      </c>
      <c r="B4291">
        <v>-0.200039864528918</v>
      </c>
      <c r="C4291">
        <v>782</v>
      </c>
    </row>
    <row r="4292" spans="1:3" x14ac:dyDescent="0.2">
      <c r="A4292">
        <v>-2.7571100000000001E-2</v>
      </c>
      <c r="B4292">
        <v>0.10842552593763</v>
      </c>
      <c r="C4292">
        <v>887</v>
      </c>
    </row>
    <row r="4293" spans="1:3" x14ac:dyDescent="0.2">
      <c r="A4293">
        <v>-2.7571100000000001E-2</v>
      </c>
      <c r="B4293">
        <v>0.328509965360687</v>
      </c>
      <c r="C4293">
        <v>1867</v>
      </c>
    </row>
    <row r="4294" spans="1:3" x14ac:dyDescent="0.2">
      <c r="A4294">
        <v>-2.7571100000000001E-2</v>
      </c>
      <c r="B4294">
        <v>-9.9560971524469105E-2</v>
      </c>
      <c r="C4294">
        <v>714</v>
      </c>
    </row>
    <row r="4295" spans="1:3" x14ac:dyDescent="0.2">
      <c r="A4295">
        <v>-2.7571100000000001E-2</v>
      </c>
      <c r="B4295">
        <v>-0.27553033284627498</v>
      </c>
      <c r="C4295">
        <v>546</v>
      </c>
    </row>
    <row r="4296" spans="1:3" x14ac:dyDescent="0.2">
      <c r="A4296">
        <v>-2.7571100000000001E-2</v>
      </c>
      <c r="B4296">
        <v>-0.31778407225322097</v>
      </c>
      <c r="C4296">
        <v>189</v>
      </c>
    </row>
    <row r="4297" spans="1:3" x14ac:dyDescent="0.2">
      <c r="A4297">
        <v>-2.7571100000000001E-2</v>
      </c>
      <c r="B4297">
        <v>-0.123562504127194</v>
      </c>
      <c r="C4297">
        <v>573</v>
      </c>
    </row>
    <row r="4298" spans="1:3" x14ac:dyDescent="0.2">
      <c r="A4298">
        <v>-2.7571100000000001E-2</v>
      </c>
      <c r="B4298">
        <v>-0.35364639221420502</v>
      </c>
      <c r="C4298">
        <v>128</v>
      </c>
    </row>
    <row r="4299" spans="1:3" x14ac:dyDescent="0.2">
      <c r="A4299">
        <v>-2.7571100000000001E-2</v>
      </c>
      <c r="B4299">
        <v>-0.12434089017240001</v>
      </c>
      <c r="C4299">
        <v>418</v>
      </c>
    </row>
    <row r="4300" spans="1:3" x14ac:dyDescent="0.2">
      <c r="A4300">
        <v>-2.7571100000000001E-2</v>
      </c>
      <c r="B4300">
        <v>-0.20876019997829701</v>
      </c>
      <c r="C4300">
        <v>216</v>
      </c>
    </row>
    <row r="4301" spans="1:3" x14ac:dyDescent="0.2">
      <c r="A4301">
        <v>-2.7571100000000001E-2</v>
      </c>
      <c r="B4301">
        <v>0.18803517654820101</v>
      </c>
      <c r="C4301">
        <v>1279</v>
      </c>
    </row>
    <row r="4302" spans="1:3" x14ac:dyDescent="0.2">
      <c r="A4302">
        <v>-2.7571100000000001E-2</v>
      </c>
      <c r="B4302">
        <v>-3.29782793386987E-2</v>
      </c>
      <c r="C4302">
        <v>730</v>
      </c>
    </row>
    <row r="4303" spans="1:3" x14ac:dyDescent="0.2">
      <c r="A4303">
        <v>-2.7571100000000001E-2</v>
      </c>
      <c r="B4303">
        <v>-0.245654393347947</v>
      </c>
      <c r="C4303">
        <v>396</v>
      </c>
    </row>
    <row r="4304" spans="1:3" x14ac:dyDescent="0.2">
      <c r="A4304">
        <v>-2.7571100000000001E-2</v>
      </c>
      <c r="B4304">
        <v>-3.4245223569262101E-2</v>
      </c>
      <c r="C4304">
        <v>244</v>
      </c>
    </row>
    <row r="4305" spans="1:3" x14ac:dyDescent="0.2">
      <c r="A4305">
        <v>-2.7571100000000001E-2</v>
      </c>
      <c r="B4305">
        <v>-0.208260181242135</v>
      </c>
      <c r="C4305">
        <v>348</v>
      </c>
    </row>
    <row r="4306" spans="1:3" x14ac:dyDescent="0.2">
      <c r="A4306">
        <v>6.5104300000000004E-2</v>
      </c>
      <c r="B4306">
        <v>0.18819217782044501</v>
      </c>
      <c r="C4306">
        <v>332</v>
      </c>
    </row>
    <row r="4307" spans="1:3" x14ac:dyDescent="0.2">
      <c r="A4307">
        <v>6.5104300000000004E-2</v>
      </c>
      <c r="B4307">
        <v>0.106126684613381</v>
      </c>
      <c r="C4307">
        <v>214</v>
      </c>
    </row>
    <row r="4308" spans="1:3" x14ac:dyDescent="0.2">
      <c r="A4308">
        <v>6.5104300000000004E-2</v>
      </c>
      <c r="B4308">
        <v>-0.31665957717262599</v>
      </c>
      <c r="C4308">
        <v>395</v>
      </c>
    </row>
    <row r="4309" spans="1:3" x14ac:dyDescent="0.2">
      <c r="A4309">
        <v>6.5104300000000004E-2</v>
      </c>
      <c r="B4309">
        <v>0.28557127208957001</v>
      </c>
      <c r="C4309">
        <v>458</v>
      </c>
    </row>
    <row r="4310" spans="1:3" x14ac:dyDescent="0.2">
      <c r="A4310">
        <v>6.5104300000000004E-2</v>
      </c>
      <c r="B4310">
        <v>-8.5353777316578797E-2</v>
      </c>
      <c r="C4310">
        <v>424</v>
      </c>
    </row>
    <row r="4311" spans="1:3" x14ac:dyDescent="0.2">
      <c r="A4311">
        <v>6.5104300000000004E-2</v>
      </c>
      <c r="B4311">
        <v>7.2211787813571002E-2</v>
      </c>
      <c r="C4311">
        <v>360</v>
      </c>
    </row>
    <row r="4312" spans="1:3" x14ac:dyDescent="0.2">
      <c r="A4312">
        <v>6.5104300000000004E-2</v>
      </c>
      <c r="B4312">
        <v>0.125873257536462</v>
      </c>
      <c r="C4312">
        <v>240</v>
      </c>
    </row>
    <row r="4313" spans="1:3" x14ac:dyDescent="0.2">
      <c r="A4313">
        <v>6.5104300000000004E-2</v>
      </c>
      <c r="B4313">
        <v>9.9814236413132099E-2</v>
      </c>
      <c r="C4313">
        <v>151</v>
      </c>
    </row>
    <row r="4314" spans="1:3" x14ac:dyDescent="0.2">
      <c r="A4314">
        <v>4.8991800000000002E-2</v>
      </c>
      <c r="B4314">
        <v>0.16544916000725801</v>
      </c>
      <c r="C4314">
        <v>401</v>
      </c>
    </row>
    <row r="4315" spans="1:3" x14ac:dyDescent="0.2">
      <c r="A4315">
        <v>4.8991800000000002E-2</v>
      </c>
      <c r="B4315">
        <v>-8.6827709379251203E-2</v>
      </c>
      <c r="C4315">
        <v>251</v>
      </c>
    </row>
    <row r="4316" spans="1:3" x14ac:dyDescent="0.2">
      <c r="A4316">
        <v>4.8991800000000002E-2</v>
      </c>
      <c r="B4316">
        <v>0.25613171720196498</v>
      </c>
      <c r="C4316">
        <v>581</v>
      </c>
    </row>
    <row r="4317" spans="1:3" x14ac:dyDescent="0.2">
      <c r="A4317">
        <v>4.8991800000000002E-2</v>
      </c>
      <c r="B4317">
        <v>3.9809369772326401E-2</v>
      </c>
      <c r="C4317">
        <v>217</v>
      </c>
    </row>
    <row r="4318" spans="1:3" x14ac:dyDescent="0.2">
      <c r="A4318">
        <v>4.8991800000000002E-2</v>
      </c>
      <c r="B4318">
        <v>-9.13444834788118E-2</v>
      </c>
      <c r="C4318">
        <v>189</v>
      </c>
    </row>
    <row r="4319" spans="1:3" x14ac:dyDescent="0.2">
      <c r="A4319">
        <v>4.8991800000000002E-2</v>
      </c>
      <c r="B4319">
        <v>0.103262754997031</v>
      </c>
      <c r="C4319">
        <v>119</v>
      </c>
    </row>
    <row r="4320" spans="1:3" x14ac:dyDescent="0.2">
      <c r="A4320">
        <v>4.8991800000000002E-2</v>
      </c>
      <c r="B4320">
        <v>0.25757231784679502</v>
      </c>
      <c r="C4320">
        <v>637</v>
      </c>
    </row>
    <row r="4321" spans="1:3" x14ac:dyDescent="0.2">
      <c r="A4321">
        <v>4.8991800000000002E-2</v>
      </c>
      <c r="B4321">
        <v>8.1607448359624399E-2</v>
      </c>
      <c r="C4321">
        <v>153</v>
      </c>
    </row>
    <row r="4322" spans="1:3" x14ac:dyDescent="0.2">
      <c r="A4322">
        <v>4.8991800000000002E-2</v>
      </c>
      <c r="B4322">
        <v>9.6922263400267106E-2</v>
      </c>
      <c r="C4322">
        <v>97</v>
      </c>
    </row>
    <row r="4323" spans="1:3" x14ac:dyDescent="0.2">
      <c r="A4323">
        <v>4.8991800000000002E-2</v>
      </c>
      <c r="B4323">
        <v>0.24471537175542801</v>
      </c>
      <c r="C4323">
        <v>454</v>
      </c>
    </row>
    <row r="4324" spans="1:3" x14ac:dyDescent="0.2">
      <c r="A4324">
        <v>4.8991800000000002E-2</v>
      </c>
      <c r="B4324">
        <v>-0.11090023410635599</v>
      </c>
      <c r="C4324">
        <v>307</v>
      </c>
    </row>
    <row r="4325" spans="1:3" x14ac:dyDescent="0.2">
      <c r="A4325">
        <v>4.8991800000000002E-2</v>
      </c>
      <c r="B4325">
        <v>0.184001416867589</v>
      </c>
      <c r="C4325">
        <v>483</v>
      </c>
    </row>
    <row r="4326" spans="1:3" x14ac:dyDescent="0.2">
      <c r="A4326">
        <v>4.8991800000000002E-2</v>
      </c>
      <c r="B4326">
        <v>6.9042171072922695E-2</v>
      </c>
      <c r="C4326">
        <v>274</v>
      </c>
    </row>
    <row r="4327" spans="1:3" x14ac:dyDescent="0.2">
      <c r="A4327">
        <v>4.8991800000000002E-2</v>
      </c>
      <c r="B4327">
        <v>0.29074231337549999</v>
      </c>
      <c r="C4327">
        <v>609</v>
      </c>
    </row>
    <row r="4328" spans="1:3" x14ac:dyDescent="0.2">
      <c r="A4328">
        <v>4.8991800000000002E-2</v>
      </c>
      <c r="B4328">
        <v>6.55047991401565E-2</v>
      </c>
      <c r="C4328">
        <v>343</v>
      </c>
    </row>
    <row r="4329" spans="1:3" x14ac:dyDescent="0.2">
      <c r="A4329">
        <v>4.8991800000000002E-2</v>
      </c>
      <c r="B4329">
        <v>0.18727528060285101</v>
      </c>
      <c r="C4329">
        <v>700</v>
      </c>
    </row>
    <row r="4330" spans="1:3" x14ac:dyDescent="0.2">
      <c r="A4330">
        <v>-9.9737300000000001E-3</v>
      </c>
      <c r="B4330">
        <v>0.27618309563939802</v>
      </c>
      <c r="C4330">
        <v>823</v>
      </c>
    </row>
    <row r="4331" spans="1:3" x14ac:dyDescent="0.2">
      <c r="A4331">
        <v>-9.9737300000000001E-3</v>
      </c>
      <c r="B4331">
        <v>0.31912622289125597</v>
      </c>
      <c r="C4331">
        <v>639</v>
      </c>
    </row>
    <row r="4332" spans="1:3" x14ac:dyDescent="0.2">
      <c r="A4332">
        <v>-9.9737300000000001E-3</v>
      </c>
      <c r="B4332">
        <v>-2.8667179855778501E-2</v>
      </c>
      <c r="C4332">
        <v>1187</v>
      </c>
    </row>
    <row r="4333" spans="1:3" x14ac:dyDescent="0.2">
      <c r="A4333">
        <v>-9.9737300000000001E-3</v>
      </c>
      <c r="B4333">
        <v>-0.43254875624986</v>
      </c>
      <c r="C4333">
        <v>206</v>
      </c>
    </row>
    <row r="4334" spans="1:3" x14ac:dyDescent="0.2">
      <c r="A4334">
        <v>-9.9737300000000001E-3</v>
      </c>
      <c r="B4334">
        <v>-0.18666654428274199</v>
      </c>
      <c r="C4334">
        <v>332</v>
      </c>
    </row>
    <row r="4335" spans="1:3" x14ac:dyDescent="0.2">
      <c r="A4335">
        <v>-9.9737300000000001E-3</v>
      </c>
      <c r="B4335">
        <v>0.375538768695037</v>
      </c>
      <c r="C4335">
        <v>1633</v>
      </c>
    </row>
    <row r="4336" spans="1:3" x14ac:dyDescent="0.2">
      <c r="A4336">
        <v>-9.9737300000000001E-3</v>
      </c>
      <c r="B4336">
        <v>0.29652714902438998</v>
      </c>
      <c r="C4336">
        <v>762</v>
      </c>
    </row>
    <row r="4337" spans="1:3" x14ac:dyDescent="0.2">
      <c r="A4337">
        <v>-9.9737300000000001E-3</v>
      </c>
      <c r="B4337">
        <v>-0.37168982401217199</v>
      </c>
      <c r="C4337">
        <v>241</v>
      </c>
    </row>
    <row r="4338" spans="1:3" x14ac:dyDescent="0.2">
      <c r="A4338">
        <v>-9.9737300000000001E-3</v>
      </c>
      <c r="B4338">
        <v>0.148864920297478</v>
      </c>
      <c r="C4338">
        <v>1125</v>
      </c>
    </row>
    <row r="4339" spans="1:3" x14ac:dyDescent="0.2">
      <c r="A4339">
        <v>-9.9737300000000001E-3</v>
      </c>
      <c r="B4339">
        <v>4.8580175046280601E-2</v>
      </c>
      <c r="C4339">
        <v>1821</v>
      </c>
    </row>
    <row r="4340" spans="1:3" x14ac:dyDescent="0.2">
      <c r="A4340">
        <v>-9.9737300000000001E-3</v>
      </c>
      <c r="B4340">
        <v>0.23477262087206299</v>
      </c>
      <c r="C4340">
        <v>1430</v>
      </c>
    </row>
    <row r="4341" spans="1:3" x14ac:dyDescent="0.2">
      <c r="A4341">
        <v>-9.9737300000000001E-3</v>
      </c>
      <c r="B4341">
        <v>-0.42253002659037597</v>
      </c>
      <c r="C4341">
        <v>180</v>
      </c>
    </row>
    <row r="4342" spans="1:3" x14ac:dyDescent="0.2">
      <c r="A4342">
        <v>-9.9737300000000001E-3</v>
      </c>
      <c r="B4342">
        <v>0.130325611465301</v>
      </c>
      <c r="C4342">
        <v>1402</v>
      </c>
    </row>
    <row r="4343" spans="1:3" x14ac:dyDescent="0.2">
      <c r="A4343">
        <v>-9.9737300000000001E-3</v>
      </c>
      <c r="B4343">
        <v>0.365602481804852</v>
      </c>
      <c r="C4343">
        <v>577</v>
      </c>
    </row>
    <row r="4344" spans="1:3" x14ac:dyDescent="0.2">
      <c r="A4344">
        <v>-9.9737300000000001E-3</v>
      </c>
      <c r="B4344">
        <v>0.18141099174356201</v>
      </c>
      <c r="C4344">
        <v>1313</v>
      </c>
    </row>
    <row r="4345" spans="1:3" x14ac:dyDescent="0.2">
      <c r="A4345">
        <v>-9.9737300000000001E-3</v>
      </c>
      <c r="B4345">
        <v>0.217962422832991</v>
      </c>
      <c r="C4345">
        <v>913</v>
      </c>
    </row>
    <row r="4346" spans="1:3" x14ac:dyDescent="0.2">
      <c r="A4346">
        <v>-9.9737300000000001E-3</v>
      </c>
      <c r="B4346">
        <v>-0.10951073255686999</v>
      </c>
      <c r="C4346">
        <v>1339</v>
      </c>
    </row>
    <row r="4347" spans="1:3" x14ac:dyDescent="0.2">
      <c r="A4347">
        <v>-9.9737300000000001E-3</v>
      </c>
      <c r="B4347">
        <v>-0.44820972796229502</v>
      </c>
      <c r="C4347">
        <v>153</v>
      </c>
    </row>
    <row r="4348" spans="1:3" x14ac:dyDescent="0.2">
      <c r="A4348">
        <v>-9.9737300000000001E-3</v>
      </c>
      <c r="B4348">
        <v>0.122362450357476</v>
      </c>
      <c r="C4348">
        <v>975</v>
      </c>
    </row>
    <row r="4349" spans="1:3" x14ac:dyDescent="0.2">
      <c r="A4349">
        <v>-9.9737300000000001E-3</v>
      </c>
      <c r="B4349">
        <v>0.30517967885314001</v>
      </c>
      <c r="C4349">
        <v>515</v>
      </c>
    </row>
    <row r="4350" spans="1:3" x14ac:dyDescent="0.2">
      <c r="A4350">
        <v>-9.9737300000000001E-3</v>
      </c>
      <c r="B4350">
        <v>2.3450530860401698E-2</v>
      </c>
      <c r="C4350">
        <v>493</v>
      </c>
    </row>
    <row r="4351" spans="1:3" x14ac:dyDescent="0.2">
      <c r="A4351">
        <v>-9.9737300000000001E-3</v>
      </c>
      <c r="B4351">
        <v>0.32638727319733102</v>
      </c>
      <c r="C4351">
        <v>703</v>
      </c>
    </row>
    <row r="4352" spans="1:3" x14ac:dyDescent="0.2">
      <c r="A4352">
        <v>-9.9737300000000001E-3</v>
      </c>
      <c r="B4352">
        <v>2.2489165259915601E-2</v>
      </c>
      <c r="C4352">
        <v>877</v>
      </c>
    </row>
    <row r="4353" spans="1:3" x14ac:dyDescent="0.2">
      <c r="A4353">
        <v>-9.9737300000000001E-3</v>
      </c>
      <c r="B4353">
        <v>-3.3149723721905597E-2</v>
      </c>
      <c r="C4353">
        <v>366</v>
      </c>
    </row>
    <row r="4354" spans="1:3" x14ac:dyDescent="0.2">
      <c r="A4354">
        <v>-9.9737300000000001E-3</v>
      </c>
      <c r="B4354">
        <v>-8.1675724207617706E-2</v>
      </c>
      <c r="C4354">
        <v>734</v>
      </c>
    </row>
    <row r="4355" spans="1:3" x14ac:dyDescent="0.2">
      <c r="A4355">
        <v>-9.9737300000000001E-3</v>
      </c>
      <c r="B4355">
        <v>9.6646521586822604E-2</v>
      </c>
      <c r="C4355">
        <v>1213</v>
      </c>
    </row>
    <row r="4356" spans="1:3" x14ac:dyDescent="0.2">
      <c r="A4356">
        <v>-9.9737300000000001E-3</v>
      </c>
      <c r="B4356">
        <v>-0.40175793965804002</v>
      </c>
      <c r="C4356">
        <v>283</v>
      </c>
    </row>
    <row r="4357" spans="1:3" x14ac:dyDescent="0.2">
      <c r="A4357">
        <v>-9.9737300000000001E-3</v>
      </c>
      <c r="B4357">
        <v>0.193439302332372</v>
      </c>
      <c r="C4357">
        <v>1241</v>
      </c>
    </row>
    <row r="4358" spans="1:3" x14ac:dyDescent="0.2">
      <c r="A4358">
        <v>-9.9737300000000001E-3</v>
      </c>
      <c r="B4358">
        <v>-0.36294535372886999</v>
      </c>
      <c r="C4358">
        <v>305</v>
      </c>
    </row>
    <row r="4359" spans="1:3" x14ac:dyDescent="0.2">
      <c r="A4359">
        <v>-9.9737300000000001E-3</v>
      </c>
      <c r="B4359">
        <v>0.155411958233347</v>
      </c>
      <c r="C4359">
        <v>1004</v>
      </c>
    </row>
    <row r="4360" spans="1:3" x14ac:dyDescent="0.2">
      <c r="A4360">
        <v>-9.9737300000000001E-3</v>
      </c>
      <c r="B4360">
        <v>0.20662937892066999</v>
      </c>
      <c r="C4360">
        <v>802</v>
      </c>
    </row>
    <row r="4361" spans="1:3" x14ac:dyDescent="0.2">
      <c r="A4361">
        <v>-9.9737300000000001E-3</v>
      </c>
      <c r="B4361">
        <v>-2.8744655520767598E-3</v>
      </c>
      <c r="C4361">
        <v>1151</v>
      </c>
    </row>
    <row r="4362" spans="1:3" x14ac:dyDescent="0.2">
      <c r="A4362">
        <v>-9.9737300000000001E-3</v>
      </c>
      <c r="B4362">
        <v>0.22883373304572299</v>
      </c>
      <c r="C4362">
        <v>849</v>
      </c>
    </row>
    <row r="4363" spans="1:3" x14ac:dyDescent="0.2">
      <c r="A4363">
        <v>-9.9737300000000001E-3</v>
      </c>
      <c r="B4363">
        <v>0.26306847597416799</v>
      </c>
      <c r="C4363">
        <v>542</v>
      </c>
    </row>
    <row r="4364" spans="1:3" x14ac:dyDescent="0.2">
      <c r="A4364">
        <v>-9.9737300000000001E-3</v>
      </c>
      <c r="B4364">
        <v>0.35946541831751899</v>
      </c>
      <c r="C4364">
        <v>669</v>
      </c>
    </row>
    <row r="4365" spans="1:3" x14ac:dyDescent="0.2">
      <c r="A4365">
        <v>-9.9737300000000001E-3</v>
      </c>
      <c r="B4365">
        <v>-0.190395161053413</v>
      </c>
      <c r="C4365">
        <v>397</v>
      </c>
    </row>
    <row r="4366" spans="1:3" x14ac:dyDescent="0.2">
      <c r="A4366">
        <v>-9.9737300000000001E-3</v>
      </c>
      <c r="B4366">
        <v>0.29217393863788799</v>
      </c>
      <c r="C4366">
        <v>1369</v>
      </c>
    </row>
    <row r="4367" spans="1:3" x14ac:dyDescent="0.2">
      <c r="A4367">
        <v>-9.9737300000000001E-3</v>
      </c>
      <c r="B4367">
        <v>6.4574389954476799E-2</v>
      </c>
      <c r="C4367">
        <v>423</v>
      </c>
    </row>
    <row r="4368" spans="1:3" x14ac:dyDescent="0.2">
      <c r="A4368">
        <v>-9.9737300000000001E-3</v>
      </c>
      <c r="B4368">
        <v>0.12576885850448799</v>
      </c>
      <c r="C4368">
        <v>452</v>
      </c>
    </row>
    <row r="4369" spans="1:3" x14ac:dyDescent="0.2">
      <c r="A4369">
        <v>-9.9737300000000001E-3</v>
      </c>
      <c r="B4369">
        <v>0.24068138220738799</v>
      </c>
      <c r="C4369">
        <v>1067</v>
      </c>
    </row>
    <row r="4370" spans="1:3" x14ac:dyDescent="0.2">
      <c r="A4370">
        <v>-9.9737300000000001E-3</v>
      </c>
      <c r="B4370">
        <v>3.0069609216892099E-2</v>
      </c>
      <c r="C4370">
        <v>941</v>
      </c>
    </row>
    <row r="4371" spans="1:3" x14ac:dyDescent="0.2">
      <c r="A4371">
        <v>-9.9737300000000001E-3</v>
      </c>
      <c r="B4371">
        <v>-0.13447764018588801</v>
      </c>
      <c r="C4371">
        <v>1279</v>
      </c>
    </row>
    <row r="4372" spans="1:3" x14ac:dyDescent="0.2">
      <c r="A4372">
        <v>-9.9737300000000001E-3</v>
      </c>
      <c r="B4372">
        <v>0.39714323513361799</v>
      </c>
      <c r="C4372">
        <v>611</v>
      </c>
    </row>
    <row r="4373" spans="1:3" x14ac:dyDescent="0.2">
      <c r="A4373">
        <v>-9.9737300000000001E-3</v>
      </c>
      <c r="B4373">
        <v>0.205385390778178</v>
      </c>
      <c r="C4373">
        <v>1033</v>
      </c>
    </row>
    <row r="4374" spans="1:3" x14ac:dyDescent="0.2">
      <c r="A4374">
        <v>-6.4100900000000002E-3</v>
      </c>
      <c r="B4374">
        <v>-0.42597433630481002</v>
      </c>
      <c r="C4374">
        <v>124</v>
      </c>
    </row>
    <row r="4375" spans="1:3" x14ac:dyDescent="0.2">
      <c r="A4375">
        <v>-6.4100900000000002E-3</v>
      </c>
      <c r="B4375">
        <v>0.27288765967497403</v>
      </c>
      <c r="C4375">
        <v>594</v>
      </c>
    </row>
    <row r="4376" spans="1:3" x14ac:dyDescent="0.2">
      <c r="A4376">
        <v>-6.4100900000000002E-3</v>
      </c>
      <c r="B4376">
        <v>-0.42420387681066202</v>
      </c>
      <c r="C4376">
        <v>173</v>
      </c>
    </row>
    <row r="4377" spans="1:3" x14ac:dyDescent="0.2">
      <c r="A4377">
        <v>-6.4100900000000002E-3</v>
      </c>
      <c r="B4377">
        <v>-0.38866510593661502</v>
      </c>
      <c r="C4377">
        <v>236</v>
      </c>
    </row>
    <row r="4378" spans="1:3" x14ac:dyDescent="0.2">
      <c r="A4378">
        <v>-6.4100900000000002E-3</v>
      </c>
      <c r="B4378">
        <v>-0.42370328894471398</v>
      </c>
      <c r="C4378">
        <v>144</v>
      </c>
    </row>
    <row r="4379" spans="1:3" x14ac:dyDescent="0.2">
      <c r="A4379">
        <v>-6.4100900000000002E-3</v>
      </c>
      <c r="B4379">
        <v>0.20305011313641599</v>
      </c>
      <c r="C4379">
        <v>299</v>
      </c>
    </row>
    <row r="4380" spans="1:3" x14ac:dyDescent="0.2">
      <c r="A4380">
        <v>-6.4100900000000002E-3</v>
      </c>
      <c r="B4380">
        <v>0.290954503207283</v>
      </c>
      <c r="C4380">
        <v>560</v>
      </c>
    </row>
    <row r="4381" spans="1:3" x14ac:dyDescent="0.2">
      <c r="A4381">
        <v>-6.4100900000000002E-3</v>
      </c>
      <c r="B4381">
        <v>-0.17231624991424899</v>
      </c>
      <c r="C4381">
        <v>271</v>
      </c>
    </row>
    <row r="4382" spans="1:3" x14ac:dyDescent="0.2">
      <c r="A4382">
        <v>-6.4100900000000002E-3</v>
      </c>
      <c r="B4382">
        <v>0.171912100057696</v>
      </c>
      <c r="C4382">
        <v>676</v>
      </c>
    </row>
    <row r="4383" spans="1:3" x14ac:dyDescent="0.2">
      <c r="A4383">
        <v>-6.4100900000000002E-3</v>
      </c>
      <c r="B4383">
        <v>0.33064628452497202</v>
      </c>
      <c r="C4383">
        <v>728</v>
      </c>
    </row>
    <row r="4384" spans="1:3" x14ac:dyDescent="0.2">
      <c r="A4384">
        <v>-6.4100900000000002E-3</v>
      </c>
      <c r="B4384">
        <v>0.35226715750752502</v>
      </c>
      <c r="C4384">
        <v>446</v>
      </c>
    </row>
    <row r="4385" spans="1:3" x14ac:dyDescent="0.2">
      <c r="A4385">
        <v>-6.4100900000000002E-3</v>
      </c>
      <c r="B4385">
        <v>-0.40682354190762698</v>
      </c>
      <c r="C4385">
        <v>207</v>
      </c>
    </row>
    <row r="4386" spans="1:3" x14ac:dyDescent="0.2">
      <c r="A4386">
        <v>-6.4100900000000002E-3</v>
      </c>
      <c r="B4386">
        <v>5.2809401818069097E-2</v>
      </c>
      <c r="C4386">
        <v>703</v>
      </c>
    </row>
    <row r="4387" spans="1:3" x14ac:dyDescent="0.2">
      <c r="A4387">
        <v>-6.4100900000000002E-3</v>
      </c>
      <c r="B4387">
        <v>-2.0780496204788799E-2</v>
      </c>
      <c r="C4387">
        <v>643</v>
      </c>
    </row>
    <row r="4388" spans="1:3" x14ac:dyDescent="0.2">
      <c r="A4388">
        <v>-6.4100900000000002E-3</v>
      </c>
      <c r="B4388">
        <v>0.40047751757362199</v>
      </c>
      <c r="C4388">
        <v>333</v>
      </c>
    </row>
    <row r="4389" spans="1:3" x14ac:dyDescent="0.2">
      <c r="A4389">
        <v>-6.4100900000000002E-3</v>
      </c>
      <c r="B4389">
        <v>0.132868396681464</v>
      </c>
      <c r="C4389">
        <v>364</v>
      </c>
    </row>
    <row r="4390" spans="1:3" x14ac:dyDescent="0.2">
      <c r="A4390">
        <v>-6.4100900000000002E-3</v>
      </c>
      <c r="B4390">
        <v>0.26919111436427601</v>
      </c>
      <c r="C4390">
        <v>523</v>
      </c>
    </row>
    <row r="4391" spans="1:3" x14ac:dyDescent="0.2">
      <c r="A4391">
        <v>-6.4100900000000002E-3</v>
      </c>
      <c r="B4391">
        <v>-0.206074459476563</v>
      </c>
      <c r="C4391">
        <v>480</v>
      </c>
    </row>
    <row r="4392" spans="1:3" x14ac:dyDescent="0.2">
      <c r="A4392">
        <v>-6.4100900000000002E-3</v>
      </c>
      <c r="B4392">
        <v>0.177349140933558</v>
      </c>
      <c r="C4392">
        <v>405</v>
      </c>
    </row>
    <row r="4393" spans="1:3" x14ac:dyDescent="0.2">
      <c r="A4393">
        <v>6.1023800000000003E-2</v>
      </c>
      <c r="B4393">
        <v>-0.17455074926708899</v>
      </c>
      <c r="C4393">
        <v>865</v>
      </c>
    </row>
    <row r="4394" spans="1:3" x14ac:dyDescent="0.2">
      <c r="A4394">
        <v>6.1023800000000003E-2</v>
      </c>
      <c r="B4394">
        <v>-0.332407291313984</v>
      </c>
      <c r="C4394">
        <v>759</v>
      </c>
    </row>
    <row r="4395" spans="1:3" x14ac:dyDescent="0.2">
      <c r="A4395">
        <v>6.1023800000000003E-2</v>
      </c>
      <c r="B4395">
        <v>-0.184002289996469</v>
      </c>
      <c r="C4395">
        <v>465</v>
      </c>
    </row>
    <row r="4396" spans="1:3" x14ac:dyDescent="0.2">
      <c r="A4396">
        <v>6.1023800000000003E-2</v>
      </c>
      <c r="B4396">
        <v>-0.31037749839309298</v>
      </c>
      <c r="C4396">
        <v>634</v>
      </c>
    </row>
    <row r="4397" spans="1:3" x14ac:dyDescent="0.2">
      <c r="A4397">
        <v>6.1023800000000003E-2</v>
      </c>
      <c r="B4397">
        <v>0.27780609093386499</v>
      </c>
      <c r="C4397">
        <v>1180</v>
      </c>
    </row>
    <row r="4398" spans="1:3" x14ac:dyDescent="0.2">
      <c r="A4398">
        <v>6.1023800000000003E-2</v>
      </c>
      <c r="B4398">
        <v>0.12805428671090999</v>
      </c>
      <c r="C4398">
        <v>584</v>
      </c>
    </row>
    <row r="4399" spans="1:3" x14ac:dyDescent="0.2">
      <c r="A4399">
        <v>6.1023800000000003E-2</v>
      </c>
      <c r="B4399">
        <v>-0.26147978683921302</v>
      </c>
      <c r="C4399">
        <v>293</v>
      </c>
    </row>
    <row r="4400" spans="1:3" x14ac:dyDescent="0.2">
      <c r="A4400">
        <v>6.1023800000000003E-2</v>
      </c>
      <c r="B4400">
        <v>2.3816202331340498E-2</v>
      </c>
      <c r="C4400">
        <v>973</v>
      </c>
    </row>
    <row r="4401" spans="1:3" x14ac:dyDescent="0.2">
      <c r="A4401">
        <v>6.1023800000000003E-2</v>
      </c>
      <c r="B4401">
        <v>-4.8197787531371203E-2</v>
      </c>
      <c r="C4401">
        <v>935</v>
      </c>
    </row>
    <row r="4402" spans="1:3" x14ac:dyDescent="0.2">
      <c r="A4402">
        <v>6.1023800000000003E-2</v>
      </c>
      <c r="B4402">
        <v>5.2992548269730502E-2</v>
      </c>
      <c r="C4402">
        <v>1136</v>
      </c>
    </row>
    <row r="4403" spans="1:3" x14ac:dyDescent="0.2">
      <c r="A4403">
        <v>6.1023800000000003E-2</v>
      </c>
      <c r="B4403">
        <v>-0.12303961241708999</v>
      </c>
      <c r="C4403">
        <v>206</v>
      </c>
    </row>
    <row r="4404" spans="1:3" x14ac:dyDescent="0.2">
      <c r="A4404">
        <v>6.1023800000000003E-2</v>
      </c>
      <c r="B4404">
        <v>-0.19313813490267401</v>
      </c>
      <c r="C4404">
        <v>402</v>
      </c>
    </row>
    <row r="4405" spans="1:3" x14ac:dyDescent="0.2">
      <c r="A4405">
        <v>6.1023800000000003E-2</v>
      </c>
      <c r="B4405">
        <v>-0.24293328563377001</v>
      </c>
      <c r="C4405">
        <v>320</v>
      </c>
    </row>
    <row r="4406" spans="1:3" x14ac:dyDescent="0.2">
      <c r="A4406">
        <v>6.1023800000000003E-2</v>
      </c>
      <c r="B4406">
        <v>-0.15815388493303401</v>
      </c>
      <c r="C4406">
        <v>1082</v>
      </c>
    </row>
    <row r="4407" spans="1:3" x14ac:dyDescent="0.2">
      <c r="A4407">
        <v>6.1023800000000003E-2</v>
      </c>
      <c r="B4407">
        <v>0.18439545775022501</v>
      </c>
      <c r="C4407">
        <v>1039</v>
      </c>
    </row>
    <row r="4408" spans="1:3" x14ac:dyDescent="0.2">
      <c r="A4408">
        <v>6.1023800000000003E-2</v>
      </c>
      <c r="B4408">
        <v>6.2280256752167496E-3</v>
      </c>
      <c r="C4408">
        <v>115</v>
      </c>
    </row>
    <row r="4409" spans="1:3" x14ac:dyDescent="0.2">
      <c r="A4409">
        <v>6.1023800000000003E-2</v>
      </c>
      <c r="B4409">
        <v>-0.375559988624105</v>
      </c>
      <c r="C4409">
        <v>87</v>
      </c>
    </row>
    <row r="4410" spans="1:3" x14ac:dyDescent="0.2">
      <c r="A4410">
        <v>6.1023800000000003E-2</v>
      </c>
      <c r="B4410">
        <v>-0.34708459116295698</v>
      </c>
      <c r="C4410">
        <v>724</v>
      </c>
    </row>
    <row r="4411" spans="1:3" x14ac:dyDescent="0.2">
      <c r="A4411">
        <v>6.1023800000000003E-2</v>
      </c>
      <c r="B4411">
        <v>0.13787173330210201</v>
      </c>
      <c r="C4411">
        <v>696</v>
      </c>
    </row>
    <row r="4412" spans="1:3" x14ac:dyDescent="0.2">
      <c r="A4412">
        <v>6.1023800000000003E-2</v>
      </c>
      <c r="B4412">
        <v>0.30375319891722002</v>
      </c>
      <c r="C4412">
        <v>1243</v>
      </c>
    </row>
    <row r="4413" spans="1:3" x14ac:dyDescent="0.2">
      <c r="A4413">
        <v>6.1023800000000003E-2</v>
      </c>
      <c r="B4413">
        <v>-0.23416881150180799</v>
      </c>
      <c r="C4413">
        <v>367</v>
      </c>
    </row>
    <row r="4414" spans="1:3" x14ac:dyDescent="0.2">
      <c r="A4414">
        <v>6.1023800000000003E-2</v>
      </c>
      <c r="B4414">
        <v>-0.15560899421730701</v>
      </c>
      <c r="C4414">
        <v>438</v>
      </c>
    </row>
    <row r="4415" spans="1:3" x14ac:dyDescent="0.2">
      <c r="A4415">
        <v>6.1023800000000003E-2</v>
      </c>
      <c r="B4415">
        <v>2.5566373582975001E-2</v>
      </c>
      <c r="C4415">
        <v>185</v>
      </c>
    </row>
    <row r="4416" spans="1:3" x14ac:dyDescent="0.2">
      <c r="A4416">
        <v>6.1023800000000003E-2</v>
      </c>
      <c r="B4416">
        <v>0.12196529954037701</v>
      </c>
      <c r="C4416">
        <v>621</v>
      </c>
    </row>
    <row r="4417" spans="1:3" x14ac:dyDescent="0.2">
      <c r="A4417">
        <v>6.1023800000000003E-2</v>
      </c>
      <c r="B4417">
        <v>-0.17753481018080799</v>
      </c>
      <c r="C4417">
        <v>509</v>
      </c>
    </row>
    <row r="4418" spans="1:3" x14ac:dyDescent="0.2">
      <c r="A4418">
        <v>3.9637800000000001E-2</v>
      </c>
      <c r="B4418">
        <v>0.32781866198846699</v>
      </c>
      <c r="C4418">
        <v>639</v>
      </c>
    </row>
    <row r="4419" spans="1:3" x14ac:dyDescent="0.2">
      <c r="A4419">
        <v>3.9637800000000001E-2</v>
      </c>
      <c r="B4419">
        <v>-0.152431339278295</v>
      </c>
      <c r="C4419">
        <v>417</v>
      </c>
    </row>
    <row r="4420" spans="1:3" x14ac:dyDescent="0.2">
      <c r="A4420">
        <v>3.9637800000000001E-2</v>
      </c>
      <c r="B4420">
        <v>0.22852515106813301</v>
      </c>
      <c r="C4420">
        <v>856</v>
      </c>
    </row>
    <row r="4421" spans="1:3" x14ac:dyDescent="0.2">
      <c r="A4421">
        <v>3.9637800000000001E-2</v>
      </c>
      <c r="B4421">
        <v>-0.26449321162151002</v>
      </c>
      <c r="C4421">
        <v>185</v>
      </c>
    </row>
    <row r="4422" spans="1:3" x14ac:dyDescent="0.2">
      <c r="A4422">
        <v>3.9637800000000001E-2</v>
      </c>
      <c r="B4422">
        <v>-0.43077628655025901</v>
      </c>
      <c r="C4422">
        <v>269</v>
      </c>
    </row>
    <row r="4423" spans="1:3" x14ac:dyDescent="0.2">
      <c r="A4423">
        <v>3.9637800000000001E-2</v>
      </c>
      <c r="B4423">
        <v>0.33861938793332302</v>
      </c>
      <c r="C4423">
        <v>898</v>
      </c>
    </row>
    <row r="4424" spans="1:3" x14ac:dyDescent="0.2">
      <c r="A4424">
        <v>3.9637800000000001E-2</v>
      </c>
      <c r="B4424">
        <v>-3.6592884440109101E-2</v>
      </c>
      <c r="C4424">
        <v>339</v>
      </c>
    </row>
    <row r="4425" spans="1:3" x14ac:dyDescent="0.2">
      <c r="A4425">
        <v>3.9637800000000001E-2</v>
      </c>
      <c r="B4425">
        <v>-1.0724524226629799E-2</v>
      </c>
      <c r="C4425">
        <v>835</v>
      </c>
    </row>
    <row r="4426" spans="1:3" x14ac:dyDescent="0.2">
      <c r="A4426">
        <v>3.9637800000000001E-2</v>
      </c>
      <c r="B4426">
        <v>-0.29304569817521797</v>
      </c>
      <c r="C4426">
        <v>377</v>
      </c>
    </row>
    <row r="4427" spans="1:3" x14ac:dyDescent="0.2">
      <c r="A4427">
        <v>3.9637800000000001E-2</v>
      </c>
      <c r="B4427">
        <v>6.8531546679959393E-2</v>
      </c>
      <c r="C4427">
        <v>775</v>
      </c>
    </row>
    <row r="4428" spans="1:3" x14ac:dyDescent="0.2">
      <c r="A4428">
        <v>3.9637800000000001E-2</v>
      </c>
      <c r="B4428">
        <v>0.31504069136718899</v>
      </c>
      <c r="C4428">
        <v>569</v>
      </c>
    </row>
    <row r="4429" spans="1:3" x14ac:dyDescent="0.2">
      <c r="A4429">
        <v>-1.55836E-2</v>
      </c>
      <c r="B4429">
        <v>8.72182975759586E-2</v>
      </c>
      <c r="C4429">
        <v>1187</v>
      </c>
    </row>
    <row r="4430" spans="1:3" x14ac:dyDescent="0.2">
      <c r="A4430">
        <v>-1.55836E-2</v>
      </c>
      <c r="B4430">
        <v>0.35552398457669399</v>
      </c>
      <c r="C4430">
        <v>1103</v>
      </c>
    </row>
    <row r="4431" spans="1:3" x14ac:dyDescent="0.2">
      <c r="A4431">
        <v>-1.55836E-2</v>
      </c>
      <c r="B4431">
        <v>0.178694293252565</v>
      </c>
      <c r="C4431">
        <v>1217</v>
      </c>
    </row>
    <row r="4432" spans="1:3" x14ac:dyDescent="0.2">
      <c r="A4432">
        <v>-1.55836E-2</v>
      </c>
      <c r="B4432">
        <v>-2.8886990415278601E-2</v>
      </c>
      <c r="C4432">
        <v>517</v>
      </c>
    </row>
    <row r="4433" spans="1:3" x14ac:dyDescent="0.2">
      <c r="A4433">
        <v>-1.55836E-2</v>
      </c>
      <c r="B4433">
        <v>0.188032592890131</v>
      </c>
      <c r="C4433">
        <v>742</v>
      </c>
    </row>
    <row r="4434" spans="1:3" x14ac:dyDescent="0.2">
      <c r="A4434">
        <v>-1.55836E-2</v>
      </c>
      <c r="B4434">
        <v>0.223108417136335</v>
      </c>
      <c r="C4434">
        <v>868</v>
      </c>
    </row>
    <row r="4435" spans="1:3" x14ac:dyDescent="0.2">
      <c r="A4435">
        <v>-1.55836E-2</v>
      </c>
      <c r="B4435">
        <v>0.33099377399192398</v>
      </c>
      <c r="C4435">
        <v>1281</v>
      </c>
    </row>
    <row r="4436" spans="1:3" x14ac:dyDescent="0.2">
      <c r="A4436">
        <v>-1.55836E-2</v>
      </c>
      <c r="B4436">
        <v>5.63751878452175E-2</v>
      </c>
      <c r="C4436">
        <v>596</v>
      </c>
    </row>
    <row r="4437" spans="1:3" x14ac:dyDescent="0.2">
      <c r="A4437">
        <v>-1.55836E-2</v>
      </c>
      <c r="B4437">
        <v>0.20751311297880001</v>
      </c>
      <c r="C4437">
        <v>835</v>
      </c>
    </row>
    <row r="4438" spans="1:3" x14ac:dyDescent="0.2">
      <c r="A4438">
        <v>-1.55836E-2</v>
      </c>
      <c r="B4438">
        <v>0.39103785549363901</v>
      </c>
      <c r="C4438">
        <v>407</v>
      </c>
    </row>
    <row r="4439" spans="1:3" x14ac:dyDescent="0.2">
      <c r="A4439">
        <v>-1.55836E-2</v>
      </c>
      <c r="B4439">
        <v>0.306179154871634</v>
      </c>
      <c r="C4439">
        <v>1133</v>
      </c>
    </row>
    <row r="4440" spans="1:3" x14ac:dyDescent="0.2">
      <c r="A4440">
        <v>-1.55836E-2</v>
      </c>
      <c r="B4440">
        <v>-0.13517736510089201</v>
      </c>
      <c r="C4440">
        <v>916</v>
      </c>
    </row>
    <row r="4441" spans="1:3" x14ac:dyDescent="0.2">
      <c r="A4441">
        <v>-1.55836E-2</v>
      </c>
      <c r="B4441">
        <v>0.108483576840673</v>
      </c>
      <c r="C4441">
        <v>1074</v>
      </c>
    </row>
    <row r="4442" spans="1:3" x14ac:dyDescent="0.2">
      <c r="A4442">
        <v>-1.55836E-2</v>
      </c>
      <c r="B4442">
        <v>-0.184818598110666</v>
      </c>
      <c r="C4442">
        <v>590</v>
      </c>
    </row>
    <row r="4443" spans="1:3" x14ac:dyDescent="0.2">
      <c r="A4443">
        <v>-1.55836E-2</v>
      </c>
      <c r="B4443">
        <v>0.16003574046056601</v>
      </c>
      <c r="C4443">
        <v>763</v>
      </c>
    </row>
    <row r="4444" spans="1:3" x14ac:dyDescent="0.2">
      <c r="A4444">
        <v>-1.55836E-2</v>
      </c>
      <c r="B4444">
        <v>1.3347921456643801E-3</v>
      </c>
      <c r="C4444">
        <v>489</v>
      </c>
    </row>
    <row r="4445" spans="1:3" x14ac:dyDescent="0.2">
      <c r="A4445">
        <v>-1.55836E-2</v>
      </c>
      <c r="B4445">
        <v>-1.42641060472674E-2</v>
      </c>
      <c r="C4445">
        <v>671</v>
      </c>
    </row>
    <row r="4446" spans="1:3" x14ac:dyDescent="0.2">
      <c r="A4446">
        <v>-1.55836E-2</v>
      </c>
      <c r="B4446">
        <v>2.1528419771407801E-3</v>
      </c>
      <c r="C4446">
        <v>794</v>
      </c>
    </row>
    <row r="4447" spans="1:3" x14ac:dyDescent="0.2">
      <c r="A4447">
        <v>-1.55836E-2</v>
      </c>
      <c r="B4447">
        <v>-0.11418026455199599</v>
      </c>
      <c r="C4447">
        <v>701</v>
      </c>
    </row>
    <row r="4448" spans="1:3" x14ac:dyDescent="0.2">
      <c r="A4448">
        <v>-1.55836E-2</v>
      </c>
      <c r="B4448">
        <v>8.8340019028056105E-2</v>
      </c>
      <c r="C4448">
        <v>446</v>
      </c>
    </row>
    <row r="4449" spans="1:3" x14ac:dyDescent="0.2">
      <c r="A4449">
        <v>-1.55836E-2</v>
      </c>
      <c r="B4449">
        <v>-0.111867129300507</v>
      </c>
      <c r="C4449">
        <v>151</v>
      </c>
    </row>
    <row r="4450" spans="1:3" x14ac:dyDescent="0.2">
      <c r="A4450">
        <v>-1.55836E-2</v>
      </c>
      <c r="B4450">
        <v>-0.12904974553626</v>
      </c>
      <c r="C4450">
        <v>547</v>
      </c>
    </row>
    <row r="4451" spans="1:3" x14ac:dyDescent="0.2">
      <c r="A4451">
        <v>-1.55836E-2</v>
      </c>
      <c r="B4451">
        <v>0.130428078895231</v>
      </c>
      <c r="C4451">
        <v>648</v>
      </c>
    </row>
    <row r="4452" spans="1:3" x14ac:dyDescent="0.2">
      <c r="A4452">
        <v>-1.55836E-2</v>
      </c>
      <c r="B4452">
        <v>4.3442706909652101E-2</v>
      </c>
      <c r="C4452">
        <v>975</v>
      </c>
    </row>
    <row r="4453" spans="1:3" x14ac:dyDescent="0.2">
      <c r="A4453">
        <v>-1.55836E-2</v>
      </c>
      <c r="B4453">
        <v>0.20844048170490501</v>
      </c>
      <c r="C4453">
        <v>1169</v>
      </c>
    </row>
    <row r="4454" spans="1:3" x14ac:dyDescent="0.2">
      <c r="A4454">
        <v>-1.55836E-2</v>
      </c>
      <c r="B4454">
        <v>-0.116458405285621</v>
      </c>
      <c r="C4454">
        <v>185</v>
      </c>
    </row>
    <row r="4455" spans="1:3" x14ac:dyDescent="0.2">
      <c r="A4455">
        <v>-1.55836E-2</v>
      </c>
      <c r="B4455">
        <v>0.10356319138952801</v>
      </c>
      <c r="C4455">
        <v>303</v>
      </c>
    </row>
    <row r="4456" spans="1:3" x14ac:dyDescent="0.2">
      <c r="A4456">
        <v>-1.55836E-2</v>
      </c>
      <c r="B4456">
        <v>0.30774647606914002</v>
      </c>
      <c r="C4456">
        <v>372</v>
      </c>
    </row>
    <row r="4457" spans="1:3" x14ac:dyDescent="0.2">
      <c r="A4457">
        <v>-1.55836E-2</v>
      </c>
      <c r="B4457">
        <v>0.222368131608427</v>
      </c>
      <c r="C4457">
        <v>350</v>
      </c>
    </row>
    <row r="4458" spans="1:3" x14ac:dyDescent="0.2">
      <c r="A4458">
        <v>-1.55836E-2</v>
      </c>
      <c r="B4458">
        <v>-2.7130223587234999E-2</v>
      </c>
      <c r="C4458">
        <v>1011</v>
      </c>
    </row>
    <row r="4459" spans="1:3" x14ac:dyDescent="0.2">
      <c r="A4459">
        <v>-1.55836E-2</v>
      </c>
      <c r="B4459">
        <v>-0.120168740439203</v>
      </c>
      <c r="C4459">
        <v>118</v>
      </c>
    </row>
    <row r="4460" spans="1:3" x14ac:dyDescent="0.2">
      <c r="A4460">
        <v>-1.55836E-2</v>
      </c>
      <c r="B4460">
        <v>-0.107880279200312</v>
      </c>
      <c r="C4460">
        <v>252</v>
      </c>
    </row>
    <row r="4461" spans="1:3" x14ac:dyDescent="0.2">
      <c r="A4461">
        <v>-1.24513E-2</v>
      </c>
      <c r="B4461">
        <v>-0.34120425294121798</v>
      </c>
      <c r="C4461">
        <v>250</v>
      </c>
    </row>
    <row r="4462" spans="1:3" x14ac:dyDescent="0.2">
      <c r="A4462">
        <v>-1.24513E-2</v>
      </c>
      <c r="B4462">
        <v>0.21150391232752799</v>
      </c>
      <c r="C4462">
        <v>947</v>
      </c>
    </row>
    <row r="4463" spans="1:3" x14ac:dyDescent="0.2">
      <c r="A4463">
        <v>-1.24513E-2</v>
      </c>
      <c r="B4463">
        <v>0.14795980821982299</v>
      </c>
      <c r="C4463">
        <v>344</v>
      </c>
    </row>
    <row r="4464" spans="1:3" x14ac:dyDescent="0.2">
      <c r="A4464">
        <v>-1.24513E-2</v>
      </c>
      <c r="B4464">
        <v>-0.37593448825944797</v>
      </c>
      <c r="C4464">
        <v>281</v>
      </c>
    </row>
    <row r="4465" spans="1:3" x14ac:dyDescent="0.2">
      <c r="A4465">
        <v>-1.24513E-2</v>
      </c>
      <c r="B4465">
        <v>0.19541459730779001</v>
      </c>
      <c r="C4465">
        <v>372</v>
      </c>
    </row>
    <row r="4466" spans="1:3" x14ac:dyDescent="0.2">
      <c r="A4466">
        <v>-1.24513E-2</v>
      </c>
      <c r="B4466">
        <v>0.19740307452553299</v>
      </c>
      <c r="C4466">
        <v>1102</v>
      </c>
    </row>
    <row r="4467" spans="1:3" x14ac:dyDescent="0.2">
      <c r="A4467">
        <v>-1.24513E-2</v>
      </c>
      <c r="B4467">
        <v>0.28337918518108401</v>
      </c>
      <c r="C4467">
        <v>716</v>
      </c>
    </row>
    <row r="4468" spans="1:3" x14ac:dyDescent="0.2">
      <c r="A4468">
        <v>-1.24513E-2</v>
      </c>
      <c r="B4468">
        <v>-0.41232892123121201</v>
      </c>
      <c r="C4468">
        <v>222</v>
      </c>
    </row>
    <row r="4469" spans="1:3" x14ac:dyDescent="0.2">
      <c r="A4469">
        <v>-1.24513E-2</v>
      </c>
      <c r="B4469">
        <v>0.16192372509650399</v>
      </c>
      <c r="C4469">
        <v>463</v>
      </c>
    </row>
    <row r="4470" spans="1:3" x14ac:dyDescent="0.2">
      <c r="A4470">
        <v>-1.24513E-2</v>
      </c>
      <c r="B4470">
        <v>-0.40683005179229798</v>
      </c>
      <c r="C4470">
        <v>186</v>
      </c>
    </row>
    <row r="4471" spans="1:3" x14ac:dyDescent="0.2">
      <c r="A4471">
        <v>-1.24513E-2</v>
      </c>
      <c r="B4471">
        <v>0.202678099493762</v>
      </c>
      <c r="C4471">
        <v>390</v>
      </c>
    </row>
    <row r="4472" spans="1:3" x14ac:dyDescent="0.2">
      <c r="A4472">
        <v>2.3080400000000001E-2</v>
      </c>
      <c r="B4472">
        <v>-0.341639461808735</v>
      </c>
      <c r="C4472">
        <v>336</v>
      </c>
    </row>
    <row r="4473" spans="1:3" x14ac:dyDescent="0.2">
      <c r="A4473">
        <v>2.3080400000000001E-2</v>
      </c>
      <c r="B4473">
        <v>0.12133945853195</v>
      </c>
      <c r="C4473">
        <v>1003</v>
      </c>
    </row>
    <row r="4474" spans="1:3" x14ac:dyDescent="0.2">
      <c r="A4474">
        <v>2.3080400000000001E-2</v>
      </c>
      <c r="B4474">
        <v>-8.9024829307715603E-3</v>
      </c>
      <c r="C4474">
        <v>751</v>
      </c>
    </row>
    <row r="4475" spans="1:3" x14ac:dyDescent="0.2">
      <c r="A4475">
        <v>2.3080400000000001E-2</v>
      </c>
      <c r="B4475">
        <v>-0.29749362418365299</v>
      </c>
      <c r="C4475">
        <v>451</v>
      </c>
    </row>
    <row r="4476" spans="1:3" x14ac:dyDescent="0.2">
      <c r="A4476">
        <v>2.3080400000000001E-2</v>
      </c>
      <c r="B4476">
        <v>-0.36766807371683902</v>
      </c>
      <c r="C4476">
        <v>359</v>
      </c>
    </row>
    <row r="4477" spans="1:3" x14ac:dyDescent="0.2">
      <c r="A4477">
        <v>2.3080400000000001E-2</v>
      </c>
      <c r="B4477">
        <v>-0.40755337733575803</v>
      </c>
      <c r="C4477">
        <v>294</v>
      </c>
    </row>
    <row r="4478" spans="1:3" x14ac:dyDescent="0.2">
      <c r="A4478">
        <v>2.3080400000000001E-2</v>
      </c>
      <c r="B4478">
        <v>0.112375035404071</v>
      </c>
      <c r="C4478">
        <v>1374</v>
      </c>
    </row>
    <row r="4479" spans="1:3" x14ac:dyDescent="0.2">
      <c r="A4479">
        <v>2.3080400000000001E-2</v>
      </c>
      <c r="B4479">
        <v>-0.10480561220003599</v>
      </c>
      <c r="C4479">
        <v>113</v>
      </c>
    </row>
    <row r="4480" spans="1:3" x14ac:dyDescent="0.2">
      <c r="A4480">
        <v>2.3080400000000001E-2</v>
      </c>
      <c r="B4480">
        <v>9.7897462768333707E-2</v>
      </c>
      <c r="C4480">
        <v>1207</v>
      </c>
    </row>
    <row r="4481" spans="1:3" x14ac:dyDescent="0.2">
      <c r="A4481">
        <v>2.3080400000000001E-2</v>
      </c>
      <c r="B4481">
        <v>-0.27558056044971002</v>
      </c>
      <c r="C4481">
        <v>486</v>
      </c>
    </row>
    <row r="4482" spans="1:3" x14ac:dyDescent="0.2">
      <c r="A4482">
        <v>2.3080400000000001E-2</v>
      </c>
      <c r="B4482">
        <v>-0.48087729001577001</v>
      </c>
      <c r="C4482">
        <v>386</v>
      </c>
    </row>
    <row r="4483" spans="1:3" x14ac:dyDescent="0.2">
      <c r="A4483">
        <v>2.3080400000000001E-2</v>
      </c>
      <c r="B4483">
        <v>-0.40312018881448403</v>
      </c>
      <c r="C4483">
        <v>170</v>
      </c>
    </row>
    <row r="4484" spans="1:3" x14ac:dyDescent="0.2">
      <c r="A4484">
        <v>2.3080400000000001E-2</v>
      </c>
      <c r="B4484">
        <v>-0.400701350949834</v>
      </c>
      <c r="C4484">
        <v>226</v>
      </c>
    </row>
    <row r="4485" spans="1:3" x14ac:dyDescent="0.2">
      <c r="A4485">
        <v>2.3080400000000001E-2</v>
      </c>
      <c r="B4485">
        <v>1.1284636698532699E-2</v>
      </c>
      <c r="C4485">
        <v>667</v>
      </c>
    </row>
    <row r="4486" spans="1:3" x14ac:dyDescent="0.2">
      <c r="A4486">
        <v>2.3080400000000001E-2</v>
      </c>
      <c r="B4486">
        <v>-8.2410696485751098E-2</v>
      </c>
      <c r="C4486">
        <v>519</v>
      </c>
    </row>
    <row r="4487" spans="1:3" x14ac:dyDescent="0.2">
      <c r="A4487">
        <v>2.3080400000000001E-2</v>
      </c>
      <c r="B4487">
        <v>0.137811690222225</v>
      </c>
      <c r="C4487">
        <v>1122</v>
      </c>
    </row>
    <row r="4488" spans="1:3" x14ac:dyDescent="0.2">
      <c r="A4488">
        <v>3.93359E-2</v>
      </c>
      <c r="B4488">
        <v>-0.19486499347052699</v>
      </c>
      <c r="C4488">
        <v>106</v>
      </c>
    </row>
    <row r="4489" spans="1:3" x14ac:dyDescent="0.2">
      <c r="A4489">
        <v>3.93359E-2</v>
      </c>
      <c r="B4489">
        <v>2.3933044981405301E-2</v>
      </c>
      <c r="C4489">
        <v>232</v>
      </c>
    </row>
    <row r="4490" spans="1:3" x14ac:dyDescent="0.2">
      <c r="A4490">
        <v>3.93359E-2</v>
      </c>
      <c r="B4490">
        <v>-6.1865281135263198E-2</v>
      </c>
      <c r="C4490">
        <v>288</v>
      </c>
    </row>
    <row r="4491" spans="1:3" x14ac:dyDescent="0.2">
      <c r="A4491">
        <v>3.93359E-2</v>
      </c>
      <c r="B4491">
        <v>-3.59837623704213E-2</v>
      </c>
      <c r="C4491">
        <v>204</v>
      </c>
    </row>
    <row r="4492" spans="1:3" x14ac:dyDescent="0.2">
      <c r="A4492">
        <v>3.93359E-2</v>
      </c>
      <c r="B4492">
        <v>0.101168726433567</v>
      </c>
      <c r="C4492">
        <v>318</v>
      </c>
    </row>
    <row r="4493" spans="1:3" x14ac:dyDescent="0.2">
      <c r="A4493">
        <v>3.93359E-2</v>
      </c>
      <c r="B4493">
        <v>-6.2510854160808593E-2</v>
      </c>
      <c r="C4493">
        <v>380</v>
      </c>
    </row>
    <row r="4494" spans="1:3" x14ac:dyDescent="0.2">
      <c r="A4494">
        <v>3.93359E-2</v>
      </c>
      <c r="B4494">
        <v>-0.15984283019228701</v>
      </c>
      <c r="C4494">
        <v>177</v>
      </c>
    </row>
    <row r="4495" spans="1:3" x14ac:dyDescent="0.2">
      <c r="A4495">
        <v>7.9713099999999995E-2</v>
      </c>
      <c r="B4495">
        <v>-0.40621549530279999</v>
      </c>
      <c r="C4495">
        <v>405</v>
      </c>
    </row>
    <row r="4496" spans="1:3" x14ac:dyDescent="0.2">
      <c r="A4496">
        <v>7.9713099999999995E-2</v>
      </c>
      <c r="B4496">
        <v>-0.41236343340269299</v>
      </c>
      <c r="C4496">
        <v>275</v>
      </c>
    </row>
    <row r="4497" spans="1:3" x14ac:dyDescent="0.2">
      <c r="A4497">
        <v>7.9713099999999995E-2</v>
      </c>
      <c r="B4497">
        <v>-0.385576533748206</v>
      </c>
      <c r="C4497">
        <v>487</v>
      </c>
    </row>
    <row r="4498" spans="1:3" x14ac:dyDescent="0.2">
      <c r="A4498">
        <v>7.9713099999999995E-2</v>
      </c>
      <c r="B4498">
        <v>-0.13376610373141701</v>
      </c>
      <c r="C4498">
        <v>628</v>
      </c>
    </row>
    <row r="4499" spans="1:3" x14ac:dyDescent="0.2">
      <c r="A4499">
        <v>7.9713099999999995E-2</v>
      </c>
      <c r="B4499">
        <v>-0.41862258348122</v>
      </c>
      <c r="C4499">
        <v>302</v>
      </c>
    </row>
    <row r="4500" spans="1:3" x14ac:dyDescent="0.2">
      <c r="A4500">
        <v>7.9713099999999995E-2</v>
      </c>
      <c r="B4500">
        <v>-0.25851237267112998</v>
      </c>
      <c r="C4500">
        <v>736</v>
      </c>
    </row>
    <row r="4501" spans="1:3" x14ac:dyDescent="0.2">
      <c r="A4501">
        <v>7.9713099999999995E-2</v>
      </c>
      <c r="B4501">
        <v>-0.37912249827500999</v>
      </c>
      <c r="C4501">
        <v>191</v>
      </c>
    </row>
    <row r="4502" spans="1:3" x14ac:dyDescent="0.2">
      <c r="A4502">
        <v>7.9713099999999995E-2</v>
      </c>
      <c r="B4502">
        <v>-0.28783348337452602</v>
      </c>
      <c r="C4502">
        <v>576</v>
      </c>
    </row>
    <row r="4503" spans="1:3" x14ac:dyDescent="0.2">
      <c r="A4503">
        <v>5.0230999999999998E-2</v>
      </c>
      <c r="B4503">
        <v>0.16979920360539699</v>
      </c>
      <c r="C4503">
        <v>672</v>
      </c>
    </row>
    <row r="4504" spans="1:3" x14ac:dyDescent="0.2">
      <c r="A4504">
        <v>5.0230999999999998E-2</v>
      </c>
      <c r="B4504">
        <v>0.14209904269034701</v>
      </c>
      <c r="C4504">
        <v>553</v>
      </c>
    </row>
    <row r="4505" spans="1:3" x14ac:dyDescent="0.2">
      <c r="A4505">
        <v>5.0230999999999998E-2</v>
      </c>
      <c r="B4505">
        <v>7.1974327160234899E-2</v>
      </c>
      <c r="C4505">
        <v>278</v>
      </c>
    </row>
    <row r="4506" spans="1:3" x14ac:dyDescent="0.2">
      <c r="A4506">
        <v>5.0230999999999998E-2</v>
      </c>
      <c r="B4506">
        <v>0.14729688648905201</v>
      </c>
      <c r="C4506">
        <v>823</v>
      </c>
    </row>
    <row r="4507" spans="1:3" x14ac:dyDescent="0.2">
      <c r="A4507">
        <v>5.0230999999999998E-2</v>
      </c>
      <c r="B4507">
        <v>0.118970916663255</v>
      </c>
      <c r="C4507">
        <v>405</v>
      </c>
    </row>
    <row r="4508" spans="1:3" x14ac:dyDescent="0.2">
      <c r="A4508">
        <v>5.0230999999999998E-2</v>
      </c>
      <c r="B4508">
        <v>-0.170077289307111</v>
      </c>
      <c r="C4508">
        <v>154</v>
      </c>
    </row>
    <row r="4509" spans="1:3" x14ac:dyDescent="0.2">
      <c r="A4509">
        <v>5.0230999999999998E-2</v>
      </c>
      <c r="B4509">
        <v>-2.1909254697327699E-3</v>
      </c>
      <c r="C4509">
        <v>188</v>
      </c>
    </row>
    <row r="4510" spans="1:3" x14ac:dyDescent="0.2">
      <c r="A4510">
        <v>5.0230999999999998E-2</v>
      </c>
      <c r="B4510">
        <v>-0.136604017604748</v>
      </c>
      <c r="C4510">
        <v>125</v>
      </c>
    </row>
    <row r="4511" spans="1:3" x14ac:dyDescent="0.2">
      <c r="A4511">
        <v>5.0230999999999998E-2</v>
      </c>
      <c r="B4511">
        <v>0.17794755576656099</v>
      </c>
      <c r="C4511">
        <v>795</v>
      </c>
    </row>
    <row r="4512" spans="1:3" x14ac:dyDescent="0.2">
      <c r="A4512">
        <v>5.0230999999999998E-2</v>
      </c>
      <c r="B4512">
        <v>0.16495495736319399</v>
      </c>
      <c r="C4512">
        <v>495</v>
      </c>
    </row>
    <row r="4513" spans="1:3" x14ac:dyDescent="0.2">
      <c r="A4513">
        <v>5.0230999999999998E-2</v>
      </c>
      <c r="B4513">
        <v>-6.1379679592057403E-3</v>
      </c>
      <c r="C4513">
        <v>313</v>
      </c>
    </row>
    <row r="4514" spans="1:3" x14ac:dyDescent="0.2">
      <c r="A4514">
        <v>5.0230999999999998E-2</v>
      </c>
      <c r="B4514">
        <v>0.16747592418278401</v>
      </c>
      <c r="C4514">
        <v>516</v>
      </c>
    </row>
    <row r="4515" spans="1:3" x14ac:dyDescent="0.2">
      <c r="A4515">
        <v>5.0230999999999998E-2</v>
      </c>
      <c r="B4515">
        <v>-5.7116969585890499E-2</v>
      </c>
      <c r="C4515">
        <v>369</v>
      </c>
    </row>
    <row r="4516" spans="1:3" x14ac:dyDescent="0.2">
      <c r="A4516">
        <v>5.0230999999999998E-2</v>
      </c>
      <c r="B4516">
        <v>0.12795169287497499</v>
      </c>
      <c r="C4516">
        <v>245</v>
      </c>
    </row>
    <row r="4517" spans="1:3" x14ac:dyDescent="0.2">
      <c r="A4517">
        <v>5.0230999999999998E-2</v>
      </c>
      <c r="B4517">
        <v>0.22012746944790301</v>
      </c>
      <c r="C4517">
        <v>705</v>
      </c>
    </row>
    <row r="4518" spans="1:3" x14ac:dyDescent="0.2">
      <c r="A4518">
        <v>5.0230999999999998E-2</v>
      </c>
      <c r="B4518">
        <v>0.18006515757719299</v>
      </c>
      <c r="C4518">
        <v>461</v>
      </c>
    </row>
    <row r="4519" spans="1:3" x14ac:dyDescent="0.2">
      <c r="A4519">
        <v>5.0230999999999998E-2</v>
      </c>
      <c r="B4519">
        <v>0.102068902002677</v>
      </c>
      <c r="C4519">
        <v>852</v>
      </c>
    </row>
    <row r="4520" spans="1:3" x14ac:dyDescent="0.2">
      <c r="A4520">
        <v>5.0230999999999998E-2</v>
      </c>
      <c r="B4520">
        <v>-1.89299464812414E-2</v>
      </c>
      <c r="C4520">
        <v>223</v>
      </c>
    </row>
    <row r="4521" spans="1:3" x14ac:dyDescent="0.2">
      <c r="A4521">
        <v>5.0230999999999998E-2</v>
      </c>
      <c r="B4521">
        <v>0.122443990192834</v>
      </c>
      <c r="C4521">
        <v>343</v>
      </c>
    </row>
    <row r="4522" spans="1:3" x14ac:dyDescent="0.2">
      <c r="A4522">
        <v>5.0230999999999998E-2</v>
      </c>
      <c r="B4522">
        <v>0.171246864975724</v>
      </c>
      <c r="C4522">
        <v>739</v>
      </c>
    </row>
    <row r="4523" spans="1:3" x14ac:dyDescent="0.2">
      <c r="A4523">
        <v>5.0230999999999998E-2</v>
      </c>
      <c r="B4523">
        <v>0.18558473609152901</v>
      </c>
      <c r="C4523">
        <v>642</v>
      </c>
    </row>
    <row r="4524" spans="1:3" x14ac:dyDescent="0.2">
      <c r="A4524">
        <v>-3.1104300000000001E-2</v>
      </c>
      <c r="B4524">
        <v>0.35683677753440202</v>
      </c>
      <c r="C4524">
        <v>704</v>
      </c>
    </row>
    <row r="4525" spans="1:3" x14ac:dyDescent="0.2">
      <c r="A4525">
        <v>-3.1104300000000001E-2</v>
      </c>
      <c r="B4525">
        <v>2.7848275586166801E-2</v>
      </c>
      <c r="C4525">
        <v>395</v>
      </c>
    </row>
    <row r="4526" spans="1:3" x14ac:dyDescent="0.2">
      <c r="A4526">
        <v>-3.1104300000000001E-2</v>
      </c>
      <c r="B4526">
        <v>0.33587119117958603</v>
      </c>
      <c r="C4526">
        <v>531</v>
      </c>
    </row>
    <row r="4527" spans="1:3" x14ac:dyDescent="0.2">
      <c r="A4527">
        <v>-3.1104300000000001E-2</v>
      </c>
      <c r="B4527">
        <v>0.210946754745922</v>
      </c>
      <c r="C4527">
        <v>768</v>
      </c>
    </row>
    <row r="4528" spans="1:3" x14ac:dyDescent="0.2">
      <c r="A4528">
        <v>-3.1104300000000001E-2</v>
      </c>
      <c r="B4528">
        <v>0.25779763848070197</v>
      </c>
      <c r="C4528">
        <v>482</v>
      </c>
    </row>
    <row r="4529" spans="1:3" x14ac:dyDescent="0.2">
      <c r="A4529">
        <v>-3.1104300000000001E-2</v>
      </c>
      <c r="B4529">
        <v>0.333667273085062</v>
      </c>
      <c r="C4529">
        <v>797</v>
      </c>
    </row>
    <row r="4530" spans="1:3" x14ac:dyDescent="0.2">
      <c r="A4530">
        <v>-3.1104300000000001E-2</v>
      </c>
      <c r="B4530">
        <v>0.34754635295740799</v>
      </c>
      <c r="C4530">
        <v>1039</v>
      </c>
    </row>
    <row r="4531" spans="1:3" x14ac:dyDescent="0.2">
      <c r="A4531">
        <v>-3.1104300000000001E-2</v>
      </c>
      <c r="B4531">
        <v>0.38129131938559602</v>
      </c>
      <c r="C4531">
        <v>921</v>
      </c>
    </row>
    <row r="4532" spans="1:3" x14ac:dyDescent="0.2">
      <c r="A4532">
        <v>-3.1104300000000001E-2</v>
      </c>
      <c r="B4532">
        <v>0.36718808186226898</v>
      </c>
      <c r="C4532">
        <v>859</v>
      </c>
    </row>
    <row r="4533" spans="1:3" x14ac:dyDescent="0.2">
      <c r="A4533">
        <v>-3.1104300000000001E-2</v>
      </c>
      <c r="B4533">
        <v>0.343817889713183</v>
      </c>
      <c r="C4533">
        <v>619</v>
      </c>
    </row>
    <row r="4534" spans="1:3" x14ac:dyDescent="0.2">
      <c r="A4534">
        <v>-3.1104300000000001E-2</v>
      </c>
      <c r="B4534">
        <v>0.24753733690399099</v>
      </c>
      <c r="C4534">
        <v>363</v>
      </c>
    </row>
    <row r="4535" spans="1:3" x14ac:dyDescent="0.2">
      <c r="A4535">
        <v>-3.1104300000000001E-2</v>
      </c>
      <c r="B4535">
        <v>0.385407979713911</v>
      </c>
      <c r="C4535">
        <v>823</v>
      </c>
    </row>
    <row r="4536" spans="1:3" x14ac:dyDescent="0.2">
      <c r="A4536">
        <v>-3.1104300000000001E-2</v>
      </c>
      <c r="B4536">
        <v>0.33230355899703401</v>
      </c>
      <c r="C4536">
        <v>675</v>
      </c>
    </row>
    <row r="4537" spans="1:3" x14ac:dyDescent="0.2">
      <c r="A4537">
        <v>-3.1104300000000001E-2</v>
      </c>
      <c r="B4537">
        <v>0.36982637237622501</v>
      </c>
      <c r="C4537">
        <v>976</v>
      </c>
    </row>
    <row r="4538" spans="1:3" x14ac:dyDescent="0.2">
      <c r="A4538">
        <v>-3.1104300000000001E-2</v>
      </c>
      <c r="B4538">
        <v>-0.170162789708002</v>
      </c>
      <c r="C4538">
        <v>333</v>
      </c>
    </row>
    <row r="4539" spans="1:3" x14ac:dyDescent="0.2">
      <c r="A4539">
        <v>-3.1104300000000001E-2</v>
      </c>
      <c r="B4539">
        <v>-0.34883579319887598</v>
      </c>
      <c r="C4539">
        <v>270</v>
      </c>
    </row>
    <row r="4540" spans="1:3" x14ac:dyDescent="0.2">
      <c r="A4540">
        <v>-3.1104300000000001E-2</v>
      </c>
      <c r="B4540">
        <v>0.153218393583016</v>
      </c>
      <c r="C4540">
        <v>573</v>
      </c>
    </row>
    <row r="4541" spans="1:3" x14ac:dyDescent="0.2">
      <c r="A4541">
        <v>-3.1104300000000001E-2</v>
      </c>
      <c r="B4541">
        <v>0.39477740415357099</v>
      </c>
      <c r="C4541">
        <v>1067</v>
      </c>
    </row>
    <row r="4542" spans="1:3" x14ac:dyDescent="0.2">
      <c r="A4542">
        <v>-3.1104300000000001E-2</v>
      </c>
      <c r="B4542">
        <v>0.31173824636008002</v>
      </c>
      <c r="C4542">
        <v>1011</v>
      </c>
    </row>
    <row r="4543" spans="1:3" x14ac:dyDescent="0.2">
      <c r="A4543">
        <v>-3.1104300000000001E-2</v>
      </c>
      <c r="B4543">
        <v>0.37801725924189999</v>
      </c>
      <c r="C4543">
        <v>734</v>
      </c>
    </row>
    <row r="4544" spans="1:3" x14ac:dyDescent="0.2">
      <c r="A4544">
        <v>-3.1104300000000001E-2</v>
      </c>
      <c r="B4544">
        <v>0.151613222953497</v>
      </c>
      <c r="C4544">
        <v>234</v>
      </c>
    </row>
    <row r="4545" spans="1:3" x14ac:dyDescent="0.2">
      <c r="A4545">
        <v>-3.1104300000000001E-2</v>
      </c>
      <c r="B4545">
        <v>0.33162489204099999</v>
      </c>
      <c r="C4545">
        <v>1173</v>
      </c>
    </row>
    <row r="4546" spans="1:3" x14ac:dyDescent="0.2">
      <c r="A4546">
        <v>-3.1104300000000001E-2</v>
      </c>
      <c r="B4546">
        <v>0.334849249584945</v>
      </c>
      <c r="C4546">
        <v>899</v>
      </c>
    </row>
    <row r="4547" spans="1:3" x14ac:dyDescent="0.2">
      <c r="A4547">
        <v>-3.1104300000000001E-2</v>
      </c>
      <c r="B4547">
        <v>0.40992328380845899</v>
      </c>
      <c r="C4547">
        <v>648</v>
      </c>
    </row>
    <row r="4548" spans="1:3" x14ac:dyDescent="0.2">
      <c r="A4548">
        <v>-3.1104300000000001E-2</v>
      </c>
      <c r="B4548">
        <v>0.37111502122866202</v>
      </c>
      <c r="C4548">
        <v>948</v>
      </c>
    </row>
    <row r="4549" spans="1:3" x14ac:dyDescent="0.2">
      <c r="A4549">
        <v>-3.1104300000000001E-2</v>
      </c>
      <c r="B4549">
        <v>-0.287485186576244</v>
      </c>
      <c r="C4549">
        <v>201</v>
      </c>
    </row>
    <row r="4550" spans="1:3" x14ac:dyDescent="0.2">
      <c r="A4550">
        <v>-3.1104300000000001E-2</v>
      </c>
      <c r="B4550">
        <v>5.4543156284515698E-3</v>
      </c>
      <c r="C4550">
        <v>305</v>
      </c>
    </row>
    <row r="4551" spans="1:3" x14ac:dyDescent="0.2">
      <c r="A4551">
        <v>-1.4464100000000001E-2</v>
      </c>
      <c r="B4551">
        <v>0.33547267236866701</v>
      </c>
      <c r="C4551">
        <v>366</v>
      </c>
    </row>
    <row r="4552" spans="1:3" x14ac:dyDescent="0.2">
      <c r="A4552">
        <v>-1.4464100000000001E-2</v>
      </c>
      <c r="B4552">
        <v>-0.193680109753125</v>
      </c>
      <c r="C4552">
        <v>139</v>
      </c>
    </row>
    <row r="4553" spans="1:3" x14ac:dyDescent="0.2">
      <c r="A4553">
        <v>-1.4464100000000001E-2</v>
      </c>
      <c r="B4553">
        <v>0.32540196110359498</v>
      </c>
      <c r="C4553">
        <v>651</v>
      </c>
    </row>
    <row r="4554" spans="1:3" x14ac:dyDescent="0.2">
      <c r="A4554">
        <v>-1.4464100000000001E-2</v>
      </c>
      <c r="B4554">
        <v>-0.112897939839746</v>
      </c>
      <c r="C4554">
        <v>222</v>
      </c>
    </row>
    <row r="4555" spans="1:3" x14ac:dyDescent="0.2">
      <c r="A4555">
        <v>-1.4464100000000001E-2</v>
      </c>
      <c r="B4555">
        <v>0.156293207243455</v>
      </c>
      <c r="C4555">
        <v>567</v>
      </c>
    </row>
    <row r="4556" spans="1:3" x14ac:dyDescent="0.2">
      <c r="A4556">
        <v>-1.4464100000000001E-2</v>
      </c>
      <c r="B4556">
        <v>0.20441270420622301</v>
      </c>
      <c r="C4556">
        <v>260</v>
      </c>
    </row>
    <row r="4557" spans="1:3" x14ac:dyDescent="0.2">
      <c r="A4557">
        <v>-1.4464100000000001E-2</v>
      </c>
      <c r="B4557">
        <v>0.28331645681107798</v>
      </c>
      <c r="C4557">
        <v>495</v>
      </c>
    </row>
    <row r="4558" spans="1:3" x14ac:dyDescent="0.2">
      <c r="A4558">
        <v>-1.4464100000000001E-2</v>
      </c>
      <c r="B4558">
        <v>0.25359602086753402</v>
      </c>
      <c r="C4558">
        <v>292</v>
      </c>
    </row>
    <row r="4559" spans="1:3" x14ac:dyDescent="0.2">
      <c r="A4559">
        <v>-1.4464100000000001E-2</v>
      </c>
      <c r="B4559">
        <v>0.14881139396724799</v>
      </c>
      <c r="C4559">
        <v>831</v>
      </c>
    </row>
    <row r="4560" spans="1:3" x14ac:dyDescent="0.2">
      <c r="A4560">
        <v>-1.4464100000000001E-2</v>
      </c>
      <c r="B4560">
        <v>0.34137127500046899</v>
      </c>
      <c r="C4560">
        <v>801</v>
      </c>
    </row>
    <row r="4561" spans="1:3" x14ac:dyDescent="0.2">
      <c r="A4561">
        <v>-1.4464100000000001E-2</v>
      </c>
      <c r="B4561">
        <v>0.36059263908758599</v>
      </c>
      <c r="C4561">
        <v>465</v>
      </c>
    </row>
    <row r="4562" spans="1:3" x14ac:dyDescent="0.2">
      <c r="A4562">
        <v>-1.4464100000000001E-2</v>
      </c>
      <c r="B4562">
        <v>0.180928432424528</v>
      </c>
      <c r="C4562">
        <v>421</v>
      </c>
    </row>
    <row r="4563" spans="1:3" x14ac:dyDescent="0.2">
      <c r="A4563">
        <v>-1.4464100000000001E-2</v>
      </c>
      <c r="B4563">
        <v>0.28160426486123702</v>
      </c>
      <c r="C4563">
        <v>905</v>
      </c>
    </row>
    <row r="4564" spans="1:3" x14ac:dyDescent="0.2">
      <c r="A4564">
        <v>-1.4464100000000001E-2</v>
      </c>
      <c r="B4564">
        <v>0.39427045323960203</v>
      </c>
      <c r="C4564">
        <v>689</v>
      </c>
    </row>
    <row r="4565" spans="1:3" x14ac:dyDescent="0.2">
      <c r="A4565">
        <v>-1.4464100000000001E-2</v>
      </c>
      <c r="B4565">
        <v>0.30048294672458797</v>
      </c>
      <c r="C4565">
        <v>770</v>
      </c>
    </row>
    <row r="4566" spans="1:3" x14ac:dyDescent="0.2">
      <c r="A4566">
        <v>-9.5248399999999997E-3</v>
      </c>
      <c r="B4566">
        <v>0.22961247941051399</v>
      </c>
      <c r="C4566">
        <v>1210</v>
      </c>
    </row>
    <row r="4567" spans="1:3" x14ac:dyDescent="0.2">
      <c r="A4567">
        <v>-9.5248399999999997E-3</v>
      </c>
      <c r="B4567">
        <v>6.8019590536689004E-2</v>
      </c>
      <c r="C4567">
        <v>608</v>
      </c>
    </row>
    <row r="4568" spans="1:3" x14ac:dyDescent="0.2">
      <c r="A4568">
        <v>-9.5248399999999997E-3</v>
      </c>
      <c r="B4568">
        <v>0.22613225255316499</v>
      </c>
      <c r="C4568">
        <v>760</v>
      </c>
    </row>
    <row r="4569" spans="1:3" x14ac:dyDescent="0.2">
      <c r="A4569">
        <v>-9.5248399999999997E-3</v>
      </c>
      <c r="B4569">
        <v>-5.1118977139671298E-2</v>
      </c>
      <c r="C4569">
        <v>455</v>
      </c>
    </row>
    <row r="4570" spans="1:3" x14ac:dyDescent="0.2">
      <c r="A4570">
        <v>-9.5248399999999997E-3</v>
      </c>
      <c r="B4570">
        <v>0.26642167682901602</v>
      </c>
      <c r="C4570">
        <v>788</v>
      </c>
    </row>
    <row r="4571" spans="1:3" x14ac:dyDescent="0.2">
      <c r="A4571">
        <v>-9.5248399999999997E-3</v>
      </c>
      <c r="B4571">
        <v>-8.60285473122962E-2</v>
      </c>
      <c r="C4571">
        <v>483</v>
      </c>
    </row>
    <row r="4572" spans="1:3" x14ac:dyDescent="0.2">
      <c r="A4572">
        <v>-9.5248399999999997E-3</v>
      </c>
      <c r="B4572">
        <v>0.302615571786361</v>
      </c>
      <c r="C4572">
        <v>1244</v>
      </c>
    </row>
    <row r="4573" spans="1:3" x14ac:dyDescent="0.2">
      <c r="A4573">
        <v>-9.5248399999999997E-3</v>
      </c>
      <c r="B4573">
        <v>0.16827594337651799</v>
      </c>
      <c r="C4573">
        <v>1119</v>
      </c>
    </row>
    <row r="4574" spans="1:3" x14ac:dyDescent="0.2">
      <c r="A4574">
        <v>-9.5248399999999997E-3</v>
      </c>
      <c r="B4574">
        <v>-0.19718024188528399</v>
      </c>
      <c r="C4574">
        <v>334</v>
      </c>
    </row>
    <row r="4575" spans="1:3" x14ac:dyDescent="0.2">
      <c r="A4575">
        <v>-9.5248399999999997E-3</v>
      </c>
      <c r="B4575">
        <v>-0.124276916554244</v>
      </c>
      <c r="C4575">
        <v>271</v>
      </c>
    </row>
    <row r="4576" spans="1:3" x14ac:dyDescent="0.2">
      <c r="A4576">
        <v>-9.5248399999999997E-3</v>
      </c>
      <c r="B4576">
        <v>-9.6756128373800501E-2</v>
      </c>
      <c r="C4576">
        <v>147</v>
      </c>
    </row>
    <row r="4577" spans="1:3" x14ac:dyDescent="0.2">
      <c r="A4577">
        <v>-9.5248399999999997E-3</v>
      </c>
      <c r="B4577">
        <v>0.20113190170544701</v>
      </c>
      <c r="C4577">
        <v>665</v>
      </c>
    </row>
    <row r="4578" spans="1:3" x14ac:dyDescent="0.2">
      <c r="A4578">
        <v>-9.5248399999999997E-3</v>
      </c>
      <c r="B4578">
        <v>0.29380873518811401</v>
      </c>
      <c r="C4578">
        <v>817</v>
      </c>
    </row>
    <row r="4579" spans="1:3" x14ac:dyDescent="0.2">
      <c r="A4579">
        <v>-9.5248399999999997E-3</v>
      </c>
      <c r="B4579">
        <v>-0.27660571067240602</v>
      </c>
      <c r="C4579">
        <v>237</v>
      </c>
    </row>
    <row r="4580" spans="1:3" x14ac:dyDescent="0.2">
      <c r="A4580">
        <v>-9.5248399999999997E-3</v>
      </c>
      <c r="B4580">
        <v>-0.16840223613847</v>
      </c>
      <c r="C4580">
        <v>363</v>
      </c>
    </row>
    <row r="4581" spans="1:3" x14ac:dyDescent="0.2">
      <c r="A4581">
        <v>-9.5248399999999997E-3</v>
      </c>
      <c r="B4581">
        <v>-0.27624146405488698</v>
      </c>
      <c r="C4581">
        <v>176</v>
      </c>
    </row>
    <row r="4582" spans="1:3" x14ac:dyDescent="0.2">
      <c r="A4582">
        <v>-9.5248399999999997E-3</v>
      </c>
      <c r="B4582">
        <v>-9.1354870044175196E-2</v>
      </c>
      <c r="C4582">
        <v>511</v>
      </c>
    </row>
    <row r="4583" spans="1:3" x14ac:dyDescent="0.2">
      <c r="A4583">
        <v>-9.5248399999999997E-3</v>
      </c>
      <c r="B4583">
        <v>0.16477393097558099</v>
      </c>
      <c r="C4583">
        <v>427</v>
      </c>
    </row>
    <row r="4584" spans="1:3" x14ac:dyDescent="0.2">
      <c r="A4584">
        <v>-9.5248399999999997E-3</v>
      </c>
      <c r="B4584">
        <v>-2.55775914099893E-2</v>
      </c>
      <c r="C4584">
        <v>547</v>
      </c>
    </row>
    <row r="4585" spans="1:3" x14ac:dyDescent="0.2">
      <c r="A4585">
        <v>-9.5248399999999997E-3</v>
      </c>
      <c r="B4585">
        <v>0.122862942215882</v>
      </c>
      <c r="C4585">
        <v>1091</v>
      </c>
    </row>
    <row r="4586" spans="1:3" x14ac:dyDescent="0.2">
      <c r="A4586">
        <v>-9.5248399999999997E-3</v>
      </c>
      <c r="B4586">
        <v>0.148832119798048</v>
      </c>
      <c r="C4586">
        <v>587</v>
      </c>
    </row>
    <row r="4587" spans="1:3" x14ac:dyDescent="0.2">
      <c r="A4587">
        <v>-9.5248399999999997E-3</v>
      </c>
      <c r="B4587">
        <v>-0.410906628602145</v>
      </c>
      <c r="C4587">
        <v>307</v>
      </c>
    </row>
    <row r="4588" spans="1:3" x14ac:dyDescent="0.2">
      <c r="A4588">
        <v>-9.5248399999999997E-3</v>
      </c>
      <c r="B4588">
        <v>0.16623857899997199</v>
      </c>
      <c r="C4588">
        <v>1159</v>
      </c>
    </row>
    <row r="4589" spans="1:3" x14ac:dyDescent="0.2">
      <c r="A4589">
        <v>-9.5248399999999997E-3</v>
      </c>
      <c r="B4589">
        <v>-9.1689456325989696E-2</v>
      </c>
      <c r="C4589">
        <v>638</v>
      </c>
    </row>
    <row r="4590" spans="1:3" x14ac:dyDescent="0.2">
      <c r="A4590">
        <v>-9.5248399999999997E-3</v>
      </c>
      <c r="B4590">
        <v>-0.41194891810018602</v>
      </c>
      <c r="C4590">
        <v>209</v>
      </c>
    </row>
    <row r="4591" spans="1:3" x14ac:dyDescent="0.2">
      <c r="A4591">
        <v>-1.7487200000000001E-2</v>
      </c>
      <c r="B4591">
        <v>-0.40486492428326998</v>
      </c>
      <c r="C4591">
        <v>136</v>
      </c>
    </row>
    <row r="4592" spans="1:3" x14ac:dyDescent="0.2">
      <c r="A4592">
        <v>-1.7487200000000001E-2</v>
      </c>
      <c r="B4592">
        <v>-0.45390350538110502</v>
      </c>
      <c r="C4592">
        <v>153</v>
      </c>
    </row>
    <row r="4593" spans="1:3" x14ac:dyDescent="0.2">
      <c r="A4593">
        <v>-8.7089999999999997E-3</v>
      </c>
      <c r="B4593">
        <v>0.10098864301694099</v>
      </c>
      <c r="C4593">
        <v>1304</v>
      </c>
    </row>
    <row r="4594" spans="1:3" x14ac:dyDescent="0.2">
      <c r="A4594">
        <v>-8.7089999999999997E-3</v>
      </c>
      <c r="B4594">
        <v>0.12583419211134</v>
      </c>
      <c r="C4594">
        <v>414</v>
      </c>
    </row>
    <row r="4595" spans="1:3" x14ac:dyDescent="0.2">
      <c r="A4595">
        <v>-8.7089999999999997E-3</v>
      </c>
      <c r="B4595">
        <v>0.102935116998239</v>
      </c>
      <c r="C4595">
        <v>1037</v>
      </c>
    </row>
    <row r="4596" spans="1:3" x14ac:dyDescent="0.2">
      <c r="A4596">
        <v>-8.7089999999999997E-3</v>
      </c>
      <c r="B4596">
        <v>-1.1166085659256799E-2</v>
      </c>
      <c r="C4596">
        <v>323</v>
      </c>
    </row>
    <row r="4597" spans="1:3" x14ac:dyDescent="0.2">
      <c r="A4597">
        <v>-8.7089999999999997E-3</v>
      </c>
      <c r="B4597">
        <v>-3.85419287320393E-2</v>
      </c>
      <c r="C4597">
        <v>197</v>
      </c>
    </row>
    <row r="4598" spans="1:3" x14ac:dyDescent="0.2">
      <c r="A4598">
        <v>-8.7089999999999997E-3</v>
      </c>
      <c r="B4598">
        <v>-0.16709979189608201</v>
      </c>
      <c r="C4598">
        <v>696</v>
      </c>
    </row>
    <row r="4599" spans="1:3" x14ac:dyDescent="0.2">
      <c r="A4599">
        <v>-8.7089999999999997E-3</v>
      </c>
      <c r="B4599">
        <v>0.17008773176568601</v>
      </c>
      <c r="C4599">
        <v>1126</v>
      </c>
    </row>
    <row r="4600" spans="1:3" x14ac:dyDescent="0.2">
      <c r="A4600">
        <v>-8.7089999999999997E-3</v>
      </c>
      <c r="B4600">
        <v>2.1854277836694198E-2</v>
      </c>
      <c r="C4600">
        <v>1211</v>
      </c>
    </row>
    <row r="4601" spans="1:3" x14ac:dyDescent="0.2">
      <c r="A4601">
        <v>-8.7089999999999997E-3</v>
      </c>
      <c r="B4601">
        <v>0.16148961949587301</v>
      </c>
      <c r="C4601">
        <v>751</v>
      </c>
    </row>
    <row r="4602" spans="1:3" x14ac:dyDescent="0.2">
      <c r="A4602">
        <v>-8.7089999999999997E-3</v>
      </c>
      <c r="B4602">
        <v>0.234944007152351</v>
      </c>
      <c r="C4602">
        <v>963</v>
      </c>
    </row>
    <row r="4603" spans="1:3" x14ac:dyDescent="0.2">
      <c r="A4603">
        <v>-8.7089999999999997E-3</v>
      </c>
      <c r="B4603">
        <v>-0.17915770986455901</v>
      </c>
      <c r="C4603">
        <v>110</v>
      </c>
    </row>
    <row r="4604" spans="1:3" x14ac:dyDescent="0.2">
      <c r="A4604">
        <v>-8.7089999999999997E-3</v>
      </c>
      <c r="B4604">
        <v>0.112764301770921</v>
      </c>
      <c r="C4604">
        <v>1263</v>
      </c>
    </row>
    <row r="4605" spans="1:3" x14ac:dyDescent="0.2">
      <c r="A4605">
        <v>-8.7089999999999997E-3</v>
      </c>
      <c r="B4605">
        <v>0.11782645730168199</v>
      </c>
      <c r="C4605">
        <v>381</v>
      </c>
    </row>
    <row r="4606" spans="1:3" x14ac:dyDescent="0.2">
      <c r="A4606">
        <v>-8.7089999999999997E-3</v>
      </c>
      <c r="B4606">
        <v>0.10413639336806201</v>
      </c>
      <c r="C4606">
        <v>538</v>
      </c>
    </row>
    <row r="4607" spans="1:3" x14ac:dyDescent="0.2">
      <c r="A4607">
        <v>-8.7089999999999997E-3</v>
      </c>
      <c r="B4607">
        <v>1.2981105049697E-2</v>
      </c>
      <c r="C4607">
        <v>638</v>
      </c>
    </row>
    <row r="4608" spans="1:3" x14ac:dyDescent="0.2">
      <c r="A4608">
        <v>-8.7089999999999997E-3</v>
      </c>
      <c r="B4608">
        <v>0.24817713461400501</v>
      </c>
      <c r="C4608">
        <v>1459</v>
      </c>
    </row>
    <row r="4609" spans="1:3" x14ac:dyDescent="0.2">
      <c r="A4609">
        <v>-8.7089999999999997E-3</v>
      </c>
      <c r="B4609">
        <v>-9.4711488661317605E-3</v>
      </c>
      <c r="C4609">
        <v>261</v>
      </c>
    </row>
    <row r="4610" spans="1:3" x14ac:dyDescent="0.2">
      <c r="A4610">
        <v>-8.7089999999999997E-3</v>
      </c>
      <c r="B4610">
        <v>0.22903060376853501</v>
      </c>
      <c r="C4610">
        <v>997</v>
      </c>
    </row>
    <row r="4611" spans="1:3" x14ac:dyDescent="0.2">
      <c r="A4611">
        <v>-8.7089999999999997E-3</v>
      </c>
      <c r="B4611">
        <v>0.17329171452425399</v>
      </c>
      <c r="C4611">
        <v>1184</v>
      </c>
    </row>
    <row r="4612" spans="1:3" x14ac:dyDescent="0.2">
      <c r="A4612">
        <v>-8.7089999999999997E-3</v>
      </c>
      <c r="B4612">
        <v>-0.200456887001357</v>
      </c>
      <c r="C4612">
        <v>1326</v>
      </c>
    </row>
    <row r="4613" spans="1:3" x14ac:dyDescent="0.2">
      <c r="A4613">
        <v>-8.7089999999999997E-3</v>
      </c>
      <c r="B4613">
        <v>0.25059972254025897</v>
      </c>
      <c r="C4613">
        <v>1387</v>
      </c>
    </row>
    <row r="4614" spans="1:3" x14ac:dyDescent="0.2">
      <c r="A4614">
        <v>-8.7089999999999997E-3</v>
      </c>
      <c r="B4614">
        <v>0.18978442890488501</v>
      </c>
      <c r="C4614">
        <v>933</v>
      </c>
    </row>
    <row r="4615" spans="1:3" x14ac:dyDescent="0.2">
      <c r="A4615">
        <v>-2.0747100000000001E-2</v>
      </c>
      <c r="B4615">
        <v>-0.27657374790902101</v>
      </c>
      <c r="C4615">
        <v>238</v>
      </c>
    </row>
    <row r="4616" spans="1:3" x14ac:dyDescent="0.2">
      <c r="A4616">
        <v>-2.0747100000000001E-2</v>
      </c>
      <c r="B4616">
        <v>-0.40093585490066402</v>
      </c>
      <c r="C4616">
        <v>111</v>
      </c>
    </row>
    <row r="4617" spans="1:3" x14ac:dyDescent="0.2">
      <c r="A4617">
        <v>-2.0747100000000001E-2</v>
      </c>
      <c r="B4617">
        <v>-0.38575481989469601</v>
      </c>
      <c r="C4617">
        <v>161</v>
      </c>
    </row>
    <row r="4618" spans="1:3" x14ac:dyDescent="0.2">
      <c r="A4618">
        <v>-2.0747100000000001E-2</v>
      </c>
      <c r="B4618">
        <v>-0.13654021476544301</v>
      </c>
      <c r="C4618">
        <v>307</v>
      </c>
    </row>
    <row r="4619" spans="1:3" x14ac:dyDescent="0.2">
      <c r="A4619">
        <v>-1.9480600000000001E-2</v>
      </c>
      <c r="B4619">
        <v>0.29046388053248501</v>
      </c>
      <c r="C4619">
        <v>1278</v>
      </c>
    </row>
    <row r="4620" spans="1:3" x14ac:dyDescent="0.2">
      <c r="A4620">
        <v>-1.9480600000000001E-2</v>
      </c>
      <c r="B4620">
        <v>0.32140398061409697</v>
      </c>
      <c r="C4620">
        <v>1011</v>
      </c>
    </row>
    <row r="4621" spans="1:3" x14ac:dyDescent="0.2">
      <c r="A4621">
        <v>-1.9480600000000001E-2</v>
      </c>
      <c r="B4621">
        <v>0.19295018163900701</v>
      </c>
      <c r="C4621">
        <v>340</v>
      </c>
    </row>
    <row r="4622" spans="1:3" x14ac:dyDescent="0.2">
      <c r="A4622">
        <v>-1.9480600000000001E-2</v>
      </c>
      <c r="B4622">
        <v>7.8098651934465996E-2</v>
      </c>
      <c r="C4622">
        <v>312</v>
      </c>
    </row>
    <row r="4623" spans="1:3" x14ac:dyDescent="0.2">
      <c r="A4623">
        <v>-1.9480600000000001E-2</v>
      </c>
      <c r="B4623">
        <v>3.7091143251199998E-2</v>
      </c>
      <c r="C4623">
        <v>215</v>
      </c>
    </row>
    <row r="4624" spans="1:3" x14ac:dyDescent="0.2">
      <c r="A4624">
        <v>-1.9480600000000001E-2</v>
      </c>
      <c r="B4624">
        <v>0.39168014490546799</v>
      </c>
      <c r="C4624">
        <v>947</v>
      </c>
    </row>
    <row r="4625" spans="1:3" x14ac:dyDescent="0.2">
      <c r="A4625">
        <v>-1.9480600000000001E-2</v>
      </c>
      <c r="B4625">
        <v>7.1163801726850898E-2</v>
      </c>
      <c r="C4625">
        <v>431</v>
      </c>
    </row>
    <row r="4626" spans="1:3" x14ac:dyDescent="0.2">
      <c r="A4626">
        <v>-1.9480600000000001E-2</v>
      </c>
      <c r="B4626">
        <v>-0.13432662628233799</v>
      </c>
      <c r="C4626">
        <v>1132</v>
      </c>
    </row>
    <row r="4627" spans="1:3" x14ac:dyDescent="0.2">
      <c r="A4627">
        <v>-1.9480600000000001E-2</v>
      </c>
      <c r="B4627">
        <v>-0.101559333590266</v>
      </c>
      <c r="C4627">
        <v>396</v>
      </c>
    </row>
    <row r="4628" spans="1:3" x14ac:dyDescent="0.2">
      <c r="A4628">
        <v>-1.9480600000000001E-2</v>
      </c>
      <c r="B4628">
        <v>0.154499116141293</v>
      </c>
      <c r="C4628">
        <v>672</v>
      </c>
    </row>
    <row r="4629" spans="1:3" x14ac:dyDescent="0.2">
      <c r="A4629">
        <v>-1.9480600000000001E-2</v>
      </c>
      <c r="B4629">
        <v>-0.263485675614123</v>
      </c>
      <c r="C4629">
        <v>1231</v>
      </c>
    </row>
    <row r="4630" spans="1:3" x14ac:dyDescent="0.2">
      <c r="A4630">
        <v>-1.9480600000000001E-2</v>
      </c>
      <c r="B4630">
        <v>7.9065115168091601E-2</v>
      </c>
      <c r="C4630">
        <v>887</v>
      </c>
    </row>
    <row r="4631" spans="1:3" x14ac:dyDescent="0.2">
      <c r="A4631">
        <v>-1.9480600000000001E-2</v>
      </c>
      <c r="B4631">
        <v>1.6409203190719601E-2</v>
      </c>
      <c r="C4631">
        <v>763</v>
      </c>
    </row>
    <row r="4632" spans="1:3" x14ac:dyDescent="0.2">
      <c r="A4632">
        <v>-1.9480600000000001E-2</v>
      </c>
      <c r="B4632">
        <v>0.210070282702807</v>
      </c>
      <c r="C4632">
        <v>548</v>
      </c>
    </row>
    <row r="4633" spans="1:3" x14ac:dyDescent="0.2">
      <c r="A4633">
        <v>-1.9480600000000001E-2</v>
      </c>
      <c r="B4633">
        <v>1.9444055252205002E-2</v>
      </c>
      <c r="C4633">
        <v>1253</v>
      </c>
    </row>
    <row r="4634" spans="1:3" x14ac:dyDescent="0.2">
      <c r="A4634">
        <v>-1.9480600000000001E-2</v>
      </c>
      <c r="B4634">
        <v>-4.1825820670016597E-2</v>
      </c>
      <c r="C4634">
        <v>166</v>
      </c>
    </row>
    <row r="4635" spans="1:3" x14ac:dyDescent="0.2">
      <c r="A4635">
        <v>-1.9480600000000001E-2</v>
      </c>
      <c r="B4635">
        <v>0.18084002717589301</v>
      </c>
      <c r="C4635">
        <v>705</v>
      </c>
    </row>
    <row r="4636" spans="1:3" x14ac:dyDescent="0.2">
      <c r="A4636">
        <v>-1.9480600000000001E-2</v>
      </c>
      <c r="B4636">
        <v>0.30444947513764897</v>
      </c>
      <c r="C4636">
        <v>986</v>
      </c>
    </row>
    <row r="4637" spans="1:3" x14ac:dyDescent="0.2">
      <c r="A4637">
        <v>-1.9480600000000001E-2</v>
      </c>
      <c r="B4637">
        <v>0.46522095553284298</v>
      </c>
      <c r="C4637">
        <v>1068</v>
      </c>
    </row>
    <row r="4638" spans="1:3" x14ac:dyDescent="0.2">
      <c r="A4638">
        <v>-1.9480600000000001E-2</v>
      </c>
      <c r="B4638">
        <v>-2.2169546810070001E-3</v>
      </c>
      <c r="C4638">
        <v>619</v>
      </c>
    </row>
    <row r="4639" spans="1:3" x14ac:dyDescent="0.2">
      <c r="A4639">
        <v>-1.9480600000000001E-2</v>
      </c>
      <c r="B4639">
        <v>-1.66255600887113E-2</v>
      </c>
      <c r="C4639">
        <v>102</v>
      </c>
    </row>
    <row r="4640" spans="1:3" x14ac:dyDescent="0.2">
      <c r="A4640">
        <v>-1.9480600000000001E-2</v>
      </c>
      <c r="B4640">
        <v>7.1558567226220296E-2</v>
      </c>
      <c r="C4640">
        <v>915</v>
      </c>
    </row>
    <row r="4641" spans="1:3" x14ac:dyDescent="0.2">
      <c r="A4641">
        <v>-1.9480600000000001E-2</v>
      </c>
      <c r="B4641">
        <v>-3.1171195455678299E-2</v>
      </c>
      <c r="C4641">
        <v>1164</v>
      </c>
    </row>
    <row r="4642" spans="1:3" x14ac:dyDescent="0.2">
      <c r="A4642">
        <v>-1.9480600000000001E-2</v>
      </c>
      <c r="B4642">
        <v>-3.5597901020817502E-2</v>
      </c>
      <c r="C4642">
        <v>132</v>
      </c>
    </row>
    <row r="4643" spans="1:3" x14ac:dyDescent="0.2">
      <c r="A4643">
        <v>-1.9480600000000001E-2</v>
      </c>
      <c r="B4643">
        <v>0.40039162592413102</v>
      </c>
      <c r="C4643">
        <v>1037</v>
      </c>
    </row>
    <row r="4644" spans="1:3" x14ac:dyDescent="0.2">
      <c r="A4644">
        <v>-1.9480600000000001E-2</v>
      </c>
      <c r="B4644">
        <v>-0.15757769184717299</v>
      </c>
      <c r="C4644">
        <v>823</v>
      </c>
    </row>
    <row r="4645" spans="1:3" x14ac:dyDescent="0.2">
      <c r="A4645">
        <v>-1.9480600000000001E-2</v>
      </c>
      <c r="B4645">
        <v>-3.0556143587473401E-2</v>
      </c>
      <c r="C4645">
        <v>278</v>
      </c>
    </row>
    <row r="4646" spans="1:3" x14ac:dyDescent="0.2">
      <c r="A4646">
        <v>-1.9480600000000001E-2</v>
      </c>
      <c r="B4646">
        <v>0.31996208842198298</v>
      </c>
      <c r="C4646">
        <v>1094</v>
      </c>
    </row>
    <row r="4647" spans="1:3" x14ac:dyDescent="0.2">
      <c r="A4647">
        <v>-1.9480600000000001E-2</v>
      </c>
      <c r="B4647">
        <v>-0.23248692106650401</v>
      </c>
      <c r="C4647">
        <v>580</v>
      </c>
    </row>
    <row r="4648" spans="1:3" x14ac:dyDescent="0.2">
      <c r="A4648">
        <v>-1.9480600000000001E-2</v>
      </c>
      <c r="B4648">
        <v>-8.8235336573228504E-2</v>
      </c>
      <c r="C4648">
        <v>1369</v>
      </c>
    </row>
    <row r="4649" spans="1:3" x14ac:dyDescent="0.2">
      <c r="A4649">
        <v>-1.9480600000000001E-2</v>
      </c>
      <c r="B4649">
        <v>-0.22710934978992101</v>
      </c>
      <c r="C4649">
        <v>456</v>
      </c>
    </row>
    <row r="4650" spans="1:3" x14ac:dyDescent="0.2">
      <c r="A4650">
        <v>-1.9480600000000001E-2</v>
      </c>
      <c r="B4650">
        <v>-0.16143031462205701</v>
      </c>
      <c r="C4650">
        <v>1340</v>
      </c>
    </row>
    <row r="4651" spans="1:3" x14ac:dyDescent="0.2">
      <c r="A4651">
        <v>-1.9480600000000001E-2</v>
      </c>
      <c r="B4651">
        <v>-2.1367105569977601E-2</v>
      </c>
      <c r="C4651">
        <v>525</v>
      </c>
    </row>
    <row r="4652" spans="1:3" x14ac:dyDescent="0.2">
      <c r="A4652">
        <v>-3.0358900000000001E-2</v>
      </c>
      <c r="B4652">
        <v>0.41631714750264098</v>
      </c>
      <c r="C4652">
        <v>1103</v>
      </c>
    </row>
    <row r="4653" spans="1:3" x14ac:dyDescent="0.2">
      <c r="A4653">
        <v>-3.0358900000000001E-2</v>
      </c>
      <c r="B4653">
        <v>0.32614365987027399</v>
      </c>
      <c r="C4653">
        <v>797</v>
      </c>
    </row>
    <row r="4654" spans="1:3" x14ac:dyDescent="0.2">
      <c r="A4654">
        <v>-3.0358900000000001E-2</v>
      </c>
      <c r="B4654">
        <v>0.26395167520222201</v>
      </c>
      <c r="C4654">
        <v>1278</v>
      </c>
    </row>
    <row r="4655" spans="1:3" x14ac:dyDescent="0.2">
      <c r="A4655">
        <v>-3.0358900000000001E-2</v>
      </c>
      <c r="B4655">
        <v>-0.42001649369548799</v>
      </c>
      <c r="C4655">
        <v>144</v>
      </c>
    </row>
    <row r="4656" spans="1:3" x14ac:dyDescent="0.2">
      <c r="A4656">
        <v>-3.0358900000000001E-2</v>
      </c>
      <c r="B4656">
        <v>-1.7591521438343201E-2</v>
      </c>
      <c r="C4656">
        <v>1246</v>
      </c>
    </row>
    <row r="4657" spans="1:3" x14ac:dyDescent="0.2">
      <c r="A4657">
        <v>-3.0358900000000001E-2</v>
      </c>
      <c r="B4657">
        <v>-0.429150277265608</v>
      </c>
      <c r="C4657">
        <v>105</v>
      </c>
    </row>
    <row r="4658" spans="1:3" x14ac:dyDescent="0.2">
      <c r="A4658">
        <v>-3.0358900000000001E-2</v>
      </c>
      <c r="B4658">
        <v>4.6781384511470098E-2</v>
      </c>
      <c r="C4658">
        <v>498</v>
      </c>
    </row>
    <row r="4659" spans="1:3" x14ac:dyDescent="0.2">
      <c r="A4659">
        <v>-3.0358900000000001E-2</v>
      </c>
      <c r="B4659">
        <v>0.374378279046931</v>
      </c>
      <c r="C4659">
        <v>973</v>
      </c>
    </row>
    <row r="4660" spans="1:3" x14ac:dyDescent="0.2">
      <c r="A4660">
        <v>-3.0358900000000001E-2</v>
      </c>
      <c r="B4660">
        <v>0.32742321700426802</v>
      </c>
      <c r="C4660">
        <v>756</v>
      </c>
    </row>
    <row r="4661" spans="1:3" x14ac:dyDescent="0.2">
      <c r="A4661">
        <v>-3.0358900000000001E-2</v>
      </c>
      <c r="B4661">
        <v>0.38584639057307502</v>
      </c>
      <c r="C4661">
        <v>816</v>
      </c>
    </row>
    <row r="4662" spans="1:3" x14ac:dyDescent="0.2">
      <c r="A4662">
        <v>-3.0358900000000001E-2</v>
      </c>
      <c r="B4662">
        <v>-0.2880222500829</v>
      </c>
      <c r="C4662">
        <v>134</v>
      </c>
    </row>
    <row r="4663" spans="1:3" x14ac:dyDescent="0.2">
      <c r="A4663">
        <v>-3.0358900000000001E-2</v>
      </c>
      <c r="B4663">
        <v>-0.41985288086837602</v>
      </c>
      <c r="C4663">
        <v>193</v>
      </c>
    </row>
    <row r="4664" spans="1:3" x14ac:dyDescent="0.2">
      <c r="A4664">
        <v>-3.0358900000000001E-2</v>
      </c>
      <c r="B4664">
        <v>5.6534006362974801E-2</v>
      </c>
      <c r="C4664">
        <v>459</v>
      </c>
    </row>
    <row r="4665" spans="1:3" x14ac:dyDescent="0.2">
      <c r="A4665">
        <v>-3.0358900000000001E-2</v>
      </c>
      <c r="B4665">
        <v>0.40361435261253198</v>
      </c>
      <c r="C4665">
        <v>1397</v>
      </c>
    </row>
    <row r="4666" spans="1:3" x14ac:dyDescent="0.2">
      <c r="A4666">
        <v>-3.0358900000000001E-2</v>
      </c>
      <c r="B4666">
        <v>0.33431633604442801</v>
      </c>
      <c r="C4666">
        <v>732</v>
      </c>
    </row>
    <row r="4667" spans="1:3" x14ac:dyDescent="0.2">
      <c r="A4667">
        <v>-3.0358900000000001E-2</v>
      </c>
      <c r="B4667">
        <v>0.19091811134414499</v>
      </c>
      <c r="C4667">
        <v>1369</v>
      </c>
    </row>
    <row r="4668" spans="1:3" x14ac:dyDescent="0.2">
      <c r="A4668">
        <v>-3.0358900000000001E-2</v>
      </c>
      <c r="B4668">
        <v>0.38961232021334202</v>
      </c>
      <c r="C4668">
        <v>1040</v>
      </c>
    </row>
    <row r="4669" spans="1:3" x14ac:dyDescent="0.2">
      <c r="A4669">
        <v>-3.0358900000000001E-2</v>
      </c>
      <c r="B4669">
        <v>0.35871982180983802</v>
      </c>
      <c r="C4669">
        <v>944</v>
      </c>
    </row>
    <row r="4670" spans="1:3" x14ac:dyDescent="0.2">
      <c r="A4670">
        <v>-3.0358900000000001E-2</v>
      </c>
      <c r="B4670">
        <v>-0.156663625228705</v>
      </c>
      <c r="C4670">
        <v>330</v>
      </c>
    </row>
    <row r="4671" spans="1:3" x14ac:dyDescent="0.2">
      <c r="A4671">
        <v>-3.0358900000000001E-2</v>
      </c>
      <c r="B4671">
        <v>0.18824551137512899</v>
      </c>
      <c r="C4671">
        <v>521</v>
      </c>
    </row>
    <row r="4672" spans="1:3" x14ac:dyDescent="0.2">
      <c r="A4672">
        <v>-3.0358900000000001E-2</v>
      </c>
      <c r="B4672">
        <v>6.5405343343701405E-2</v>
      </c>
      <c r="C4672">
        <v>545</v>
      </c>
    </row>
    <row r="4673" spans="1:3" x14ac:dyDescent="0.2">
      <c r="A4673">
        <v>-3.0358900000000001E-2</v>
      </c>
      <c r="B4673">
        <v>0.15357774569477001</v>
      </c>
      <c r="C4673">
        <v>636</v>
      </c>
    </row>
    <row r="4674" spans="1:3" x14ac:dyDescent="0.2">
      <c r="A4674">
        <v>-3.0358900000000001E-2</v>
      </c>
      <c r="B4674">
        <v>0.33985676883735899</v>
      </c>
      <c r="C4674">
        <v>706</v>
      </c>
    </row>
    <row r="4675" spans="1:3" x14ac:dyDescent="0.2">
      <c r="A4675">
        <v>-3.0358900000000001E-2</v>
      </c>
      <c r="B4675">
        <v>0.35588891577646597</v>
      </c>
      <c r="C4675">
        <v>1066</v>
      </c>
    </row>
    <row r="4676" spans="1:3" x14ac:dyDescent="0.2">
      <c r="A4676">
        <v>-3.0358900000000001E-2</v>
      </c>
      <c r="B4676">
        <v>-0.39527324100817302</v>
      </c>
      <c r="C4676">
        <v>217</v>
      </c>
    </row>
    <row r="4677" spans="1:3" x14ac:dyDescent="0.2">
      <c r="A4677">
        <v>-3.0358900000000001E-2</v>
      </c>
      <c r="B4677">
        <v>0.357378054028828</v>
      </c>
      <c r="C4677">
        <v>916</v>
      </c>
    </row>
    <row r="4678" spans="1:3" x14ac:dyDescent="0.2">
      <c r="A4678">
        <v>-3.0358900000000001E-2</v>
      </c>
      <c r="B4678">
        <v>0.131873133486962</v>
      </c>
      <c r="C4678">
        <v>593</v>
      </c>
    </row>
    <row r="4679" spans="1:3" x14ac:dyDescent="0.2">
      <c r="A4679">
        <v>-3.0358900000000001E-2</v>
      </c>
      <c r="B4679">
        <v>0.32676029188011202</v>
      </c>
      <c r="C4679">
        <v>1226</v>
      </c>
    </row>
    <row r="4680" spans="1:3" x14ac:dyDescent="0.2">
      <c r="A4680">
        <v>-3.0358900000000001E-2</v>
      </c>
      <c r="B4680">
        <v>0.26740201499967098</v>
      </c>
      <c r="C4680">
        <v>677</v>
      </c>
    </row>
    <row r="4681" spans="1:3" x14ac:dyDescent="0.2">
      <c r="A4681">
        <v>-3.0358900000000001E-2</v>
      </c>
      <c r="B4681">
        <v>0.114256718400768</v>
      </c>
      <c r="C4681">
        <v>420</v>
      </c>
    </row>
    <row r="4682" spans="1:3" x14ac:dyDescent="0.2">
      <c r="A4682">
        <v>-3.0358900000000001E-2</v>
      </c>
      <c r="B4682">
        <v>0.38590940077331298</v>
      </c>
      <c r="C4682">
        <v>887</v>
      </c>
    </row>
    <row r="4683" spans="1:3" x14ac:dyDescent="0.2">
      <c r="A4683">
        <v>-3.0358900000000001E-2</v>
      </c>
      <c r="B4683">
        <v>0.38027791011383699</v>
      </c>
      <c r="C4683">
        <v>1016</v>
      </c>
    </row>
    <row r="4684" spans="1:3" x14ac:dyDescent="0.2">
      <c r="A4684">
        <v>-3.0358900000000001E-2</v>
      </c>
      <c r="B4684">
        <v>-0.11891720870169301</v>
      </c>
      <c r="C4684">
        <v>236</v>
      </c>
    </row>
    <row r="4685" spans="1:3" x14ac:dyDescent="0.2">
      <c r="A4685">
        <v>-3.0358900000000001E-2</v>
      </c>
      <c r="B4685">
        <v>-9.6024968093187099E-2</v>
      </c>
      <c r="C4685">
        <v>298</v>
      </c>
    </row>
    <row r="4686" spans="1:3" x14ac:dyDescent="0.2">
      <c r="A4686">
        <v>-3.0358900000000001E-2</v>
      </c>
      <c r="B4686">
        <v>4.3194551996892303E-2</v>
      </c>
      <c r="C4686">
        <v>357</v>
      </c>
    </row>
    <row r="4687" spans="1:3" x14ac:dyDescent="0.2">
      <c r="A4687">
        <v>-3.0358900000000001E-2</v>
      </c>
      <c r="B4687">
        <v>0.28841550924235099</v>
      </c>
      <c r="C4687">
        <v>608</v>
      </c>
    </row>
    <row r="4688" spans="1:3" x14ac:dyDescent="0.2">
      <c r="A4688">
        <v>-3.0358900000000001E-2</v>
      </c>
      <c r="B4688">
        <v>0.22021922759479601</v>
      </c>
      <c r="C4688">
        <v>860</v>
      </c>
    </row>
    <row r="4689" spans="1:3" x14ac:dyDescent="0.2">
      <c r="A4689">
        <v>-3.0358900000000001E-2</v>
      </c>
      <c r="B4689">
        <v>-9.0867239549352205E-2</v>
      </c>
      <c r="C4689">
        <v>389</v>
      </c>
    </row>
    <row r="4690" spans="1:3" x14ac:dyDescent="0.2">
      <c r="A4690">
        <v>-3.5518099999999997E-2</v>
      </c>
      <c r="B4690">
        <v>-0.30907620732378099</v>
      </c>
      <c r="C4690">
        <v>428</v>
      </c>
    </row>
    <row r="4691" spans="1:3" x14ac:dyDescent="0.2">
      <c r="A4691">
        <v>-3.5518099999999997E-2</v>
      </c>
      <c r="B4691">
        <v>0.11431969829545199</v>
      </c>
      <c r="C4691">
        <v>737</v>
      </c>
    </row>
    <row r="4692" spans="1:3" x14ac:dyDescent="0.2">
      <c r="A4692">
        <v>-3.5518099999999997E-2</v>
      </c>
      <c r="B4692">
        <v>3.2496566030043403E-2</v>
      </c>
      <c r="C4692">
        <v>659</v>
      </c>
    </row>
    <row r="4693" spans="1:3" x14ac:dyDescent="0.2">
      <c r="A4693">
        <v>-3.5518099999999997E-2</v>
      </c>
      <c r="B4693">
        <v>0.16185169600494101</v>
      </c>
      <c r="C4693">
        <v>881</v>
      </c>
    </row>
    <row r="4694" spans="1:3" x14ac:dyDescent="0.2">
      <c r="A4694">
        <v>-3.5518099999999997E-2</v>
      </c>
      <c r="B4694">
        <v>0.29568589399205097</v>
      </c>
      <c r="C4694">
        <v>1386</v>
      </c>
    </row>
    <row r="4695" spans="1:3" x14ac:dyDescent="0.2">
      <c r="A4695">
        <v>-3.5518099999999997E-2</v>
      </c>
      <c r="B4695">
        <v>0.19650629161878899</v>
      </c>
      <c r="C4695">
        <v>798</v>
      </c>
    </row>
    <row r="4696" spans="1:3" x14ac:dyDescent="0.2">
      <c r="A4696">
        <v>-3.5518099999999997E-2</v>
      </c>
      <c r="B4696">
        <v>0.16288570830336699</v>
      </c>
      <c r="C4696">
        <v>1449</v>
      </c>
    </row>
    <row r="4697" spans="1:3" x14ac:dyDescent="0.2">
      <c r="A4697">
        <v>-3.5518099999999997E-2</v>
      </c>
      <c r="B4697">
        <v>1.8471042983377699E-2</v>
      </c>
      <c r="C4697">
        <v>772</v>
      </c>
    </row>
    <row r="4698" spans="1:3" x14ac:dyDescent="0.2">
      <c r="A4698">
        <v>-3.5518099999999997E-2</v>
      </c>
      <c r="B4698">
        <v>1.9938415685029501E-3</v>
      </c>
      <c r="C4698">
        <v>615</v>
      </c>
    </row>
    <row r="4699" spans="1:3" x14ac:dyDescent="0.2">
      <c r="A4699">
        <v>-3.5518099999999997E-2</v>
      </c>
      <c r="B4699">
        <v>0.15325983000592799</v>
      </c>
      <c r="C4699">
        <v>996</v>
      </c>
    </row>
    <row r="4700" spans="1:3" x14ac:dyDescent="0.2">
      <c r="A4700">
        <v>-3.5518099999999997E-2</v>
      </c>
      <c r="B4700">
        <v>0.20139077371143799</v>
      </c>
      <c r="C4700">
        <v>985</v>
      </c>
    </row>
    <row r="4701" spans="1:3" x14ac:dyDescent="0.2">
      <c r="A4701">
        <v>-3.5518099999999997E-2</v>
      </c>
      <c r="B4701">
        <v>-0.16448522512682301</v>
      </c>
      <c r="C4701">
        <v>386</v>
      </c>
    </row>
    <row r="4702" spans="1:3" x14ac:dyDescent="0.2">
      <c r="A4702">
        <v>-3.5518099999999997E-2</v>
      </c>
      <c r="B4702">
        <v>0.248127004943202</v>
      </c>
      <c r="C4702">
        <v>1135</v>
      </c>
    </row>
    <row r="4703" spans="1:3" x14ac:dyDescent="0.2">
      <c r="A4703">
        <v>-3.5518099999999997E-2</v>
      </c>
      <c r="B4703">
        <v>0.14759312563215099</v>
      </c>
      <c r="C4703">
        <v>1193</v>
      </c>
    </row>
    <row r="4704" spans="1:3" x14ac:dyDescent="0.2">
      <c r="A4704">
        <v>-3.5518099999999997E-2</v>
      </c>
      <c r="B4704">
        <v>0.24709439728980001</v>
      </c>
      <c r="C4704">
        <v>925</v>
      </c>
    </row>
    <row r="4705" spans="1:3" x14ac:dyDescent="0.2">
      <c r="A4705">
        <v>-3.5518099999999997E-2</v>
      </c>
      <c r="B4705">
        <v>0.171159947621249</v>
      </c>
      <c r="C4705">
        <v>1155</v>
      </c>
    </row>
    <row r="4706" spans="1:3" x14ac:dyDescent="0.2">
      <c r="A4706">
        <v>-3.5518099999999997E-2</v>
      </c>
      <c r="B4706">
        <v>5.6134181872603599E-2</v>
      </c>
      <c r="C4706">
        <v>584</v>
      </c>
    </row>
    <row r="4707" spans="1:3" x14ac:dyDescent="0.2">
      <c r="A4707">
        <v>-3.5518099999999997E-2</v>
      </c>
      <c r="B4707">
        <v>0.37735485518985501</v>
      </c>
      <c r="C4707">
        <v>1444</v>
      </c>
    </row>
    <row r="4708" spans="1:3" x14ac:dyDescent="0.2">
      <c r="A4708">
        <v>-3.5518099999999997E-2</v>
      </c>
      <c r="B4708">
        <v>0.32954506111895798</v>
      </c>
      <c r="C4708">
        <v>1078</v>
      </c>
    </row>
    <row r="4709" spans="1:3" x14ac:dyDescent="0.2">
      <c r="A4709">
        <v>-3.5518099999999997E-2</v>
      </c>
      <c r="B4709">
        <v>-0.10756232325934099</v>
      </c>
      <c r="C4709">
        <v>483</v>
      </c>
    </row>
    <row r="4710" spans="1:3" x14ac:dyDescent="0.2">
      <c r="A4710">
        <v>-3.5518099999999997E-2</v>
      </c>
      <c r="B4710">
        <v>-9.2120454362965107E-2</v>
      </c>
      <c r="C4710">
        <v>371</v>
      </c>
    </row>
    <row r="4711" spans="1:3" x14ac:dyDescent="0.2">
      <c r="A4711">
        <v>-3.5518099999999997E-2</v>
      </c>
      <c r="B4711">
        <v>-0.11307289509164301</v>
      </c>
      <c r="C4711">
        <v>89</v>
      </c>
    </row>
    <row r="4712" spans="1:3" x14ac:dyDescent="0.2">
      <c r="A4712">
        <v>-3.5518099999999997E-2</v>
      </c>
      <c r="B4712">
        <v>-0.114166826602029</v>
      </c>
      <c r="C4712">
        <v>268</v>
      </c>
    </row>
    <row r="4713" spans="1:3" x14ac:dyDescent="0.2">
      <c r="A4713">
        <v>-3.5518099999999997E-2</v>
      </c>
      <c r="B4713">
        <v>4.6229062987708402E-2</v>
      </c>
      <c r="C4713">
        <v>232</v>
      </c>
    </row>
    <row r="4714" spans="1:3" x14ac:dyDescent="0.2">
      <c r="A4714">
        <v>-3.5518099999999997E-2</v>
      </c>
      <c r="B4714">
        <v>0.121184134863042</v>
      </c>
      <c r="C4714">
        <v>694</v>
      </c>
    </row>
    <row r="4715" spans="1:3" x14ac:dyDescent="0.2">
      <c r="A4715">
        <v>-3.5518099999999997E-2</v>
      </c>
      <c r="B4715">
        <v>-8.2061437579229804E-2</v>
      </c>
      <c r="C4715">
        <v>182</v>
      </c>
    </row>
    <row r="4716" spans="1:3" x14ac:dyDescent="0.2">
      <c r="A4716">
        <v>-3.5518099999999997E-2</v>
      </c>
      <c r="B4716">
        <v>0.186649836353323</v>
      </c>
      <c r="C4716">
        <v>856</v>
      </c>
    </row>
    <row r="4717" spans="1:3" x14ac:dyDescent="0.2">
      <c r="A4717">
        <v>-3.5518099999999997E-2</v>
      </c>
      <c r="B4717">
        <v>0.31874395470018102</v>
      </c>
      <c r="C4717">
        <v>1324</v>
      </c>
    </row>
    <row r="4718" spans="1:3" x14ac:dyDescent="0.2">
      <c r="A4718">
        <v>-3.5518099999999997E-2</v>
      </c>
      <c r="B4718">
        <v>0.24442491576868999</v>
      </c>
      <c r="C4718">
        <v>1029</v>
      </c>
    </row>
    <row r="4719" spans="1:3" x14ac:dyDescent="0.2">
      <c r="A4719">
        <v>-3.5518099999999997E-2</v>
      </c>
      <c r="B4719">
        <v>0.27632950674139201</v>
      </c>
      <c r="C4719">
        <v>1685</v>
      </c>
    </row>
    <row r="4720" spans="1:3" x14ac:dyDescent="0.2">
      <c r="A4720">
        <v>-3.5518099999999997E-2</v>
      </c>
      <c r="B4720">
        <v>-4.5982993874163498E-2</v>
      </c>
      <c r="C4720">
        <v>647</v>
      </c>
    </row>
    <row r="4721" spans="1:3" x14ac:dyDescent="0.2">
      <c r="A4721">
        <v>-3.5518099999999997E-2</v>
      </c>
      <c r="B4721">
        <v>-3.3120286380693198E-2</v>
      </c>
      <c r="C4721">
        <v>951</v>
      </c>
    </row>
    <row r="4722" spans="1:3" x14ac:dyDescent="0.2">
      <c r="A4722">
        <v>-3.5518099999999997E-2</v>
      </c>
      <c r="B4722">
        <v>0.15615564370593299</v>
      </c>
      <c r="C4722">
        <v>520</v>
      </c>
    </row>
    <row r="4723" spans="1:3" x14ac:dyDescent="0.2">
      <c r="A4723">
        <v>-3.5518099999999997E-2</v>
      </c>
      <c r="B4723">
        <v>-8.9617329245801694E-2</v>
      </c>
      <c r="C4723">
        <v>458</v>
      </c>
    </row>
    <row r="4724" spans="1:3" x14ac:dyDescent="0.2">
      <c r="A4724">
        <v>-3.5518099999999997E-2</v>
      </c>
      <c r="B4724">
        <v>0.283545317320331</v>
      </c>
      <c r="C4724">
        <v>1333</v>
      </c>
    </row>
    <row r="4725" spans="1:3" x14ac:dyDescent="0.2">
      <c r="A4725">
        <v>-3.5518099999999997E-2</v>
      </c>
      <c r="B4725">
        <v>-0.11522994599835</v>
      </c>
      <c r="C4725">
        <v>156</v>
      </c>
    </row>
    <row r="4726" spans="1:3" x14ac:dyDescent="0.2">
      <c r="A4726">
        <v>-3.5518099999999997E-2</v>
      </c>
      <c r="B4726">
        <v>0.19638012084599599</v>
      </c>
      <c r="C4726">
        <v>835</v>
      </c>
    </row>
    <row r="4727" spans="1:3" x14ac:dyDescent="0.2">
      <c r="A4727">
        <v>-3.5518099999999997E-2</v>
      </c>
      <c r="B4727">
        <v>-0.130816770989893</v>
      </c>
      <c r="C4727">
        <v>301</v>
      </c>
    </row>
    <row r="4728" spans="1:3" x14ac:dyDescent="0.2">
      <c r="A4728">
        <v>-3.5518099999999997E-2</v>
      </c>
      <c r="B4728">
        <v>0.33880802228115903</v>
      </c>
      <c r="C4728">
        <v>1379</v>
      </c>
    </row>
    <row r="4729" spans="1:3" x14ac:dyDescent="0.2">
      <c r="A4729">
        <v>-3.5518099999999997E-2</v>
      </c>
      <c r="B4729">
        <v>-0.116084936344161</v>
      </c>
      <c r="C4729">
        <v>129</v>
      </c>
    </row>
    <row r="4730" spans="1:3" x14ac:dyDescent="0.2">
      <c r="A4730">
        <v>-3.5518099999999997E-2</v>
      </c>
      <c r="B4730">
        <v>0.34894448119354798</v>
      </c>
      <c r="C4730">
        <v>1291</v>
      </c>
    </row>
    <row r="4731" spans="1:3" x14ac:dyDescent="0.2">
      <c r="A4731">
        <v>-1.6337399999999998E-2</v>
      </c>
      <c r="B4731">
        <v>0.29438595997415301</v>
      </c>
      <c r="C4731">
        <v>1443</v>
      </c>
    </row>
    <row r="4732" spans="1:3" x14ac:dyDescent="0.2">
      <c r="A4732">
        <v>-1.6337399999999998E-2</v>
      </c>
      <c r="B4732">
        <v>0.22933029287250301</v>
      </c>
      <c r="C4732">
        <v>792</v>
      </c>
    </row>
    <row r="4733" spans="1:3" x14ac:dyDescent="0.2">
      <c r="A4733">
        <v>-1.6337399999999998E-2</v>
      </c>
      <c r="B4733">
        <v>-0.23456445972335399</v>
      </c>
      <c r="C4733">
        <v>206</v>
      </c>
    </row>
    <row r="4734" spans="1:3" x14ac:dyDescent="0.2">
      <c r="A4734">
        <v>-1.6337399999999998E-2</v>
      </c>
      <c r="B4734">
        <v>5.5462729873400798E-2</v>
      </c>
      <c r="C4734">
        <v>519</v>
      </c>
    </row>
    <row r="4735" spans="1:3" x14ac:dyDescent="0.2">
      <c r="A4735">
        <v>-1.6337399999999998E-2</v>
      </c>
      <c r="B4735">
        <v>2.18498286882438E-2</v>
      </c>
      <c r="C4735">
        <v>603</v>
      </c>
    </row>
    <row r="4736" spans="1:3" x14ac:dyDescent="0.2">
      <c r="A4736">
        <v>-1.6337399999999998E-2</v>
      </c>
      <c r="B4736">
        <v>0.31146836689478502</v>
      </c>
      <c r="C4736">
        <v>1387</v>
      </c>
    </row>
    <row r="4737" spans="1:3" x14ac:dyDescent="0.2">
      <c r="A4737">
        <v>-1.6337399999999998E-2</v>
      </c>
      <c r="B4737">
        <v>-0.27132110371485402</v>
      </c>
      <c r="C4737">
        <v>309</v>
      </c>
    </row>
    <row r="4738" spans="1:3" x14ac:dyDescent="0.2">
      <c r="A4738">
        <v>-1.6337399999999998E-2</v>
      </c>
      <c r="B4738">
        <v>0.30934943909799201</v>
      </c>
      <c r="C4738">
        <v>962</v>
      </c>
    </row>
    <row r="4739" spans="1:3" x14ac:dyDescent="0.2">
      <c r="A4739">
        <v>-1.6337399999999998E-2</v>
      </c>
      <c r="B4739">
        <v>0.27489396543379602</v>
      </c>
      <c r="C4739">
        <v>408</v>
      </c>
    </row>
    <row r="4740" spans="1:3" x14ac:dyDescent="0.2">
      <c r="A4740">
        <v>-1.6337399999999998E-2</v>
      </c>
      <c r="B4740">
        <v>3.6294636598592597E-2</v>
      </c>
      <c r="C4740">
        <v>667</v>
      </c>
    </row>
    <row r="4741" spans="1:3" x14ac:dyDescent="0.2">
      <c r="A4741">
        <v>-1.6337399999999998E-2</v>
      </c>
      <c r="B4741">
        <v>-0.11946661298281699</v>
      </c>
      <c r="C4741">
        <v>568</v>
      </c>
    </row>
    <row r="4742" spans="1:3" x14ac:dyDescent="0.2">
      <c r="A4742">
        <v>-1.6337399999999998E-2</v>
      </c>
      <c r="B4742">
        <v>0.27173257926050598</v>
      </c>
      <c r="C4742">
        <v>1092</v>
      </c>
    </row>
    <row r="4743" spans="1:3" x14ac:dyDescent="0.2">
      <c r="A4743">
        <v>-1.6337399999999998E-2</v>
      </c>
      <c r="B4743">
        <v>0.37432675273648802</v>
      </c>
      <c r="C4743">
        <v>1128</v>
      </c>
    </row>
    <row r="4744" spans="1:3" x14ac:dyDescent="0.2">
      <c r="A4744">
        <v>-1.6337399999999998E-2</v>
      </c>
      <c r="B4744">
        <v>0.24577433662626899</v>
      </c>
      <c r="C4744">
        <v>1074</v>
      </c>
    </row>
    <row r="4745" spans="1:3" x14ac:dyDescent="0.2">
      <c r="A4745">
        <v>-1.6337399999999998E-2</v>
      </c>
      <c r="B4745">
        <v>-0.18266077083656301</v>
      </c>
      <c r="C4745">
        <v>181</v>
      </c>
    </row>
    <row r="4746" spans="1:3" x14ac:dyDescent="0.2">
      <c r="A4746">
        <v>-1.6337399999999998E-2</v>
      </c>
      <c r="B4746">
        <v>0.29193273743300002</v>
      </c>
      <c r="C4746">
        <v>1905</v>
      </c>
    </row>
    <row r="4747" spans="1:3" x14ac:dyDescent="0.2">
      <c r="A4747">
        <v>-1.6337399999999998E-2</v>
      </c>
      <c r="B4747">
        <v>0.28126221709071397</v>
      </c>
      <c r="C4747">
        <v>1695</v>
      </c>
    </row>
    <row r="4748" spans="1:3" x14ac:dyDescent="0.2">
      <c r="A4748">
        <v>-1.6337399999999998E-2</v>
      </c>
      <c r="B4748">
        <v>0.30408935307270202</v>
      </c>
      <c r="C4748">
        <v>1473</v>
      </c>
    </row>
    <row r="4749" spans="1:3" x14ac:dyDescent="0.2">
      <c r="A4749">
        <v>-1.6337399999999998E-2</v>
      </c>
      <c r="B4749">
        <v>0.32845908819729702</v>
      </c>
      <c r="C4749">
        <v>1317</v>
      </c>
    </row>
    <row r="4750" spans="1:3" x14ac:dyDescent="0.2">
      <c r="A4750">
        <v>-1.6337399999999998E-2</v>
      </c>
      <c r="B4750">
        <v>-0.14922134618563099</v>
      </c>
      <c r="C4750">
        <v>647</v>
      </c>
    </row>
    <row r="4751" spans="1:3" x14ac:dyDescent="0.2">
      <c r="A4751">
        <v>-1.6337399999999998E-2</v>
      </c>
      <c r="B4751">
        <v>0.35732001874720598</v>
      </c>
      <c r="C4751">
        <v>1191</v>
      </c>
    </row>
    <row r="4752" spans="1:3" x14ac:dyDescent="0.2">
      <c r="A4752">
        <v>-1.6337399999999998E-2</v>
      </c>
      <c r="B4752">
        <v>0.101143319943844</v>
      </c>
      <c r="C4752">
        <v>1002</v>
      </c>
    </row>
    <row r="4753" spans="1:3" x14ac:dyDescent="0.2">
      <c r="A4753">
        <v>-1.6337399999999998E-2</v>
      </c>
      <c r="B4753">
        <v>6.8889673256857298E-2</v>
      </c>
      <c r="C4753">
        <v>451</v>
      </c>
    </row>
    <row r="4754" spans="1:3" x14ac:dyDescent="0.2">
      <c r="A4754">
        <v>-1.6337399999999998E-2</v>
      </c>
      <c r="B4754">
        <v>0.387887014301314</v>
      </c>
      <c r="C4754">
        <v>1275</v>
      </c>
    </row>
    <row r="4755" spans="1:3" x14ac:dyDescent="0.2">
      <c r="A4755">
        <v>-1.6337399999999998E-2</v>
      </c>
      <c r="B4755">
        <v>5.2009814781780697E-2</v>
      </c>
      <c r="C4755">
        <v>848</v>
      </c>
    </row>
    <row r="4756" spans="1:3" x14ac:dyDescent="0.2">
      <c r="A4756">
        <v>-1.6337399999999998E-2</v>
      </c>
      <c r="B4756">
        <v>-0.129962130224407</v>
      </c>
      <c r="C4756">
        <v>338</v>
      </c>
    </row>
    <row r="4757" spans="1:3" x14ac:dyDescent="0.2">
      <c r="A4757">
        <v>-1.6337399999999998E-2</v>
      </c>
      <c r="B4757">
        <v>0.16461766107525699</v>
      </c>
      <c r="C4757">
        <v>771</v>
      </c>
    </row>
    <row r="4758" spans="1:3" x14ac:dyDescent="0.2">
      <c r="A4758">
        <v>-1.6337399999999998E-2</v>
      </c>
      <c r="B4758">
        <v>0.22738803760671999</v>
      </c>
      <c r="C4758">
        <v>736</v>
      </c>
    </row>
    <row r="4759" spans="1:3" x14ac:dyDescent="0.2">
      <c r="A4759">
        <v>-1.6337399999999998E-2</v>
      </c>
      <c r="B4759">
        <v>-0.12513024291428901</v>
      </c>
      <c r="C4759">
        <v>422</v>
      </c>
    </row>
    <row r="4760" spans="1:3" x14ac:dyDescent="0.2">
      <c r="A4760">
        <v>-1.6337399999999998E-2</v>
      </c>
      <c r="B4760">
        <v>-0.12498511605113</v>
      </c>
      <c r="C4760">
        <v>821</v>
      </c>
    </row>
    <row r="4761" spans="1:3" x14ac:dyDescent="0.2">
      <c r="A4761">
        <v>-1.6337399999999998E-2</v>
      </c>
      <c r="B4761">
        <v>-0.13455938593830899</v>
      </c>
      <c r="C4761">
        <v>378</v>
      </c>
    </row>
    <row r="4762" spans="1:3" x14ac:dyDescent="0.2">
      <c r="A4762">
        <v>-1.6337399999999998E-2</v>
      </c>
      <c r="B4762">
        <v>-0.237311207116569</v>
      </c>
      <c r="C4762">
        <v>240</v>
      </c>
    </row>
    <row r="4763" spans="1:3" x14ac:dyDescent="0.2">
      <c r="A4763">
        <v>-1.6337399999999998E-2</v>
      </c>
      <c r="B4763">
        <v>0.35867373065844899</v>
      </c>
      <c r="C4763">
        <v>1360</v>
      </c>
    </row>
    <row r="4764" spans="1:3" x14ac:dyDescent="0.2">
      <c r="A4764">
        <v>-1.6337399999999998E-2</v>
      </c>
      <c r="B4764">
        <v>-9.2499981309651799E-2</v>
      </c>
      <c r="C4764">
        <v>269</v>
      </c>
    </row>
    <row r="4765" spans="1:3" x14ac:dyDescent="0.2">
      <c r="A4765">
        <v>-1.6337399999999998E-2</v>
      </c>
      <c r="B4765">
        <v>-8.7725994372015198E-2</v>
      </c>
      <c r="C4765">
        <v>493</v>
      </c>
    </row>
    <row r="4766" spans="1:3" x14ac:dyDescent="0.2">
      <c r="A4766">
        <v>-1.6337399999999998E-2</v>
      </c>
      <c r="B4766">
        <v>-3.6769301478311103E-2</v>
      </c>
      <c r="C4766">
        <v>918</v>
      </c>
    </row>
    <row r="4767" spans="1:3" x14ac:dyDescent="0.2">
      <c r="A4767">
        <v>-2.8675099999999999E-2</v>
      </c>
      <c r="B4767">
        <v>0.257745609870906</v>
      </c>
      <c r="C4767">
        <v>462</v>
      </c>
    </row>
    <row r="4768" spans="1:3" x14ac:dyDescent="0.2">
      <c r="A4768">
        <v>-2.8675099999999999E-2</v>
      </c>
      <c r="B4768">
        <v>-0.42685903432609401</v>
      </c>
      <c r="C4768">
        <v>245</v>
      </c>
    </row>
    <row r="4769" spans="1:3" x14ac:dyDescent="0.2">
      <c r="A4769">
        <v>-2.8675099999999999E-2</v>
      </c>
      <c r="B4769">
        <v>0.35619473281993802</v>
      </c>
      <c r="C4769">
        <v>867</v>
      </c>
    </row>
    <row r="4770" spans="1:3" x14ac:dyDescent="0.2">
      <c r="A4770">
        <v>-2.8675099999999999E-2</v>
      </c>
      <c r="B4770">
        <v>-0.44954084725583299</v>
      </c>
      <c r="C4770">
        <v>182</v>
      </c>
    </row>
    <row r="4771" spans="1:3" x14ac:dyDescent="0.2">
      <c r="A4771">
        <v>-2.8675099999999999E-2</v>
      </c>
      <c r="B4771">
        <v>0.24670446550712999</v>
      </c>
      <c r="C4771">
        <v>1134</v>
      </c>
    </row>
    <row r="4772" spans="1:3" x14ac:dyDescent="0.2">
      <c r="A4772">
        <v>-2.8675099999999999E-2</v>
      </c>
      <c r="B4772">
        <v>0.368130478837988</v>
      </c>
      <c r="C4772">
        <v>889</v>
      </c>
    </row>
    <row r="4773" spans="1:3" x14ac:dyDescent="0.2">
      <c r="A4773">
        <v>-2.8675099999999999E-2</v>
      </c>
      <c r="B4773">
        <v>-0.24093995880827801</v>
      </c>
      <c r="C4773">
        <v>306</v>
      </c>
    </row>
    <row r="4774" spans="1:3" x14ac:dyDescent="0.2">
      <c r="A4774">
        <v>-2.8675099999999999E-2</v>
      </c>
      <c r="B4774">
        <v>0.38741049620637602</v>
      </c>
      <c r="C4774">
        <v>1173</v>
      </c>
    </row>
    <row r="4775" spans="1:3" x14ac:dyDescent="0.2">
      <c r="A4775">
        <v>-2.8675099999999999E-2</v>
      </c>
      <c r="B4775">
        <v>0.265961294236844</v>
      </c>
      <c r="C4775">
        <v>735</v>
      </c>
    </row>
    <row r="4776" spans="1:3" x14ac:dyDescent="0.2">
      <c r="A4776">
        <v>-2.8675099999999999E-2</v>
      </c>
      <c r="B4776">
        <v>0.29611027877702201</v>
      </c>
      <c r="C4776">
        <v>615</v>
      </c>
    </row>
    <row r="4777" spans="1:3" x14ac:dyDescent="0.2">
      <c r="A4777">
        <v>-2.8675099999999999E-2</v>
      </c>
      <c r="B4777">
        <v>-0.15430209320854199</v>
      </c>
      <c r="C4777">
        <v>522</v>
      </c>
    </row>
    <row r="4778" spans="1:3" x14ac:dyDescent="0.2">
      <c r="A4778">
        <v>-2.8675099999999999E-2</v>
      </c>
      <c r="B4778">
        <v>0.37411147993149402</v>
      </c>
      <c r="C4778">
        <v>833</v>
      </c>
    </row>
    <row r="4779" spans="1:3" x14ac:dyDescent="0.2">
      <c r="A4779">
        <v>-2.8675099999999999E-2</v>
      </c>
      <c r="B4779">
        <v>-1.35491216662982E-2</v>
      </c>
      <c r="C4779">
        <v>336</v>
      </c>
    </row>
    <row r="4780" spans="1:3" x14ac:dyDescent="0.2">
      <c r="A4780">
        <v>-2.8675099999999999E-2</v>
      </c>
      <c r="B4780">
        <v>-9.6218714487183998E-2</v>
      </c>
      <c r="C4780">
        <v>361</v>
      </c>
    </row>
    <row r="4781" spans="1:3" x14ac:dyDescent="0.2">
      <c r="A4781">
        <v>-2.8675099999999999E-2</v>
      </c>
      <c r="B4781">
        <v>-0.19556479285869399</v>
      </c>
      <c r="C4781">
        <v>433</v>
      </c>
    </row>
    <row r="4782" spans="1:3" x14ac:dyDescent="0.2">
      <c r="A4782">
        <v>-2.8675099999999999E-2</v>
      </c>
      <c r="B4782">
        <v>0.371850176701226</v>
      </c>
      <c r="C4782">
        <v>1433</v>
      </c>
    </row>
    <row r="4783" spans="1:3" x14ac:dyDescent="0.2">
      <c r="A4783">
        <v>-2.8675099999999999E-2</v>
      </c>
      <c r="B4783">
        <v>-0.45762884220302802</v>
      </c>
      <c r="C4783">
        <v>154</v>
      </c>
    </row>
    <row r="4784" spans="1:3" x14ac:dyDescent="0.2">
      <c r="A4784">
        <v>-2.8675099999999999E-2</v>
      </c>
      <c r="B4784">
        <v>-5.7554422342768197E-2</v>
      </c>
      <c r="C4784">
        <v>399</v>
      </c>
    </row>
    <row r="4785" spans="1:3" x14ac:dyDescent="0.2">
      <c r="A4785">
        <v>-2.8675099999999999E-2</v>
      </c>
      <c r="B4785">
        <v>0.35330414787806602</v>
      </c>
      <c r="C4785">
        <v>637</v>
      </c>
    </row>
    <row r="4786" spans="1:3" x14ac:dyDescent="0.2">
      <c r="A4786">
        <v>-2.8675099999999999E-2</v>
      </c>
      <c r="B4786">
        <v>-0.29798962800503698</v>
      </c>
      <c r="C4786">
        <v>277</v>
      </c>
    </row>
    <row r="4787" spans="1:3" x14ac:dyDescent="0.2">
      <c r="A4787">
        <v>-2.8675099999999999E-2</v>
      </c>
      <c r="B4787">
        <v>0.37097455173660199</v>
      </c>
      <c r="C4787">
        <v>1468</v>
      </c>
    </row>
    <row r="4788" spans="1:3" x14ac:dyDescent="0.2">
      <c r="A4788">
        <v>-2.8675099999999999E-2</v>
      </c>
      <c r="B4788">
        <v>0.39514350593395597</v>
      </c>
      <c r="C4788">
        <v>1288</v>
      </c>
    </row>
    <row r="4789" spans="1:3" x14ac:dyDescent="0.2">
      <c r="A4789">
        <v>-2.8675099999999999E-2</v>
      </c>
      <c r="B4789">
        <v>0.42121764659010502</v>
      </c>
      <c r="C4789">
        <v>1258</v>
      </c>
    </row>
    <row r="4790" spans="1:3" x14ac:dyDescent="0.2">
      <c r="A4790">
        <v>-2.8675099999999999E-2</v>
      </c>
      <c r="B4790">
        <v>-0.41138469710490699</v>
      </c>
      <c r="C4790">
        <v>210</v>
      </c>
    </row>
    <row r="4791" spans="1:3" x14ac:dyDescent="0.2">
      <c r="A4791">
        <v>-2.8675099999999999E-2</v>
      </c>
      <c r="B4791">
        <v>0.11404950753152</v>
      </c>
      <c r="C4791">
        <v>769</v>
      </c>
    </row>
    <row r="4792" spans="1:3" x14ac:dyDescent="0.2">
      <c r="A4792">
        <v>-2.8675099999999999E-2</v>
      </c>
      <c r="B4792">
        <v>0.29771760380763101</v>
      </c>
      <c r="C4792">
        <v>1384</v>
      </c>
    </row>
    <row r="4793" spans="1:3" x14ac:dyDescent="0.2">
      <c r="A4793">
        <v>-2.8675099999999999E-2</v>
      </c>
      <c r="B4793">
        <v>0.18814029282816999</v>
      </c>
      <c r="C4793">
        <v>574</v>
      </c>
    </row>
    <row r="4794" spans="1:3" x14ac:dyDescent="0.2">
      <c r="A4794">
        <v>-2.8675099999999999E-2</v>
      </c>
      <c r="B4794">
        <v>0.38074417875672101</v>
      </c>
      <c r="C4794">
        <v>1041</v>
      </c>
    </row>
    <row r="4795" spans="1:3" x14ac:dyDescent="0.2">
      <c r="A4795">
        <v>-2.8675099999999999E-2</v>
      </c>
      <c r="B4795">
        <v>0.30799439956204799</v>
      </c>
      <c r="C4795">
        <v>1322</v>
      </c>
    </row>
    <row r="4796" spans="1:3" x14ac:dyDescent="0.2">
      <c r="A4796">
        <v>-2.8675099999999999E-2</v>
      </c>
      <c r="B4796">
        <v>0.36409526252580898</v>
      </c>
      <c r="C4796">
        <v>924</v>
      </c>
    </row>
    <row r="4797" spans="1:3" x14ac:dyDescent="0.2">
      <c r="A4797">
        <v>-2.8675099999999999E-2</v>
      </c>
      <c r="B4797">
        <v>0.37634562453765402</v>
      </c>
      <c r="C4797">
        <v>1076</v>
      </c>
    </row>
    <row r="4798" spans="1:3" x14ac:dyDescent="0.2">
      <c r="A4798">
        <v>-2.8675099999999999E-2</v>
      </c>
      <c r="B4798">
        <v>-0.103987803434062</v>
      </c>
      <c r="C4798">
        <v>550</v>
      </c>
    </row>
    <row r="4799" spans="1:3" x14ac:dyDescent="0.2">
      <c r="A4799">
        <v>-2.8675099999999999E-2</v>
      </c>
      <c r="B4799">
        <v>0.36945269801224701</v>
      </c>
      <c r="C4799">
        <v>704</v>
      </c>
    </row>
    <row r="4800" spans="1:3" x14ac:dyDescent="0.2">
      <c r="A4800">
        <v>-2.8675099999999999E-2</v>
      </c>
      <c r="B4800">
        <v>0.21761860131990099</v>
      </c>
      <c r="C4800">
        <v>494</v>
      </c>
    </row>
    <row r="4801" spans="1:3" x14ac:dyDescent="0.2">
      <c r="A4801">
        <v>-3.4750400000000001E-2</v>
      </c>
      <c r="B4801">
        <v>-6.6065291542217103E-2</v>
      </c>
      <c r="C4801">
        <v>410</v>
      </c>
    </row>
    <row r="4802" spans="1:3" x14ac:dyDescent="0.2">
      <c r="A4802">
        <v>-3.4750400000000001E-2</v>
      </c>
      <c r="B4802">
        <v>-0.19612580088061399</v>
      </c>
      <c r="C4802">
        <v>865</v>
      </c>
    </row>
    <row r="4803" spans="1:3" x14ac:dyDescent="0.2">
      <c r="A4803">
        <v>-3.4750400000000001E-2</v>
      </c>
      <c r="B4803">
        <v>0.17370164568891999</v>
      </c>
      <c r="C4803">
        <v>957</v>
      </c>
    </row>
    <row r="4804" spans="1:3" x14ac:dyDescent="0.2">
      <c r="A4804">
        <v>-3.4750400000000001E-2</v>
      </c>
      <c r="B4804">
        <v>-0.31977024559731898</v>
      </c>
      <c r="C4804">
        <v>745</v>
      </c>
    </row>
    <row r="4805" spans="1:3" x14ac:dyDescent="0.2">
      <c r="A4805">
        <v>-3.4750400000000001E-2</v>
      </c>
      <c r="B4805">
        <v>-0.19798236969184099</v>
      </c>
      <c r="C4805">
        <v>801</v>
      </c>
    </row>
    <row r="4806" spans="1:3" x14ac:dyDescent="0.2">
      <c r="A4806">
        <v>-3.4750400000000001E-2</v>
      </c>
      <c r="B4806">
        <v>7.9898806672228595E-2</v>
      </c>
      <c r="C4806">
        <v>376</v>
      </c>
    </row>
    <row r="4807" spans="1:3" x14ac:dyDescent="0.2">
      <c r="A4807">
        <v>-3.4750400000000001E-2</v>
      </c>
      <c r="B4807">
        <v>7.7369822453113801E-2</v>
      </c>
      <c r="C4807">
        <v>499</v>
      </c>
    </row>
    <row r="4808" spans="1:3" x14ac:dyDescent="0.2">
      <c r="A4808">
        <v>-3.4750400000000001E-2</v>
      </c>
      <c r="B4808">
        <v>-5.5393495950708499E-2</v>
      </c>
      <c r="C4808">
        <v>467</v>
      </c>
    </row>
    <row r="4809" spans="1:3" x14ac:dyDescent="0.2">
      <c r="A4809">
        <v>-3.4750400000000001E-2</v>
      </c>
      <c r="B4809">
        <v>0.16911558450870701</v>
      </c>
      <c r="C4809">
        <v>1108</v>
      </c>
    </row>
    <row r="4810" spans="1:3" x14ac:dyDescent="0.2">
      <c r="A4810">
        <v>-3.4750400000000001E-2</v>
      </c>
      <c r="B4810">
        <v>-0.26241451933737903</v>
      </c>
      <c r="C4810">
        <v>85</v>
      </c>
    </row>
    <row r="4811" spans="1:3" x14ac:dyDescent="0.2">
      <c r="A4811">
        <v>-3.4750400000000001E-2</v>
      </c>
      <c r="B4811">
        <v>0.21450290000508701</v>
      </c>
      <c r="C4811">
        <v>982</v>
      </c>
    </row>
    <row r="4812" spans="1:3" x14ac:dyDescent="0.2">
      <c r="A4812">
        <v>-3.4750400000000001E-2</v>
      </c>
      <c r="B4812">
        <v>7.9685331164145307E-2</v>
      </c>
      <c r="C4812">
        <v>258</v>
      </c>
    </row>
    <row r="4813" spans="1:3" x14ac:dyDescent="0.2">
      <c r="A4813">
        <v>-3.4750400000000001E-2</v>
      </c>
      <c r="B4813">
        <v>3.6841549590829699E-2</v>
      </c>
      <c r="C4813">
        <v>227</v>
      </c>
    </row>
    <row r="4814" spans="1:3" x14ac:dyDescent="0.2">
      <c r="A4814">
        <v>-3.4750400000000001E-2</v>
      </c>
      <c r="B4814">
        <v>5.6839828335461001E-2</v>
      </c>
      <c r="C4814">
        <v>541</v>
      </c>
    </row>
    <row r="4815" spans="1:3" x14ac:dyDescent="0.2">
      <c r="A4815">
        <v>-3.4750400000000001E-2</v>
      </c>
      <c r="B4815">
        <v>-8.7196179707601101E-2</v>
      </c>
      <c r="C4815">
        <v>128</v>
      </c>
    </row>
    <row r="4816" spans="1:3" x14ac:dyDescent="0.2">
      <c r="A4816">
        <v>-3.4750400000000001E-2</v>
      </c>
      <c r="B4816">
        <v>3.3193731370686298E-2</v>
      </c>
      <c r="C4816">
        <v>1223</v>
      </c>
    </row>
    <row r="4817" spans="1:3" x14ac:dyDescent="0.2">
      <c r="A4817">
        <v>-3.4750400000000001E-2</v>
      </c>
      <c r="B4817">
        <v>-0.24857862252148699</v>
      </c>
      <c r="C4817">
        <v>347</v>
      </c>
    </row>
    <row r="4818" spans="1:3" x14ac:dyDescent="0.2">
      <c r="A4818">
        <v>-3.4750400000000001E-2</v>
      </c>
      <c r="B4818">
        <v>0.11361954848419401</v>
      </c>
      <c r="C4818">
        <v>289</v>
      </c>
    </row>
    <row r="4819" spans="1:3" x14ac:dyDescent="0.2">
      <c r="A4819">
        <v>-3.4750400000000001E-2</v>
      </c>
      <c r="B4819">
        <v>0.207792244334251</v>
      </c>
      <c r="C4819">
        <v>166</v>
      </c>
    </row>
    <row r="4820" spans="1:3" x14ac:dyDescent="0.2">
      <c r="A4820">
        <v>-3.4750400000000001E-2</v>
      </c>
      <c r="B4820">
        <v>-1.8321662952428298E-2</v>
      </c>
      <c r="C4820">
        <v>1129</v>
      </c>
    </row>
    <row r="4821" spans="1:3" x14ac:dyDescent="0.2">
      <c r="A4821">
        <v>-3.4750400000000001E-2</v>
      </c>
      <c r="B4821">
        <v>-0.10947253783498</v>
      </c>
      <c r="C4821">
        <v>831</v>
      </c>
    </row>
    <row r="4822" spans="1:3" x14ac:dyDescent="0.2">
      <c r="A4822">
        <v>-3.4750400000000001E-2</v>
      </c>
      <c r="B4822">
        <v>8.2632209594405204E-2</v>
      </c>
      <c r="C4822">
        <v>195</v>
      </c>
    </row>
    <row r="4823" spans="1:3" x14ac:dyDescent="0.2">
      <c r="A4823">
        <v>-3.4750400000000001E-2</v>
      </c>
      <c r="B4823">
        <v>0.118166510702243</v>
      </c>
      <c r="C4823">
        <v>1200</v>
      </c>
    </row>
    <row r="4824" spans="1:3" x14ac:dyDescent="0.2">
      <c r="A4824">
        <v>-1.08345E-2</v>
      </c>
      <c r="B4824">
        <v>-7.4288512774122795E-2</v>
      </c>
      <c r="C4824">
        <v>230</v>
      </c>
    </row>
    <row r="4825" spans="1:3" x14ac:dyDescent="0.2">
      <c r="A4825">
        <v>-1.08345E-2</v>
      </c>
      <c r="B4825">
        <v>-0.40394434149249703</v>
      </c>
      <c r="C4825">
        <v>138</v>
      </c>
    </row>
    <row r="4826" spans="1:3" x14ac:dyDescent="0.2">
      <c r="A4826">
        <v>-1.08345E-2</v>
      </c>
      <c r="B4826">
        <v>-6.8765495552718395E-2</v>
      </c>
      <c r="C4826">
        <v>262</v>
      </c>
    </row>
    <row r="4827" spans="1:3" x14ac:dyDescent="0.2">
      <c r="A4827">
        <v>-1.08345E-2</v>
      </c>
      <c r="B4827">
        <v>-0.300638014723345</v>
      </c>
      <c r="C4827">
        <v>199</v>
      </c>
    </row>
    <row r="4828" spans="1:3" x14ac:dyDescent="0.2">
      <c r="A4828">
        <v>-1.08345E-2</v>
      </c>
      <c r="B4828">
        <v>8.6488828047966995E-2</v>
      </c>
      <c r="C4828">
        <v>323</v>
      </c>
    </row>
    <row r="4829" spans="1:3" x14ac:dyDescent="0.2">
      <c r="A4829">
        <v>-1.08345E-2</v>
      </c>
      <c r="B4829">
        <v>0.15137337695230901</v>
      </c>
      <c r="C4829">
        <v>291</v>
      </c>
    </row>
    <row r="4830" spans="1:3" x14ac:dyDescent="0.2">
      <c r="A4830">
        <v>-1.0777999999999999E-2</v>
      </c>
      <c r="B4830">
        <v>-0.17912025808750201</v>
      </c>
      <c r="C4830">
        <v>894</v>
      </c>
    </row>
    <row r="4831" spans="1:3" x14ac:dyDescent="0.2">
      <c r="A4831">
        <v>-1.0777999999999999E-2</v>
      </c>
      <c r="B4831">
        <v>-0.105948874997892</v>
      </c>
      <c r="C4831">
        <v>1031</v>
      </c>
    </row>
    <row r="4832" spans="1:3" x14ac:dyDescent="0.2">
      <c r="A4832">
        <v>-1.0777999999999999E-2</v>
      </c>
      <c r="B4832">
        <v>-0.15892062743562599</v>
      </c>
      <c r="C4832">
        <v>1108</v>
      </c>
    </row>
    <row r="4833" spans="1:3" x14ac:dyDescent="0.2">
      <c r="A4833">
        <v>-1.0777999999999999E-2</v>
      </c>
      <c r="B4833">
        <v>0.108034768737439</v>
      </c>
      <c r="C4833">
        <v>580</v>
      </c>
    </row>
    <row r="4834" spans="1:3" x14ac:dyDescent="0.2">
      <c r="A4834">
        <v>-1.0777999999999999E-2</v>
      </c>
      <c r="B4834">
        <v>-0.20918533513346799</v>
      </c>
      <c r="C4834">
        <v>188</v>
      </c>
    </row>
    <row r="4835" spans="1:3" x14ac:dyDescent="0.2">
      <c r="A4835">
        <v>-1.0777999999999999E-2</v>
      </c>
      <c r="B4835">
        <v>-0.25299369715682701</v>
      </c>
      <c r="C4835">
        <v>213</v>
      </c>
    </row>
    <row r="4836" spans="1:3" x14ac:dyDescent="0.2">
      <c r="A4836">
        <v>-1.0777999999999999E-2</v>
      </c>
      <c r="B4836">
        <v>-0.26759062319888</v>
      </c>
      <c r="C4836">
        <v>458</v>
      </c>
    </row>
    <row r="4837" spans="1:3" x14ac:dyDescent="0.2">
      <c r="A4837">
        <v>-1.0777999999999999E-2</v>
      </c>
      <c r="B4837">
        <v>-0.17473130254861699</v>
      </c>
      <c r="C4837">
        <v>954</v>
      </c>
    </row>
    <row r="4838" spans="1:3" x14ac:dyDescent="0.2">
      <c r="A4838">
        <v>-1.0777999999999999E-2</v>
      </c>
      <c r="B4838">
        <v>-0.18205484297381999</v>
      </c>
      <c r="C4838">
        <v>1059</v>
      </c>
    </row>
    <row r="4839" spans="1:3" x14ac:dyDescent="0.2">
      <c r="A4839">
        <v>-1.0777999999999999E-2</v>
      </c>
      <c r="B4839">
        <v>4.0448836703712701E-2</v>
      </c>
      <c r="C4839">
        <v>248</v>
      </c>
    </row>
    <row r="4840" spans="1:3" x14ac:dyDescent="0.2">
      <c r="A4840">
        <v>-1.0777999999999999E-2</v>
      </c>
      <c r="B4840">
        <v>0.161454990816702</v>
      </c>
      <c r="C4840">
        <v>361</v>
      </c>
    </row>
    <row r="4841" spans="1:3" x14ac:dyDescent="0.2">
      <c r="A4841">
        <v>-1.0777999999999999E-2</v>
      </c>
      <c r="B4841">
        <v>-0.177961230330133</v>
      </c>
      <c r="C4841">
        <v>541</v>
      </c>
    </row>
    <row r="4842" spans="1:3" x14ac:dyDescent="0.2">
      <c r="A4842">
        <v>-1.0777999999999999E-2</v>
      </c>
      <c r="B4842">
        <v>-0.38280528944779801</v>
      </c>
      <c r="C4842">
        <v>157</v>
      </c>
    </row>
    <row r="4843" spans="1:3" x14ac:dyDescent="0.2">
      <c r="A4843">
        <v>-1.0777999999999999E-2</v>
      </c>
      <c r="B4843">
        <v>-4.2190903267156799E-2</v>
      </c>
      <c r="C4843">
        <v>779</v>
      </c>
    </row>
    <row r="4844" spans="1:3" x14ac:dyDescent="0.2">
      <c r="A4844">
        <v>-1.0777999999999999E-2</v>
      </c>
      <c r="B4844">
        <v>-0.126811786389153</v>
      </c>
      <c r="C4844">
        <v>753</v>
      </c>
    </row>
    <row r="4845" spans="1:3" x14ac:dyDescent="0.2">
      <c r="A4845">
        <v>-1.0777999999999999E-2</v>
      </c>
      <c r="B4845">
        <v>6.1465627112836901E-2</v>
      </c>
      <c r="C4845">
        <v>305</v>
      </c>
    </row>
    <row r="4846" spans="1:3" x14ac:dyDescent="0.2">
      <c r="A4846">
        <v>-1.0777999999999999E-2</v>
      </c>
      <c r="B4846">
        <v>-0.20974430429284999</v>
      </c>
      <c r="C4846">
        <v>691</v>
      </c>
    </row>
    <row r="4847" spans="1:3" x14ac:dyDescent="0.2">
      <c r="A4847">
        <v>-1.0777999999999999E-2</v>
      </c>
      <c r="B4847">
        <v>-0.33537345007500902</v>
      </c>
      <c r="C4847">
        <v>810</v>
      </c>
    </row>
    <row r="4848" spans="1:3" x14ac:dyDescent="0.2">
      <c r="A4848">
        <v>-1.0777999999999999E-2</v>
      </c>
      <c r="B4848">
        <v>-0.183953649851712</v>
      </c>
      <c r="C4848">
        <v>627</v>
      </c>
    </row>
    <row r="4849" spans="1:3" x14ac:dyDescent="0.2">
      <c r="A4849">
        <v>-1.0777999999999999E-2</v>
      </c>
      <c r="B4849">
        <v>4.9957688444573399E-2</v>
      </c>
      <c r="C4849">
        <v>278</v>
      </c>
    </row>
    <row r="4850" spans="1:3" x14ac:dyDescent="0.2">
      <c r="A4850">
        <v>-1.0777999999999999E-2</v>
      </c>
      <c r="B4850">
        <v>-0.444510327844441</v>
      </c>
      <c r="C4850">
        <v>130</v>
      </c>
    </row>
    <row r="4851" spans="1:3" x14ac:dyDescent="0.2">
      <c r="A4851">
        <v>-1.0777999999999999E-2</v>
      </c>
      <c r="B4851">
        <v>-0.22136753237364001</v>
      </c>
      <c r="C4851">
        <v>437</v>
      </c>
    </row>
    <row r="4852" spans="1:3" x14ac:dyDescent="0.2">
      <c r="A4852">
        <v>-1.0777999999999999E-2</v>
      </c>
      <c r="B4852">
        <v>1.46982161731893E-2</v>
      </c>
      <c r="C4852">
        <v>722</v>
      </c>
    </row>
    <row r="4853" spans="1:3" x14ac:dyDescent="0.2">
      <c r="A4853">
        <v>-1.0777999999999999E-2</v>
      </c>
      <c r="B4853">
        <v>-0.15640451407740699</v>
      </c>
      <c r="C4853">
        <v>517</v>
      </c>
    </row>
    <row r="4854" spans="1:3" x14ac:dyDescent="0.2">
      <c r="A4854">
        <v>-2.5719200000000001E-2</v>
      </c>
      <c r="B4854">
        <v>0.236709593515608</v>
      </c>
      <c r="C4854">
        <v>1118</v>
      </c>
    </row>
    <row r="4855" spans="1:3" x14ac:dyDescent="0.2">
      <c r="A4855">
        <v>-2.5719200000000001E-2</v>
      </c>
      <c r="B4855">
        <v>0.28530847131323001</v>
      </c>
      <c r="C4855">
        <v>336</v>
      </c>
    </row>
    <row r="4856" spans="1:3" x14ac:dyDescent="0.2">
      <c r="A4856">
        <v>-2.5719200000000001E-2</v>
      </c>
      <c r="B4856">
        <v>-7.4687766332461505E-2</v>
      </c>
      <c r="C4856">
        <v>529</v>
      </c>
    </row>
    <row r="4857" spans="1:3" x14ac:dyDescent="0.2">
      <c r="A4857">
        <v>-2.5719200000000001E-2</v>
      </c>
      <c r="B4857">
        <v>0.146065293763605</v>
      </c>
      <c r="C4857">
        <v>277</v>
      </c>
    </row>
    <row r="4858" spans="1:3" x14ac:dyDescent="0.2">
      <c r="A4858">
        <v>-2.5719200000000001E-2</v>
      </c>
      <c r="B4858">
        <v>0.33599395156275003</v>
      </c>
      <c r="C4858">
        <v>313</v>
      </c>
    </row>
    <row r="4859" spans="1:3" x14ac:dyDescent="0.2">
      <c r="A4859">
        <v>-2.5719200000000001E-2</v>
      </c>
      <c r="B4859">
        <v>-0.127002012958746</v>
      </c>
      <c r="C4859">
        <v>159</v>
      </c>
    </row>
    <row r="4860" spans="1:3" x14ac:dyDescent="0.2">
      <c r="A4860">
        <v>-2.5719200000000001E-2</v>
      </c>
      <c r="B4860">
        <v>-0.24907723893355399</v>
      </c>
      <c r="C4860">
        <v>585</v>
      </c>
    </row>
    <row r="4861" spans="1:3" x14ac:dyDescent="0.2">
      <c r="A4861">
        <v>-2.5719200000000001E-2</v>
      </c>
      <c r="B4861">
        <v>0.13507813827548201</v>
      </c>
      <c r="C4861">
        <v>614</v>
      </c>
    </row>
    <row r="4862" spans="1:3" x14ac:dyDescent="0.2">
      <c r="A4862">
        <v>-2.5719200000000001E-2</v>
      </c>
      <c r="B4862">
        <v>-0.147678695844667</v>
      </c>
      <c r="C4862">
        <v>187</v>
      </c>
    </row>
    <row r="4863" spans="1:3" x14ac:dyDescent="0.2">
      <c r="A4863">
        <v>-2.5719200000000001E-2</v>
      </c>
      <c r="B4863">
        <v>0.26259407705087101</v>
      </c>
      <c r="C4863">
        <v>250</v>
      </c>
    </row>
    <row r="4864" spans="1:3" x14ac:dyDescent="0.2">
      <c r="A4864">
        <v>-2.5719200000000001E-2</v>
      </c>
      <c r="B4864">
        <v>0.17525143074055</v>
      </c>
      <c r="C4864">
        <v>894</v>
      </c>
    </row>
    <row r="4865" spans="1:3" x14ac:dyDescent="0.2">
      <c r="A4865">
        <v>-2.5719200000000001E-2</v>
      </c>
      <c r="B4865">
        <v>-6.6224113860630096E-2</v>
      </c>
      <c r="C4865">
        <v>215</v>
      </c>
    </row>
    <row r="4866" spans="1:3" x14ac:dyDescent="0.2">
      <c r="A4866">
        <v>-2.5719200000000001E-2</v>
      </c>
      <c r="B4866">
        <v>0.17730866423605299</v>
      </c>
      <c r="C4866">
        <v>447</v>
      </c>
    </row>
    <row r="4867" spans="1:3" x14ac:dyDescent="0.2">
      <c r="A4867">
        <v>5.47787E-2</v>
      </c>
      <c r="B4867">
        <v>0.205325813110387</v>
      </c>
      <c r="C4867">
        <v>1110</v>
      </c>
    </row>
    <row r="4868" spans="1:3" x14ac:dyDescent="0.2">
      <c r="A4868">
        <v>5.47787E-2</v>
      </c>
      <c r="B4868">
        <v>1.2013026159565799E-2</v>
      </c>
      <c r="C4868">
        <v>375</v>
      </c>
    </row>
    <row r="4869" spans="1:3" x14ac:dyDescent="0.2">
      <c r="A4869">
        <v>5.47787E-2</v>
      </c>
      <c r="B4869">
        <v>0.144624578876554</v>
      </c>
      <c r="C4869">
        <v>1196</v>
      </c>
    </row>
    <row r="4870" spans="1:3" x14ac:dyDescent="0.2">
      <c r="A4870">
        <v>5.47787E-2</v>
      </c>
      <c r="B4870">
        <v>-5.17645150051843E-3</v>
      </c>
      <c r="C4870">
        <v>788</v>
      </c>
    </row>
    <row r="4871" spans="1:3" x14ac:dyDescent="0.2">
      <c r="A4871">
        <v>5.47787E-2</v>
      </c>
      <c r="B4871">
        <v>0.16982157866540801</v>
      </c>
      <c r="C4871">
        <v>655</v>
      </c>
    </row>
    <row r="4872" spans="1:3" x14ac:dyDescent="0.2">
      <c r="A4872">
        <v>5.47787E-2</v>
      </c>
      <c r="B4872">
        <v>-0.34692855309322901</v>
      </c>
      <c r="C4872">
        <v>208</v>
      </c>
    </row>
    <row r="4873" spans="1:3" x14ac:dyDescent="0.2">
      <c r="A4873">
        <v>5.47787E-2</v>
      </c>
      <c r="B4873">
        <v>9.9082447625935294E-2</v>
      </c>
      <c r="C4873">
        <v>465</v>
      </c>
    </row>
    <row r="4874" spans="1:3" x14ac:dyDescent="0.2">
      <c r="A4874">
        <v>5.47787E-2</v>
      </c>
      <c r="B4874">
        <v>9.1397044870865404E-2</v>
      </c>
      <c r="C4874">
        <v>1433</v>
      </c>
    </row>
    <row r="4875" spans="1:3" x14ac:dyDescent="0.2">
      <c r="A4875">
        <v>5.47787E-2</v>
      </c>
      <c r="B4875">
        <v>-0.39210611015560298</v>
      </c>
      <c r="C4875">
        <v>140</v>
      </c>
    </row>
    <row r="4876" spans="1:3" x14ac:dyDescent="0.2">
      <c r="A4876">
        <v>5.47787E-2</v>
      </c>
      <c r="B4876">
        <v>0.22202652894355099</v>
      </c>
      <c r="C4876">
        <v>500</v>
      </c>
    </row>
    <row r="4877" spans="1:3" x14ac:dyDescent="0.2">
      <c r="A4877">
        <v>5.47787E-2</v>
      </c>
      <c r="B4877">
        <v>-0.30460499463740698</v>
      </c>
      <c r="C4877">
        <v>1004</v>
      </c>
    </row>
    <row r="4878" spans="1:3" x14ac:dyDescent="0.2">
      <c r="A4878">
        <v>5.47787E-2</v>
      </c>
      <c r="B4878">
        <v>-0.14675612510275801</v>
      </c>
      <c r="C4878">
        <v>1164</v>
      </c>
    </row>
    <row r="4879" spans="1:3" x14ac:dyDescent="0.2">
      <c r="A4879">
        <v>5.47787E-2</v>
      </c>
      <c r="B4879">
        <v>0.157978479873431</v>
      </c>
      <c r="C4879">
        <v>1474</v>
      </c>
    </row>
    <row r="4880" spans="1:3" x14ac:dyDescent="0.2">
      <c r="A4880">
        <v>5.47787E-2</v>
      </c>
      <c r="B4880">
        <v>-0.159309433105502</v>
      </c>
      <c r="C4880">
        <v>908</v>
      </c>
    </row>
    <row r="4881" spans="1:3" x14ac:dyDescent="0.2">
      <c r="A4881">
        <v>5.47787E-2</v>
      </c>
      <c r="B4881">
        <v>-0.216615560449264</v>
      </c>
      <c r="C4881">
        <v>1263</v>
      </c>
    </row>
    <row r="4882" spans="1:3" x14ac:dyDescent="0.2">
      <c r="A4882">
        <v>5.47787E-2</v>
      </c>
      <c r="B4882">
        <v>5.66635337374609E-2</v>
      </c>
      <c r="C4882">
        <v>1381</v>
      </c>
    </row>
    <row r="4883" spans="1:3" x14ac:dyDescent="0.2">
      <c r="A4883">
        <v>5.47787E-2</v>
      </c>
      <c r="B4883">
        <v>-0.35768284911049703</v>
      </c>
      <c r="C4883">
        <v>236</v>
      </c>
    </row>
    <row r="4884" spans="1:3" x14ac:dyDescent="0.2">
      <c r="A4884">
        <v>5.47787E-2</v>
      </c>
      <c r="B4884">
        <v>0.158205959847348</v>
      </c>
      <c r="C4884">
        <v>969</v>
      </c>
    </row>
    <row r="4885" spans="1:3" x14ac:dyDescent="0.2">
      <c r="A4885">
        <v>5.47787E-2</v>
      </c>
      <c r="B4885">
        <v>-0.12888446988354699</v>
      </c>
      <c r="C4885">
        <v>857</v>
      </c>
    </row>
    <row r="4886" spans="1:3" x14ac:dyDescent="0.2">
      <c r="A4886">
        <v>5.47787E-2</v>
      </c>
      <c r="B4886">
        <v>-0.10730419762999099</v>
      </c>
      <c r="C4886">
        <v>1222</v>
      </c>
    </row>
    <row r="4887" spans="1:3" x14ac:dyDescent="0.2">
      <c r="A4887">
        <v>5.47787E-2</v>
      </c>
      <c r="B4887">
        <v>-0.32747829539407602</v>
      </c>
      <c r="C4887">
        <v>175</v>
      </c>
    </row>
    <row r="4888" spans="1:3" x14ac:dyDescent="0.2">
      <c r="A4888">
        <v>5.47787E-2</v>
      </c>
      <c r="B4888">
        <v>-0.20854074260166999</v>
      </c>
      <c r="C4888">
        <v>880</v>
      </c>
    </row>
    <row r="4889" spans="1:3" x14ac:dyDescent="0.2">
      <c r="A4889">
        <v>5.47787E-2</v>
      </c>
      <c r="B4889">
        <v>-0.34749150002106499</v>
      </c>
      <c r="C4889">
        <v>111</v>
      </c>
    </row>
    <row r="4890" spans="1:3" x14ac:dyDescent="0.2">
      <c r="A4890">
        <v>5.47787E-2</v>
      </c>
      <c r="B4890">
        <v>0.18386635928998499</v>
      </c>
      <c r="C4890">
        <v>1280</v>
      </c>
    </row>
    <row r="4891" spans="1:3" x14ac:dyDescent="0.2">
      <c r="A4891">
        <v>5.47787E-2</v>
      </c>
      <c r="B4891">
        <v>0.24399619368200601</v>
      </c>
      <c r="C4891">
        <v>1409</v>
      </c>
    </row>
    <row r="4892" spans="1:3" x14ac:dyDescent="0.2">
      <c r="A4892">
        <v>5.47787E-2</v>
      </c>
      <c r="B4892">
        <v>1.7743568511672601E-2</v>
      </c>
      <c r="C4892">
        <v>405</v>
      </c>
    </row>
    <row r="4893" spans="1:3" x14ac:dyDescent="0.2">
      <c r="A4893">
        <v>5.47787E-2</v>
      </c>
      <c r="B4893">
        <v>-4.2581017956599E-2</v>
      </c>
      <c r="C4893">
        <v>343</v>
      </c>
    </row>
    <row r="4894" spans="1:3" x14ac:dyDescent="0.2">
      <c r="A4894">
        <v>5.47787E-2</v>
      </c>
      <c r="B4894">
        <v>0.23326551016369301</v>
      </c>
      <c r="C4894">
        <v>625</v>
      </c>
    </row>
    <row r="4895" spans="1:3" x14ac:dyDescent="0.2">
      <c r="A4895">
        <v>5.47787E-2</v>
      </c>
      <c r="B4895">
        <v>-0.171779220352233</v>
      </c>
      <c r="C4895">
        <v>528</v>
      </c>
    </row>
    <row r="4896" spans="1:3" x14ac:dyDescent="0.2">
      <c r="A4896">
        <v>5.47787E-2</v>
      </c>
      <c r="B4896">
        <v>4.8532723832719803E-2</v>
      </c>
      <c r="C4896">
        <v>1035</v>
      </c>
    </row>
    <row r="4897" spans="1:3" x14ac:dyDescent="0.2">
      <c r="A4897">
        <v>5.47787E-2</v>
      </c>
      <c r="B4897">
        <v>-0.28055961377345801</v>
      </c>
      <c r="C4897">
        <v>270</v>
      </c>
    </row>
    <row r="4898" spans="1:3" x14ac:dyDescent="0.2">
      <c r="A4898">
        <v>5.47787E-2</v>
      </c>
      <c r="B4898">
        <v>0.18659738857739999</v>
      </c>
      <c r="C4898">
        <v>823</v>
      </c>
    </row>
    <row r="4899" spans="1:3" x14ac:dyDescent="0.2">
      <c r="A4899">
        <v>5.47787E-2</v>
      </c>
      <c r="B4899">
        <v>-8.9143623251524695E-2</v>
      </c>
      <c r="C4899">
        <v>704</v>
      </c>
    </row>
    <row r="4900" spans="1:3" x14ac:dyDescent="0.2">
      <c r="A4900">
        <v>5.47787E-2</v>
      </c>
      <c r="B4900">
        <v>0.115290499997488</v>
      </c>
      <c r="C4900">
        <v>433</v>
      </c>
    </row>
    <row r="4901" spans="1:3" x14ac:dyDescent="0.2">
      <c r="A4901">
        <v>5.47787E-2</v>
      </c>
      <c r="B4901">
        <v>-0.13765852967849301</v>
      </c>
      <c r="C4901">
        <v>753</v>
      </c>
    </row>
    <row r="4902" spans="1:3" x14ac:dyDescent="0.2">
      <c r="A4902">
        <v>5.47787E-2</v>
      </c>
      <c r="B4902">
        <v>0.16535287464798901</v>
      </c>
      <c r="C4902">
        <v>1334</v>
      </c>
    </row>
    <row r="4903" spans="1:3" x14ac:dyDescent="0.2">
      <c r="A4903">
        <v>5.47787E-2</v>
      </c>
      <c r="B4903">
        <v>3.7425704941710901E-2</v>
      </c>
      <c r="C4903">
        <v>308</v>
      </c>
    </row>
    <row r="4904" spans="1:3" x14ac:dyDescent="0.2">
      <c r="A4904">
        <v>5.47787E-2</v>
      </c>
      <c r="B4904">
        <v>0.196312202185873</v>
      </c>
      <c r="C4904">
        <v>1075</v>
      </c>
    </row>
    <row r="4905" spans="1:3" x14ac:dyDescent="0.2">
      <c r="A4905">
        <v>5.47787E-2</v>
      </c>
      <c r="B4905">
        <v>0.23009541782491699</v>
      </c>
      <c r="C4905">
        <v>1323</v>
      </c>
    </row>
    <row r="4906" spans="1:3" x14ac:dyDescent="0.2">
      <c r="A4906">
        <v>4.3801399999999997E-2</v>
      </c>
      <c r="B4906">
        <v>-0.38654293348549001</v>
      </c>
      <c r="C4906">
        <v>244</v>
      </c>
    </row>
    <row r="4907" spans="1:3" x14ac:dyDescent="0.2">
      <c r="A4907">
        <v>4.3801399999999997E-2</v>
      </c>
      <c r="B4907">
        <v>-5.2933145945899103E-2</v>
      </c>
      <c r="C4907">
        <v>330</v>
      </c>
    </row>
    <row r="4908" spans="1:3" x14ac:dyDescent="0.2">
      <c r="A4908">
        <v>4.3801399999999997E-2</v>
      </c>
      <c r="B4908">
        <v>-0.109966872737166</v>
      </c>
      <c r="C4908">
        <v>152</v>
      </c>
    </row>
    <row r="4909" spans="1:3" x14ac:dyDescent="0.2">
      <c r="A4909">
        <v>4.3801399999999997E-2</v>
      </c>
      <c r="B4909">
        <v>5.0069373024068803E-2</v>
      </c>
      <c r="C4909">
        <v>971</v>
      </c>
    </row>
    <row r="4910" spans="1:3" x14ac:dyDescent="0.2">
      <c r="A4910">
        <v>4.3801399999999997E-2</v>
      </c>
      <c r="B4910">
        <v>-0.177234234995645</v>
      </c>
      <c r="C4910">
        <v>181</v>
      </c>
    </row>
    <row r="4911" spans="1:3" x14ac:dyDescent="0.2">
      <c r="A4911">
        <v>4.69199E-2</v>
      </c>
      <c r="B4911">
        <v>-0.26220491811602198</v>
      </c>
      <c r="C4911">
        <v>352</v>
      </c>
    </row>
    <row r="4912" spans="1:3" x14ac:dyDescent="0.2">
      <c r="A4912">
        <v>4.69199E-2</v>
      </c>
      <c r="B4912">
        <v>0.25693326683134898</v>
      </c>
      <c r="C4912">
        <v>318</v>
      </c>
    </row>
    <row r="4913" spans="1:3" x14ac:dyDescent="0.2">
      <c r="A4913">
        <v>4.69199E-2</v>
      </c>
      <c r="B4913">
        <v>-0.28723960956267702</v>
      </c>
      <c r="C4913">
        <v>195</v>
      </c>
    </row>
    <row r="4914" spans="1:3" x14ac:dyDescent="0.2">
      <c r="A4914">
        <v>4.69199E-2</v>
      </c>
      <c r="B4914">
        <v>-0.11831203268766601</v>
      </c>
      <c r="C4914">
        <v>157</v>
      </c>
    </row>
    <row r="4915" spans="1:3" x14ac:dyDescent="0.2">
      <c r="A4915">
        <v>4.69199E-2</v>
      </c>
      <c r="B4915">
        <v>-0.110741585538623</v>
      </c>
      <c r="C4915">
        <v>500</v>
      </c>
    </row>
    <row r="4916" spans="1:3" x14ac:dyDescent="0.2">
      <c r="A4916">
        <v>4.69199E-2</v>
      </c>
      <c r="B4916">
        <v>-9.3738205864390495E-2</v>
      </c>
      <c r="C4916">
        <v>130</v>
      </c>
    </row>
    <row r="4917" spans="1:3" x14ac:dyDescent="0.2">
      <c r="A4917">
        <v>4.69199E-2</v>
      </c>
      <c r="B4917">
        <v>-0.114756031163418</v>
      </c>
      <c r="C4917">
        <v>207</v>
      </c>
    </row>
    <row r="4918" spans="1:3" x14ac:dyDescent="0.2">
      <c r="A4918">
        <v>4.69199E-2</v>
      </c>
      <c r="B4918">
        <v>-0.152307779780018</v>
      </c>
      <c r="C4918">
        <v>611</v>
      </c>
    </row>
    <row r="4919" spans="1:3" x14ac:dyDescent="0.2">
      <c r="A4919">
        <v>4.69199E-2</v>
      </c>
      <c r="B4919">
        <v>-9.4328858976076901E-2</v>
      </c>
      <c r="C4919">
        <v>536</v>
      </c>
    </row>
    <row r="4920" spans="1:3" x14ac:dyDescent="0.2">
      <c r="A4920">
        <v>4.69199E-2</v>
      </c>
      <c r="B4920">
        <v>-0.26164217546600999</v>
      </c>
      <c r="C4920">
        <v>261</v>
      </c>
    </row>
    <row r="4921" spans="1:3" x14ac:dyDescent="0.2">
      <c r="A4921">
        <v>-2.7000300000000001E-2</v>
      </c>
      <c r="B4921">
        <v>0.24186828780596201</v>
      </c>
      <c r="C4921">
        <v>997</v>
      </c>
    </row>
    <row r="4922" spans="1:3" x14ac:dyDescent="0.2">
      <c r="A4922">
        <v>-2.7000300000000001E-2</v>
      </c>
      <c r="B4922">
        <v>-7.5609936637590205E-2</v>
      </c>
      <c r="C4922">
        <v>347</v>
      </c>
    </row>
    <row r="4923" spans="1:3" x14ac:dyDescent="0.2">
      <c r="A4923">
        <v>-2.7000300000000001E-2</v>
      </c>
      <c r="B4923">
        <v>0.23584335783301799</v>
      </c>
      <c r="C4923">
        <v>641</v>
      </c>
    </row>
    <row r="4924" spans="1:3" x14ac:dyDescent="0.2">
      <c r="A4924">
        <v>-2.7000300000000001E-2</v>
      </c>
      <c r="B4924">
        <v>0.21613199936298499</v>
      </c>
      <c r="C4924">
        <v>1279</v>
      </c>
    </row>
    <row r="4925" spans="1:3" x14ac:dyDescent="0.2">
      <c r="A4925">
        <v>-2.7000300000000001E-2</v>
      </c>
      <c r="B4925">
        <v>0.27842986102950201</v>
      </c>
      <c r="C4925">
        <v>1425</v>
      </c>
    </row>
    <row r="4926" spans="1:3" x14ac:dyDescent="0.2">
      <c r="A4926">
        <v>-2.7000300000000001E-2</v>
      </c>
      <c r="B4926">
        <v>0.19303808658376601</v>
      </c>
      <c r="C4926">
        <v>1187</v>
      </c>
    </row>
    <row r="4927" spans="1:3" x14ac:dyDescent="0.2">
      <c r="A4927">
        <v>-2.7000300000000001E-2</v>
      </c>
      <c r="B4927">
        <v>0.15106870639033801</v>
      </c>
      <c r="C4927">
        <v>179</v>
      </c>
    </row>
    <row r="4928" spans="1:3" x14ac:dyDescent="0.2">
      <c r="A4928">
        <v>-2.7000300000000001E-2</v>
      </c>
      <c r="B4928">
        <v>-8.7703512691833505E-2</v>
      </c>
      <c r="C4928">
        <v>521</v>
      </c>
    </row>
    <row r="4929" spans="1:3" x14ac:dyDescent="0.2">
      <c r="A4929">
        <v>-2.7000300000000001E-2</v>
      </c>
      <c r="B4929">
        <v>0.318338086116983</v>
      </c>
      <c r="C4929">
        <v>766</v>
      </c>
    </row>
    <row r="4930" spans="1:3" x14ac:dyDescent="0.2">
      <c r="A4930">
        <v>-2.7000300000000001E-2</v>
      </c>
      <c r="B4930">
        <v>9.2242342097818203E-2</v>
      </c>
      <c r="C4930">
        <v>684</v>
      </c>
    </row>
    <row r="4931" spans="1:3" x14ac:dyDescent="0.2">
      <c r="A4931">
        <v>-2.7000300000000001E-2</v>
      </c>
      <c r="B4931">
        <v>7.6962509735859705E-2</v>
      </c>
      <c r="C4931">
        <v>465</v>
      </c>
    </row>
    <row r="4932" spans="1:3" x14ac:dyDescent="0.2">
      <c r="A4932">
        <v>-2.7000300000000001E-2</v>
      </c>
      <c r="B4932">
        <v>4.2985784118962297E-2</v>
      </c>
      <c r="C4932">
        <v>304</v>
      </c>
    </row>
    <row r="4933" spans="1:3" x14ac:dyDescent="0.2">
      <c r="A4933">
        <v>-2.7000300000000001E-2</v>
      </c>
      <c r="B4933">
        <v>-0.157611061685171</v>
      </c>
      <c r="C4933">
        <v>1039</v>
      </c>
    </row>
    <row r="4934" spans="1:3" x14ac:dyDescent="0.2">
      <c r="A4934">
        <v>-2.7000300000000001E-2</v>
      </c>
      <c r="B4934">
        <v>0.13274795541102799</v>
      </c>
      <c r="C4934">
        <v>123</v>
      </c>
    </row>
    <row r="4935" spans="1:3" x14ac:dyDescent="0.2">
      <c r="A4935">
        <v>-2.7000300000000001E-2</v>
      </c>
      <c r="B4935">
        <v>0.28609514558764998</v>
      </c>
      <c r="C4935">
        <v>695</v>
      </c>
    </row>
    <row r="4936" spans="1:3" x14ac:dyDescent="0.2">
      <c r="A4936">
        <v>-2.7000300000000001E-2</v>
      </c>
      <c r="B4936">
        <v>9.9613505756338705E-2</v>
      </c>
      <c r="C4936">
        <v>1453</v>
      </c>
    </row>
    <row r="4937" spans="1:3" x14ac:dyDescent="0.2">
      <c r="A4937">
        <v>-2.7000300000000001E-2</v>
      </c>
      <c r="B4937">
        <v>0.204339869119851</v>
      </c>
      <c r="C4937">
        <v>571</v>
      </c>
    </row>
    <row r="4938" spans="1:3" x14ac:dyDescent="0.2">
      <c r="A4938">
        <v>-2.7000300000000001E-2</v>
      </c>
      <c r="B4938">
        <v>0.165154337673693</v>
      </c>
      <c r="C4938">
        <v>885</v>
      </c>
    </row>
    <row r="4939" spans="1:3" x14ac:dyDescent="0.2">
      <c r="A4939">
        <v>-2.7000300000000001E-2</v>
      </c>
      <c r="B4939">
        <v>-2.4192008502508099E-2</v>
      </c>
      <c r="C4939">
        <v>853</v>
      </c>
    </row>
    <row r="4940" spans="1:3" x14ac:dyDescent="0.2">
      <c r="A4940">
        <v>-2.7000300000000001E-2</v>
      </c>
      <c r="B4940">
        <v>0.11908243334851799</v>
      </c>
      <c r="C4940">
        <v>94</v>
      </c>
    </row>
    <row r="4941" spans="1:3" x14ac:dyDescent="0.2">
      <c r="A4941">
        <v>-2.7000300000000001E-2</v>
      </c>
      <c r="B4941">
        <v>0.33012021899882399</v>
      </c>
      <c r="C4941">
        <v>783</v>
      </c>
    </row>
    <row r="4942" spans="1:3" x14ac:dyDescent="0.2">
      <c r="A4942">
        <v>-2.7000300000000001E-2</v>
      </c>
      <c r="B4942">
        <v>0.30982909966765798</v>
      </c>
      <c r="C4942">
        <v>1166</v>
      </c>
    </row>
    <row r="4943" spans="1:3" x14ac:dyDescent="0.2">
      <c r="A4943">
        <v>-2.7000300000000001E-2</v>
      </c>
      <c r="B4943">
        <v>-1.09289757175061E-2</v>
      </c>
      <c r="C4943">
        <v>1124</v>
      </c>
    </row>
    <row r="4944" spans="1:3" x14ac:dyDescent="0.2">
      <c r="A4944">
        <v>-2.7000300000000001E-2</v>
      </c>
      <c r="B4944">
        <v>7.9575827581916406E-2</v>
      </c>
      <c r="C4944">
        <v>1390</v>
      </c>
    </row>
    <row r="4945" spans="1:3" x14ac:dyDescent="0.2">
      <c r="A4945">
        <v>-2.7000300000000001E-2</v>
      </c>
      <c r="B4945">
        <v>0.40607334064570999</v>
      </c>
      <c r="C4945">
        <v>922</v>
      </c>
    </row>
    <row r="4946" spans="1:3" x14ac:dyDescent="0.2">
      <c r="A4946">
        <v>-2.7000300000000001E-2</v>
      </c>
      <c r="B4946">
        <v>0.182751271209774</v>
      </c>
      <c r="C4946">
        <v>240</v>
      </c>
    </row>
    <row r="4947" spans="1:3" x14ac:dyDescent="0.2">
      <c r="A4947">
        <v>-2.7000300000000001E-2</v>
      </c>
      <c r="B4947">
        <v>0.247224600470316</v>
      </c>
      <c r="C4947">
        <v>500</v>
      </c>
    </row>
    <row r="4948" spans="1:3" x14ac:dyDescent="0.2">
      <c r="A4948">
        <v>-2.7000300000000001E-2</v>
      </c>
      <c r="B4948">
        <v>0.38651169871955399</v>
      </c>
      <c r="C4948">
        <v>941</v>
      </c>
    </row>
    <row r="4949" spans="1:3" x14ac:dyDescent="0.2">
      <c r="A4949">
        <v>-2.7000300000000001E-2</v>
      </c>
      <c r="B4949">
        <v>0.20357704666508</v>
      </c>
      <c r="C4949">
        <v>605</v>
      </c>
    </row>
    <row r="4950" spans="1:3" x14ac:dyDescent="0.2">
      <c r="A4950">
        <v>-2.7000300000000001E-2</v>
      </c>
      <c r="B4950">
        <v>0.145521015737335</v>
      </c>
      <c r="C4950">
        <v>208</v>
      </c>
    </row>
    <row r="4951" spans="1:3" x14ac:dyDescent="0.2">
      <c r="A4951">
        <v>-2.7000300000000001E-2</v>
      </c>
      <c r="B4951">
        <v>0.331645055541266</v>
      </c>
      <c r="C4951">
        <v>435</v>
      </c>
    </row>
    <row r="4952" spans="1:3" x14ac:dyDescent="0.2">
      <c r="A4952">
        <v>-2.7000300000000001E-2</v>
      </c>
      <c r="B4952">
        <v>0.13431782845107601</v>
      </c>
      <c r="C4952">
        <v>151</v>
      </c>
    </row>
    <row r="4953" spans="1:3" x14ac:dyDescent="0.2">
      <c r="A4953">
        <v>-2.7000300000000001E-2</v>
      </c>
      <c r="B4953">
        <v>-0.15341214004804701</v>
      </c>
      <c r="C4953">
        <v>404</v>
      </c>
    </row>
    <row r="4954" spans="1:3" x14ac:dyDescent="0.2">
      <c r="A4954">
        <v>-2.7000300000000001E-2</v>
      </c>
      <c r="B4954">
        <v>0.34305892062842602</v>
      </c>
      <c r="C4954">
        <v>809</v>
      </c>
    </row>
    <row r="4955" spans="1:3" x14ac:dyDescent="0.2">
      <c r="A4955">
        <v>-2.7000300000000001E-2</v>
      </c>
      <c r="B4955">
        <v>-6.3313218716616899E-3</v>
      </c>
      <c r="C4955">
        <v>367</v>
      </c>
    </row>
    <row r="4956" spans="1:3" x14ac:dyDescent="0.2">
      <c r="A4956">
        <v>-2.7000300000000001E-2</v>
      </c>
      <c r="B4956">
        <v>5.7836694657284297E-3</v>
      </c>
      <c r="C4956">
        <v>732</v>
      </c>
    </row>
    <row r="4957" spans="1:3" x14ac:dyDescent="0.2">
      <c r="A4957">
        <v>-2.7000300000000001E-2</v>
      </c>
      <c r="B4957">
        <v>0.237513809934224</v>
      </c>
      <c r="C4957">
        <v>1327</v>
      </c>
    </row>
    <row r="4958" spans="1:3" x14ac:dyDescent="0.2">
      <c r="A4958">
        <v>-2.7000300000000001E-2</v>
      </c>
      <c r="B4958">
        <v>-6.4889395260719504E-2</v>
      </c>
      <c r="C4958">
        <v>1375</v>
      </c>
    </row>
    <row r="4959" spans="1:3" x14ac:dyDescent="0.2">
      <c r="A4959">
        <v>-2.7000300000000001E-2</v>
      </c>
      <c r="B4959">
        <v>0.283597363925366</v>
      </c>
      <c r="C4959">
        <v>1655</v>
      </c>
    </row>
    <row r="4960" spans="1:3" x14ac:dyDescent="0.2">
      <c r="A4960">
        <v>-2.7000300000000001E-2</v>
      </c>
      <c r="B4960">
        <v>5.6206590759755301E-2</v>
      </c>
      <c r="C4960">
        <v>1249</v>
      </c>
    </row>
    <row r="4961" spans="1:3" x14ac:dyDescent="0.2">
      <c r="A4961">
        <v>-2.7000300000000001E-2</v>
      </c>
      <c r="B4961">
        <v>8.2280097233721497E-2</v>
      </c>
      <c r="C4961">
        <v>969</v>
      </c>
    </row>
    <row r="4962" spans="1:3" x14ac:dyDescent="0.2">
      <c r="A4962">
        <v>-2.7000300000000001E-2</v>
      </c>
      <c r="B4962">
        <v>0.14937870989291699</v>
      </c>
      <c r="C4962">
        <v>278</v>
      </c>
    </row>
    <row r="4963" spans="1:3" x14ac:dyDescent="0.2">
      <c r="A4963">
        <v>-2.0732400000000002E-2</v>
      </c>
      <c r="B4963">
        <v>0.25994159584285897</v>
      </c>
      <c r="C4963">
        <v>437</v>
      </c>
    </row>
    <row r="4964" spans="1:3" x14ac:dyDescent="0.2">
      <c r="A4964">
        <v>-2.0732400000000002E-2</v>
      </c>
      <c r="B4964">
        <v>1.6439129836522098E-2</v>
      </c>
      <c r="C4964">
        <v>226</v>
      </c>
    </row>
    <row r="4965" spans="1:3" x14ac:dyDescent="0.2">
      <c r="A4965">
        <v>-2.0732400000000002E-2</v>
      </c>
      <c r="B4965">
        <v>-0.17610425199558499</v>
      </c>
      <c r="C4965">
        <v>311</v>
      </c>
    </row>
    <row r="4966" spans="1:3" x14ac:dyDescent="0.2">
      <c r="A4966">
        <v>-2.0732400000000002E-2</v>
      </c>
      <c r="B4966">
        <v>3.5267772877160597E-2</v>
      </c>
      <c r="C4966">
        <v>277</v>
      </c>
    </row>
    <row r="4967" spans="1:3" x14ac:dyDescent="0.2">
      <c r="A4967">
        <v>-2.0732400000000002E-2</v>
      </c>
      <c r="B4967">
        <v>-0.17304109120385</v>
      </c>
      <c r="C4967">
        <v>162</v>
      </c>
    </row>
    <row r="4968" spans="1:3" x14ac:dyDescent="0.2">
      <c r="A4968">
        <v>-2.0732400000000002E-2</v>
      </c>
      <c r="B4968">
        <v>-0.16834582137250401</v>
      </c>
      <c r="C4968">
        <v>254</v>
      </c>
    </row>
    <row r="4969" spans="1:3" x14ac:dyDescent="0.2">
      <c r="A4969">
        <v>-2.0732400000000002E-2</v>
      </c>
      <c r="B4969">
        <v>0.30033123950436302</v>
      </c>
      <c r="C4969">
        <v>346</v>
      </c>
    </row>
    <row r="4970" spans="1:3" x14ac:dyDescent="0.2">
      <c r="A4970">
        <v>-2.0732400000000002E-2</v>
      </c>
      <c r="B4970">
        <v>-0.188251667890563</v>
      </c>
      <c r="C4970">
        <v>197</v>
      </c>
    </row>
    <row r="4971" spans="1:3" x14ac:dyDescent="0.2">
      <c r="A4971">
        <v>-2.0732400000000002E-2</v>
      </c>
      <c r="B4971">
        <v>0.152016379734083</v>
      </c>
      <c r="C4971">
        <v>401</v>
      </c>
    </row>
    <row r="4972" spans="1:3" x14ac:dyDescent="0.2">
      <c r="A4972">
        <v>-2.0511999999999999E-2</v>
      </c>
      <c r="B4972">
        <v>-0.32702676585713902</v>
      </c>
      <c r="C4972">
        <v>162</v>
      </c>
    </row>
    <row r="4973" spans="1:3" x14ac:dyDescent="0.2">
      <c r="A4973">
        <v>-2.0511999999999999E-2</v>
      </c>
      <c r="B4973">
        <v>0.13760497653690501</v>
      </c>
      <c r="C4973">
        <v>242</v>
      </c>
    </row>
    <row r="4974" spans="1:3" x14ac:dyDescent="0.2">
      <c r="A4974">
        <v>-2.0511999999999999E-2</v>
      </c>
      <c r="B4974">
        <v>-4.7052893177231402E-2</v>
      </c>
      <c r="C4974">
        <v>519</v>
      </c>
    </row>
    <row r="4975" spans="1:3" x14ac:dyDescent="0.2">
      <c r="A4975">
        <v>-2.0511999999999999E-2</v>
      </c>
      <c r="B4975">
        <v>-8.5665813312024594E-2</v>
      </c>
      <c r="C4975">
        <v>292</v>
      </c>
    </row>
    <row r="4976" spans="1:3" x14ac:dyDescent="0.2">
      <c r="A4976">
        <v>-2.0511999999999999E-2</v>
      </c>
      <c r="B4976">
        <v>0.209410831586063</v>
      </c>
      <c r="C4976">
        <v>719</v>
      </c>
    </row>
    <row r="4977" spans="1:3" x14ac:dyDescent="0.2">
      <c r="A4977">
        <v>-2.0511999999999999E-2</v>
      </c>
      <c r="B4977">
        <v>-0.13483778450692199</v>
      </c>
      <c r="C4977">
        <v>326</v>
      </c>
    </row>
    <row r="4978" spans="1:3" x14ac:dyDescent="0.2">
      <c r="A4978">
        <v>-2.0511999999999999E-2</v>
      </c>
      <c r="B4978">
        <v>0.17112356856803301</v>
      </c>
      <c r="C4978">
        <v>907</v>
      </c>
    </row>
    <row r="4979" spans="1:3" x14ac:dyDescent="0.2">
      <c r="A4979">
        <v>-2.0511999999999999E-2</v>
      </c>
      <c r="B4979">
        <v>-1.9700652392790001E-2</v>
      </c>
      <c r="C4979">
        <v>542</v>
      </c>
    </row>
    <row r="4980" spans="1:3" x14ac:dyDescent="0.2">
      <c r="A4980">
        <v>-2.0511999999999999E-2</v>
      </c>
      <c r="B4980">
        <v>2.2415645282092399E-2</v>
      </c>
      <c r="C4980">
        <v>937</v>
      </c>
    </row>
    <row r="4981" spans="1:3" x14ac:dyDescent="0.2">
      <c r="A4981">
        <v>-2.0511999999999999E-2</v>
      </c>
      <c r="B4981">
        <v>-0.24719423744244601</v>
      </c>
      <c r="C4981">
        <v>216</v>
      </c>
    </row>
    <row r="4982" spans="1:3" x14ac:dyDescent="0.2">
      <c r="A4982">
        <v>-6.8922200000000001E-3</v>
      </c>
      <c r="B4982">
        <v>-0.429505643119728</v>
      </c>
      <c r="C4982">
        <v>155</v>
      </c>
    </row>
    <row r="4983" spans="1:3" x14ac:dyDescent="0.2">
      <c r="A4983">
        <v>-6.8922200000000001E-3</v>
      </c>
      <c r="B4983">
        <v>-0.35314408147042298</v>
      </c>
      <c r="C4983">
        <v>105</v>
      </c>
    </row>
    <row r="4984" spans="1:3" x14ac:dyDescent="0.2">
      <c r="A4984">
        <v>-6.8922200000000001E-3</v>
      </c>
      <c r="B4984">
        <v>2.2569641127383301E-3</v>
      </c>
      <c r="C4984">
        <v>289</v>
      </c>
    </row>
    <row r="4985" spans="1:3" x14ac:dyDescent="0.2">
      <c r="A4985">
        <v>-2.7727499999999999E-2</v>
      </c>
      <c r="B4985">
        <v>0.20605484075018499</v>
      </c>
      <c r="C4985">
        <v>1013</v>
      </c>
    </row>
    <row r="4986" spans="1:3" x14ac:dyDescent="0.2">
      <c r="A4986">
        <v>-2.7727499999999999E-2</v>
      </c>
      <c r="B4986">
        <v>0.17676535101389501</v>
      </c>
      <c r="C4986">
        <v>365</v>
      </c>
    </row>
    <row r="4987" spans="1:3" x14ac:dyDescent="0.2">
      <c r="A4987">
        <v>-2.7727499999999999E-2</v>
      </c>
      <c r="B4987">
        <v>-0.102130023144792</v>
      </c>
      <c r="C4987">
        <v>216</v>
      </c>
    </row>
    <row r="4988" spans="1:3" x14ac:dyDescent="0.2">
      <c r="A4988">
        <v>-2.7727499999999999E-2</v>
      </c>
      <c r="B4988">
        <v>0.24172011111148201</v>
      </c>
      <c r="C4988">
        <v>762</v>
      </c>
    </row>
    <row r="4989" spans="1:3" x14ac:dyDescent="0.2">
      <c r="A4989">
        <v>-2.7727499999999999E-2</v>
      </c>
      <c r="B4989">
        <v>0.13884967915496299</v>
      </c>
      <c r="C4989">
        <v>1233</v>
      </c>
    </row>
    <row r="4990" spans="1:3" x14ac:dyDescent="0.2">
      <c r="A4990">
        <v>-2.7727499999999999E-2</v>
      </c>
      <c r="B4990">
        <v>-0.19719757549165401</v>
      </c>
      <c r="C4990">
        <v>250</v>
      </c>
    </row>
    <row r="4991" spans="1:3" x14ac:dyDescent="0.2">
      <c r="A4991">
        <v>-2.7727499999999999E-2</v>
      </c>
      <c r="B4991">
        <v>0.24567839194559901</v>
      </c>
      <c r="C4991">
        <v>1034</v>
      </c>
    </row>
    <row r="4992" spans="1:3" x14ac:dyDescent="0.2">
      <c r="A4992">
        <v>-2.7727499999999999E-2</v>
      </c>
      <c r="B4992">
        <v>0.31173182423022899</v>
      </c>
      <c r="C4992">
        <v>1406</v>
      </c>
    </row>
    <row r="4993" spans="1:3" x14ac:dyDescent="0.2">
      <c r="A4993">
        <v>-2.7727499999999999E-2</v>
      </c>
      <c r="B4993">
        <v>0.29160235923549799</v>
      </c>
      <c r="C4993">
        <v>1442</v>
      </c>
    </row>
    <row r="4994" spans="1:3" x14ac:dyDescent="0.2">
      <c r="A4994">
        <v>-2.7727499999999999E-2</v>
      </c>
      <c r="B4994">
        <v>7.6488874611201199E-2</v>
      </c>
      <c r="C4994">
        <v>517</v>
      </c>
    </row>
    <row r="4995" spans="1:3" x14ac:dyDescent="0.2">
      <c r="A4995">
        <v>-2.7727499999999999E-2</v>
      </c>
      <c r="B4995">
        <v>0.18280945725053899</v>
      </c>
      <c r="C4995">
        <v>1827</v>
      </c>
    </row>
    <row r="4996" spans="1:3" x14ac:dyDescent="0.2">
      <c r="A4996">
        <v>-2.7727499999999999E-2</v>
      </c>
      <c r="B4996">
        <v>4.8394855963123699E-2</v>
      </c>
      <c r="C4996">
        <v>1279</v>
      </c>
    </row>
    <row r="4997" spans="1:3" x14ac:dyDescent="0.2">
      <c r="A4997">
        <v>-2.7727499999999999E-2</v>
      </c>
      <c r="B4997">
        <v>0.188064494264501</v>
      </c>
      <c r="C4997">
        <v>973</v>
      </c>
    </row>
    <row r="4998" spans="1:3" x14ac:dyDescent="0.2">
      <c r="A4998">
        <v>-2.7727499999999999E-2</v>
      </c>
      <c r="B4998">
        <v>0.17349920131299701</v>
      </c>
      <c r="C4998">
        <v>490</v>
      </c>
    </row>
    <row r="4999" spans="1:3" x14ac:dyDescent="0.2">
      <c r="A4999">
        <v>-2.7727499999999999E-2</v>
      </c>
      <c r="B4999">
        <v>-0.25217348548072699</v>
      </c>
      <c r="C4999">
        <v>280</v>
      </c>
    </row>
    <row r="5000" spans="1:3" x14ac:dyDescent="0.2">
      <c r="A5000">
        <v>-2.7727499999999999E-2</v>
      </c>
      <c r="B5000">
        <v>0.26924929914523099</v>
      </c>
      <c r="C5000">
        <v>1310</v>
      </c>
    </row>
    <row r="5001" spans="1:3" x14ac:dyDescent="0.2">
      <c r="A5001">
        <v>-2.7727499999999999E-2</v>
      </c>
      <c r="B5001">
        <v>0.32054021384348003</v>
      </c>
      <c r="C5001">
        <v>945</v>
      </c>
    </row>
    <row r="5002" spans="1:3" x14ac:dyDescent="0.2">
      <c r="A5002">
        <v>-2.7727499999999999E-2</v>
      </c>
      <c r="B5002">
        <v>-0.427007113305372</v>
      </c>
      <c r="C5002">
        <v>184</v>
      </c>
    </row>
    <row r="5003" spans="1:3" x14ac:dyDescent="0.2">
      <c r="A5003">
        <v>-2.7727499999999999E-2</v>
      </c>
      <c r="B5003">
        <v>0.35269484338491103</v>
      </c>
      <c r="C5003">
        <v>1196</v>
      </c>
    </row>
    <row r="5004" spans="1:3" x14ac:dyDescent="0.2">
      <c r="A5004">
        <v>-2.7727499999999999E-2</v>
      </c>
      <c r="B5004">
        <v>0.227710224968695</v>
      </c>
      <c r="C5004">
        <v>1161</v>
      </c>
    </row>
    <row r="5005" spans="1:3" x14ac:dyDescent="0.2">
      <c r="A5005">
        <v>-2.7727499999999999E-2</v>
      </c>
      <c r="B5005">
        <v>0.25483591272622202</v>
      </c>
      <c r="C5005">
        <v>581</v>
      </c>
    </row>
    <row r="5006" spans="1:3" x14ac:dyDescent="0.2">
      <c r="A5006">
        <v>-2.7727499999999999E-2</v>
      </c>
      <c r="B5006">
        <v>0.12539249805644401</v>
      </c>
      <c r="C5006">
        <v>791</v>
      </c>
    </row>
    <row r="5007" spans="1:3" x14ac:dyDescent="0.2">
      <c r="A5007">
        <v>-2.7727499999999999E-2</v>
      </c>
      <c r="B5007">
        <v>0.23716761408415199</v>
      </c>
      <c r="C5007">
        <v>1094</v>
      </c>
    </row>
    <row r="5008" spans="1:3" x14ac:dyDescent="0.2">
      <c r="A5008">
        <v>-2.7727499999999999E-2</v>
      </c>
      <c r="B5008">
        <v>0.135548577749531</v>
      </c>
      <c r="C5008">
        <v>457</v>
      </c>
    </row>
    <row r="5009" spans="1:3" x14ac:dyDescent="0.2">
      <c r="A5009">
        <v>-2.7727499999999999E-2</v>
      </c>
      <c r="B5009">
        <v>0.23014525230375499</v>
      </c>
      <c r="C5009">
        <v>1624</v>
      </c>
    </row>
    <row r="5010" spans="1:3" x14ac:dyDescent="0.2">
      <c r="A5010">
        <v>-2.7727499999999999E-2</v>
      </c>
      <c r="B5010">
        <v>0.19822259297779099</v>
      </c>
      <c r="C5010">
        <v>610</v>
      </c>
    </row>
    <row r="5011" spans="1:3" x14ac:dyDescent="0.2">
      <c r="A5011">
        <v>-2.7727499999999999E-2</v>
      </c>
      <c r="B5011">
        <v>0.20987277360270401</v>
      </c>
      <c r="C5011">
        <v>736</v>
      </c>
    </row>
    <row r="5012" spans="1:3" x14ac:dyDescent="0.2">
      <c r="A5012">
        <v>-2.7727499999999999E-2</v>
      </c>
      <c r="B5012">
        <v>-0.42646524564989402</v>
      </c>
      <c r="C5012">
        <v>151</v>
      </c>
    </row>
    <row r="5013" spans="1:3" x14ac:dyDescent="0.2">
      <c r="A5013">
        <v>-2.7727499999999999E-2</v>
      </c>
      <c r="B5013">
        <v>0.319122012339974</v>
      </c>
      <c r="C5013">
        <v>643</v>
      </c>
    </row>
    <row r="5014" spans="1:3" x14ac:dyDescent="0.2">
      <c r="A5014">
        <v>-2.7727499999999999E-2</v>
      </c>
      <c r="B5014">
        <v>0.30682159487581001</v>
      </c>
      <c r="C5014">
        <v>1353</v>
      </c>
    </row>
    <row r="5015" spans="1:3" x14ac:dyDescent="0.2">
      <c r="A5015">
        <v>-2.7727499999999999E-2</v>
      </c>
      <c r="B5015">
        <v>0.36508697859239603</v>
      </c>
      <c r="C5015">
        <v>678</v>
      </c>
    </row>
    <row r="5016" spans="1:3" x14ac:dyDescent="0.2">
      <c r="A5016">
        <v>-2.7727499999999999E-2</v>
      </c>
      <c r="B5016">
        <v>1.54225901695134E-2</v>
      </c>
      <c r="C5016">
        <v>547</v>
      </c>
    </row>
    <row r="5017" spans="1:3" x14ac:dyDescent="0.2">
      <c r="A5017">
        <v>-2.7727499999999999E-2</v>
      </c>
      <c r="B5017">
        <v>0.339836135137979</v>
      </c>
      <c r="C5017">
        <v>1133</v>
      </c>
    </row>
    <row r="5018" spans="1:3" x14ac:dyDescent="0.2">
      <c r="A5018">
        <v>-2.7727499999999999E-2</v>
      </c>
      <c r="B5018">
        <v>0.22380631674102999</v>
      </c>
      <c r="C5018">
        <v>892</v>
      </c>
    </row>
    <row r="5019" spans="1:3" x14ac:dyDescent="0.2">
      <c r="A5019">
        <v>-2.7727499999999999E-2</v>
      </c>
      <c r="B5019">
        <v>0.215536451901785</v>
      </c>
      <c r="C5019">
        <v>1247</v>
      </c>
    </row>
    <row r="5020" spans="1:3" x14ac:dyDescent="0.2">
      <c r="A5020">
        <v>-2.7727499999999999E-2</v>
      </c>
      <c r="B5020">
        <v>0.18144548540699801</v>
      </c>
      <c r="C5020">
        <v>821</v>
      </c>
    </row>
    <row r="5021" spans="1:3" x14ac:dyDescent="0.2">
      <c r="A5021">
        <v>-2.7727499999999999E-2</v>
      </c>
      <c r="B5021">
        <v>9.6455230161115693E-2</v>
      </c>
      <c r="C5021">
        <v>854</v>
      </c>
    </row>
    <row r="5022" spans="1:3" x14ac:dyDescent="0.2">
      <c r="A5022">
        <v>-2.7727499999999999E-2</v>
      </c>
      <c r="B5022">
        <v>-0.15352069112408601</v>
      </c>
      <c r="C5022">
        <v>398</v>
      </c>
    </row>
    <row r="5023" spans="1:3" x14ac:dyDescent="0.2">
      <c r="A5023">
        <v>-2.7727499999999999E-2</v>
      </c>
      <c r="B5023">
        <v>0.205003426871048</v>
      </c>
      <c r="C5023">
        <v>713</v>
      </c>
    </row>
    <row r="5024" spans="1:3" x14ac:dyDescent="0.2">
      <c r="A5024">
        <v>-2.7727499999999999E-2</v>
      </c>
      <c r="B5024">
        <v>0.32581958283415202</v>
      </c>
      <c r="C5024">
        <v>428</v>
      </c>
    </row>
    <row r="5025" spans="1:3" x14ac:dyDescent="0.2">
      <c r="A5025">
        <v>-2.7727499999999999E-2</v>
      </c>
      <c r="B5025">
        <v>-0.17319437069691701</v>
      </c>
      <c r="C5025">
        <v>342</v>
      </c>
    </row>
    <row r="5026" spans="1:3" x14ac:dyDescent="0.2">
      <c r="A5026">
        <v>-1.43701E-2</v>
      </c>
      <c r="B5026">
        <v>5.41208047557723E-2</v>
      </c>
      <c r="C5026">
        <v>521</v>
      </c>
    </row>
    <row r="5027" spans="1:3" x14ac:dyDescent="0.2">
      <c r="A5027">
        <v>-1.43701E-2</v>
      </c>
      <c r="B5027">
        <v>5.23290640134167E-2</v>
      </c>
      <c r="C5027">
        <v>361</v>
      </c>
    </row>
    <row r="5028" spans="1:3" x14ac:dyDescent="0.2">
      <c r="A5028">
        <v>-1.43701E-2</v>
      </c>
      <c r="B5028">
        <v>-0.30147768748819398</v>
      </c>
      <c r="C5028">
        <v>606</v>
      </c>
    </row>
    <row r="5029" spans="1:3" x14ac:dyDescent="0.2">
      <c r="A5029">
        <v>-1.43701E-2</v>
      </c>
      <c r="B5029">
        <v>-1.4316258255646801E-2</v>
      </c>
      <c r="C5029">
        <v>339</v>
      </c>
    </row>
    <row r="5030" spans="1:3" x14ac:dyDescent="0.2">
      <c r="A5030">
        <v>-1.43701E-2</v>
      </c>
      <c r="B5030">
        <v>-5.4669695076878799E-2</v>
      </c>
      <c r="C5030">
        <v>214</v>
      </c>
    </row>
    <row r="5031" spans="1:3" x14ac:dyDescent="0.2">
      <c r="A5031">
        <v>-1.43701E-2</v>
      </c>
      <c r="B5031">
        <v>-0.151189782840781</v>
      </c>
      <c r="C5031">
        <v>272</v>
      </c>
    </row>
    <row r="5032" spans="1:3" x14ac:dyDescent="0.2">
      <c r="A5032">
        <v>-1.43701E-2</v>
      </c>
      <c r="B5032">
        <v>7.9793328920055098E-2</v>
      </c>
      <c r="C5032">
        <v>458</v>
      </c>
    </row>
    <row r="5033" spans="1:3" x14ac:dyDescent="0.2">
      <c r="A5033">
        <v>-1.43701E-2</v>
      </c>
      <c r="B5033">
        <v>0.30368691337192499</v>
      </c>
      <c r="C5033">
        <v>550</v>
      </c>
    </row>
    <row r="5034" spans="1:3" x14ac:dyDescent="0.2">
      <c r="A5034">
        <v>-1.43701E-2</v>
      </c>
      <c r="B5034">
        <v>0.213801997581269</v>
      </c>
      <c r="C5034">
        <v>430</v>
      </c>
    </row>
    <row r="5035" spans="1:3" x14ac:dyDescent="0.2">
      <c r="A5035">
        <v>-1.43701E-2</v>
      </c>
      <c r="B5035">
        <v>-0.10851771227184499</v>
      </c>
      <c r="C5035">
        <v>731</v>
      </c>
    </row>
    <row r="5036" spans="1:3" x14ac:dyDescent="0.2">
      <c r="A5036">
        <v>-1.43701E-2</v>
      </c>
      <c r="B5036">
        <v>-0.271462247413085</v>
      </c>
      <c r="C5036">
        <v>243</v>
      </c>
    </row>
    <row r="5037" spans="1:3" x14ac:dyDescent="0.2">
      <c r="A5037">
        <v>-1.43701E-2</v>
      </c>
      <c r="B5037">
        <v>0.24090107767152899</v>
      </c>
      <c r="C5037">
        <v>496</v>
      </c>
    </row>
    <row r="5038" spans="1:3" x14ac:dyDescent="0.2">
      <c r="A5038">
        <v>-1.43701E-2</v>
      </c>
      <c r="B5038">
        <v>-0.28725154733639102</v>
      </c>
      <c r="C5038">
        <v>640</v>
      </c>
    </row>
    <row r="5039" spans="1:3" x14ac:dyDescent="0.2">
      <c r="A5039">
        <v>-1.43701E-2</v>
      </c>
      <c r="B5039">
        <v>3.7343157956227398E-2</v>
      </c>
      <c r="C5039">
        <v>178</v>
      </c>
    </row>
    <row r="5040" spans="1:3" x14ac:dyDescent="0.2">
      <c r="A5040">
        <v>-1.43701E-2</v>
      </c>
      <c r="B5040">
        <v>4.8790630989822403E-4</v>
      </c>
      <c r="C5040">
        <v>298</v>
      </c>
    </row>
    <row r="5041" spans="1:3" x14ac:dyDescent="0.2">
      <c r="A5041">
        <v>6.8757700000000005E-2</v>
      </c>
      <c r="B5041">
        <v>-0.340053257887724</v>
      </c>
      <c r="C5041">
        <v>371</v>
      </c>
    </row>
    <row r="5042" spans="1:3" x14ac:dyDescent="0.2">
      <c r="A5042">
        <v>6.8757700000000005E-2</v>
      </c>
      <c r="B5042">
        <v>-0.107757650041943</v>
      </c>
      <c r="C5042">
        <v>141</v>
      </c>
    </row>
    <row r="5043" spans="1:3" x14ac:dyDescent="0.2">
      <c r="A5043">
        <v>6.8757700000000005E-2</v>
      </c>
      <c r="B5043">
        <v>-0.12097079436682601</v>
      </c>
      <c r="C5043">
        <v>169</v>
      </c>
    </row>
    <row r="5044" spans="1:3" x14ac:dyDescent="0.2">
      <c r="A5044">
        <v>6.8757700000000005E-2</v>
      </c>
      <c r="B5044">
        <v>-0.17960307531778699</v>
      </c>
      <c r="C5044">
        <v>499</v>
      </c>
    </row>
    <row r="5045" spans="1:3" x14ac:dyDescent="0.2">
      <c r="A5045">
        <v>6.8757700000000005E-2</v>
      </c>
      <c r="B5045">
        <v>-0.432031166026486</v>
      </c>
      <c r="C5045">
        <v>309</v>
      </c>
    </row>
    <row r="5046" spans="1:3" x14ac:dyDescent="0.2">
      <c r="A5046">
        <v>6.8757700000000005E-2</v>
      </c>
      <c r="B5046">
        <v>-0.12028374321636801</v>
      </c>
      <c r="C5046">
        <v>286</v>
      </c>
    </row>
    <row r="5047" spans="1:3" x14ac:dyDescent="0.2">
      <c r="A5047">
        <v>6.8757700000000005E-2</v>
      </c>
      <c r="B5047">
        <v>-0.22205510889651001</v>
      </c>
      <c r="C5047">
        <v>595</v>
      </c>
    </row>
    <row r="5048" spans="1:3" x14ac:dyDescent="0.2">
      <c r="A5048">
        <v>6.8757700000000005E-2</v>
      </c>
      <c r="B5048">
        <v>-0.30114058584634601</v>
      </c>
      <c r="C5048">
        <v>559</v>
      </c>
    </row>
    <row r="5049" spans="1:3" x14ac:dyDescent="0.2">
      <c r="A5049">
        <v>-1.1562899999999999E-2</v>
      </c>
      <c r="B5049">
        <v>-0.24629946459586</v>
      </c>
      <c r="C5049">
        <v>1153</v>
      </c>
    </row>
    <row r="5050" spans="1:3" x14ac:dyDescent="0.2">
      <c r="A5050">
        <v>-1.1562899999999999E-2</v>
      </c>
      <c r="B5050">
        <v>6.3831433690915304E-2</v>
      </c>
      <c r="C5050">
        <v>766</v>
      </c>
    </row>
    <row r="5051" spans="1:3" x14ac:dyDescent="0.2">
      <c r="A5051">
        <v>-1.1562899999999999E-2</v>
      </c>
      <c r="B5051">
        <v>-0.41529925486899399</v>
      </c>
      <c r="C5051">
        <v>209</v>
      </c>
    </row>
    <row r="5052" spans="1:3" x14ac:dyDescent="0.2">
      <c r="A5052">
        <v>-1.1562899999999999E-2</v>
      </c>
      <c r="B5052">
        <v>-8.2422247267932805E-2</v>
      </c>
      <c r="C5052">
        <v>500</v>
      </c>
    </row>
    <row r="5053" spans="1:3" x14ac:dyDescent="0.2">
      <c r="A5053">
        <v>-1.1562899999999999E-2</v>
      </c>
      <c r="B5053">
        <v>-9.9872578067116496E-2</v>
      </c>
      <c r="C5053">
        <v>1085</v>
      </c>
    </row>
    <row r="5054" spans="1:3" x14ac:dyDescent="0.2">
      <c r="A5054">
        <v>-1.1562899999999999E-2</v>
      </c>
      <c r="B5054">
        <v>1.5925749373299498E-2</v>
      </c>
      <c r="C5054">
        <v>825</v>
      </c>
    </row>
    <row r="5055" spans="1:3" x14ac:dyDescent="0.2">
      <c r="A5055">
        <v>-1.1562899999999999E-2</v>
      </c>
      <c r="B5055">
        <v>0.229291819715703</v>
      </c>
      <c r="C5055">
        <v>533</v>
      </c>
    </row>
    <row r="5056" spans="1:3" x14ac:dyDescent="0.2">
      <c r="A5056">
        <v>-1.1562899999999999E-2</v>
      </c>
      <c r="B5056">
        <v>0.31990836747794299</v>
      </c>
      <c r="C5056">
        <v>907</v>
      </c>
    </row>
    <row r="5057" spans="1:3" x14ac:dyDescent="0.2">
      <c r="A5057">
        <v>-1.1562899999999999E-2</v>
      </c>
      <c r="B5057">
        <v>0.38439486444106902</v>
      </c>
      <c r="C5057">
        <v>1226</v>
      </c>
    </row>
    <row r="5058" spans="1:3" x14ac:dyDescent="0.2">
      <c r="A5058">
        <v>-1.1562899999999999E-2</v>
      </c>
      <c r="B5058">
        <v>0.18534483271649699</v>
      </c>
      <c r="C5058">
        <v>1015</v>
      </c>
    </row>
    <row r="5059" spans="1:3" x14ac:dyDescent="0.2">
      <c r="A5059">
        <v>-1.1562899999999999E-2</v>
      </c>
      <c r="B5059">
        <v>0.24883547782391299</v>
      </c>
      <c r="C5059">
        <v>424</v>
      </c>
    </row>
    <row r="5060" spans="1:3" x14ac:dyDescent="0.2">
      <c r="A5060">
        <v>-1.1562899999999999E-2</v>
      </c>
      <c r="B5060">
        <v>-0.208532415234013</v>
      </c>
      <c r="C5060">
        <v>1263</v>
      </c>
    </row>
    <row r="5061" spans="1:3" x14ac:dyDescent="0.2">
      <c r="A5061">
        <v>-1.1562899999999999E-2</v>
      </c>
      <c r="B5061">
        <v>-9.5630377043195505E-2</v>
      </c>
      <c r="C5061">
        <v>270</v>
      </c>
    </row>
    <row r="5062" spans="1:3" x14ac:dyDescent="0.2">
      <c r="A5062">
        <v>-1.1562899999999999E-2</v>
      </c>
      <c r="B5062">
        <v>-0.21935185113383501</v>
      </c>
      <c r="C5062">
        <v>449</v>
      </c>
    </row>
    <row r="5063" spans="1:3" x14ac:dyDescent="0.2">
      <c r="A5063">
        <v>-1.1562899999999999E-2</v>
      </c>
      <c r="B5063">
        <v>5.1801836673805002E-2</v>
      </c>
      <c r="C5063">
        <v>319</v>
      </c>
    </row>
    <row r="5064" spans="1:3" x14ac:dyDescent="0.2">
      <c r="A5064">
        <v>-1.1562899999999999E-2</v>
      </c>
      <c r="B5064">
        <v>-8.1231288033423693E-2</v>
      </c>
      <c r="C5064">
        <v>637</v>
      </c>
    </row>
    <row r="5065" spans="1:3" x14ac:dyDescent="0.2">
      <c r="A5065">
        <v>-1.1562899999999999E-2</v>
      </c>
      <c r="B5065">
        <v>-0.10126878007257201</v>
      </c>
      <c r="C5065">
        <v>677</v>
      </c>
    </row>
    <row r="5066" spans="1:3" x14ac:dyDescent="0.2">
      <c r="A5066">
        <v>-1.1562899999999999E-2</v>
      </c>
      <c r="B5066">
        <v>6.4033974507074001E-2</v>
      </c>
      <c r="C5066">
        <v>393</v>
      </c>
    </row>
    <row r="5067" spans="1:3" x14ac:dyDescent="0.2">
      <c r="A5067">
        <v>-1.1562899999999999E-2</v>
      </c>
      <c r="B5067">
        <v>0.13757572206904101</v>
      </c>
      <c r="C5067">
        <v>858</v>
      </c>
    </row>
    <row r="5068" spans="1:3" x14ac:dyDescent="0.2">
      <c r="A5068">
        <v>-1.1562899999999999E-2</v>
      </c>
      <c r="B5068">
        <v>0.12953843434918</v>
      </c>
      <c r="C5068">
        <v>800</v>
      </c>
    </row>
    <row r="5069" spans="1:3" x14ac:dyDescent="0.2">
      <c r="A5069">
        <v>-1.1562899999999999E-2</v>
      </c>
      <c r="B5069">
        <v>-0.42585721334826399</v>
      </c>
      <c r="C5069">
        <v>145</v>
      </c>
    </row>
    <row r="5070" spans="1:3" x14ac:dyDescent="0.2">
      <c r="A5070">
        <v>-5.4194400000000002E-3</v>
      </c>
      <c r="B5070">
        <v>0.26377570996487798</v>
      </c>
      <c r="C5070">
        <v>387</v>
      </c>
    </row>
    <row r="5071" spans="1:3" x14ac:dyDescent="0.2">
      <c r="A5071">
        <v>-5.4194400000000002E-3</v>
      </c>
      <c r="B5071">
        <v>6.4349062163406995E-2</v>
      </c>
      <c r="C5071">
        <v>114</v>
      </c>
    </row>
    <row r="5072" spans="1:3" x14ac:dyDescent="0.2">
      <c r="A5072">
        <v>-5.4194400000000002E-3</v>
      </c>
      <c r="B5072">
        <v>0.113400989544335</v>
      </c>
      <c r="C5072">
        <v>617</v>
      </c>
    </row>
    <row r="5073" spans="1:3" x14ac:dyDescent="0.2">
      <c r="A5073">
        <v>-5.4194400000000002E-3</v>
      </c>
      <c r="B5073">
        <v>8.2606442276260406E-2</v>
      </c>
      <c r="C5073">
        <v>146</v>
      </c>
    </row>
    <row r="5074" spans="1:3" x14ac:dyDescent="0.2">
      <c r="A5074">
        <v>-5.4194400000000002E-3</v>
      </c>
      <c r="B5074">
        <v>-0.12685964934612501</v>
      </c>
      <c r="C5074">
        <v>464</v>
      </c>
    </row>
    <row r="5075" spans="1:3" x14ac:dyDescent="0.2">
      <c r="A5075">
        <v>-5.4194400000000002E-3</v>
      </c>
      <c r="B5075">
        <v>-0.147131066499497</v>
      </c>
      <c r="C5075">
        <v>342</v>
      </c>
    </row>
    <row r="5076" spans="1:3" x14ac:dyDescent="0.2">
      <c r="A5076">
        <v>-5.4194400000000002E-3</v>
      </c>
      <c r="B5076">
        <v>-7.7350136412921905E-2</v>
      </c>
      <c r="C5076">
        <v>516</v>
      </c>
    </row>
    <row r="5077" spans="1:3" x14ac:dyDescent="0.2">
      <c r="A5077">
        <v>-5.4194400000000002E-3</v>
      </c>
      <c r="B5077">
        <v>0.12824190776640501</v>
      </c>
      <c r="C5077">
        <v>426</v>
      </c>
    </row>
    <row r="5078" spans="1:3" x14ac:dyDescent="0.2">
      <c r="A5078">
        <v>-5.4194400000000002E-3</v>
      </c>
      <c r="B5078">
        <v>7.4028123005212498E-2</v>
      </c>
      <c r="C5078">
        <v>177</v>
      </c>
    </row>
    <row r="5079" spans="1:3" x14ac:dyDescent="0.2">
      <c r="A5079">
        <v>-5.4194400000000002E-3</v>
      </c>
      <c r="B5079">
        <v>0.135642689510793</v>
      </c>
      <c r="C5079">
        <v>767</v>
      </c>
    </row>
    <row r="5080" spans="1:3" x14ac:dyDescent="0.2">
      <c r="A5080">
        <v>-5.4194400000000002E-3</v>
      </c>
      <c r="B5080">
        <v>-5.3581205254035799E-2</v>
      </c>
      <c r="C5080">
        <v>234</v>
      </c>
    </row>
    <row r="5081" spans="1:3" x14ac:dyDescent="0.2">
      <c r="A5081">
        <v>-5.4194400000000002E-3</v>
      </c>
      <c r="B5081">
        <v>0.24431575969147501</v>
      </c>
      <c r="C5081">
        <v>665</v>
      </c>
    </row>
    <row r="5082" spans="1:3" x14ac:dyDescent="0.2">
      <c r="A5082">
        <v>-5.4194400000000002E-3</v>
      </c>
      <c r="B5082">
        <v>0.27322863571693201</v>
      </c>
      <c r="C5082">
        <v>697</v>
      </c>
    </row>
    <row r="5083" spans="1:3" x14ac:dyDescent="0.2">
      <c r="A5083">
        <v>-5.4194400000000002E-3</v>
      </c>
      <c r="B5083">
        <v>0.10061565859471</v>
      </c>
      <c r="C5083">
        <v>586</v>
      </c>
    </row>
    <row r="5084" spans="1:3" x14ac:dyDescent="0.2">
      <c r="A5084">
        <v>-5.4194400000000002E-3</v>
      </c>
      <c r="B5084">
        <v>-0.21430727790405299</v>
      </c>
      <c r="C5084">
        <v>274</v>
      </c>
    </row>
    <row r="5085" spans="1:3" x14ac:dyDescent="0.2">
      <c r="A5085">
        <v>-5.4194400000000002E-3</v>
      </c>
      <c r="B5085">
        <v>-8.0443528010666704E-2</v>
      </c>
      <c r="C5085">
        <v>547</v>
      </c>
    </row>
    <row r="5086" spans="1:3" x14ac:dyDescent="0.2">
      <c r="A5086">
        <v>-5.4194400000000002E-3</v>
      </c>
      <c r="B5086">
        <v>-0.18329485211418001</v>
      </c>
      <c r="C5086">
        <v>365</v>
      </c>
    </row>
    <row r="5087" spans="1:3" x14ac:dyDescent="0.2">
      <c r="A5087">
        <v>-5.4194400000000002E-3</v>
      </c>
      <c r="B5087">
        <v>8.4214564837959097E-2</v>
      </c>
      <c r="C5087">
        <v>210</v>
      </c>
    </row>
    <row r="5088" spans="1:3" x14ac:dyDescent="0.2">
      <c r="A5088">
        <v>-1.6765200000000001E-2</v>
      </c>
      <c r="B5088">
        <v>-9.9552627543087902E-3</v>
      </c>
      <c r="C5088">
        <v>539</v>
      </c>
    </row>
    <row r="5089" spans="1:3" x14ac:dyDescent="0.2">
      <c r="A5089">
        <v>-1.6765200000000001E-2</v>
      </c>
      <c r="B5089">
        <v>-0.130089654503108</v>
      </c>
      <c r="C5089">
        <v>430</v>
      </c>
    </row>
    <row r="5090" spans="1:3" x14ac:dyDescent="0.2">
      <c r="A5090">
        <v>-1.6765200000000001E-2</v>
      </c>
      <c r="B5090">
        <v>-0.230477570395905</v>
      </c>
      <c r="C5090">
        <v>294</v>
      </c>
    </row>
    <row r="5091" spans="1:3" x14ac:dyDescent="0.2">
      <c r="A5091">
        <v>-1.6765200000000001E-2</v>
      </c>
      <c r="B5091">
        <v>-0.14113466959021001</v>
      </c>
      <c r="C5091">
        <v>357</v>
      </c>
    </row>
    <row r="5092" spans="1:3" x14ac:dyDescent="0.2">
      <c r="A5092">
        <v>-1.6765200000000001E-2</v>
      </c>
      <c r="B5092">
        <v>0.38291231554055899</v>
      </c>
      <c r="C5092">
        <v>925</v>
      </c>
    </row>
    <row r="5093" spans="1:3" x14ac:dyDescent="0.2">
      <c r="A5093">
        <v>-1.6765200000000001E-2</v>
      </c>
      <c r="B5093">
        <v>-0.32561197700797301</v>
      </c>
      <c r="C5093">
        <v>447</v>
      </c>
    </row>
    <row r="5094" spans="1:3" x14ac:dyDescent="0.2">
      <c r="A5094">
        <v>-1.6765200000000001E-2</v>
      </c>
      <c r="B5094">
        <v>-0.38212893141194498</v>
      </c>
      <c r="C5094">
        <v>131</v>
      </c>
    </row>
    <row r="5095" spans="1:3" x14ac:dyDescent="0.2">
      <c r="A5095">
        <v>-1.6765200000000001E-2</v>
      </c>
      <c r="B5095">
        <v>-0.40806957896540202</v>
      </c>
      <c r="C5095">
        <v>172</v>
      </c>
    </row>
    <row r="5096" spans="1:3" x14ac:dyDescent="0.2">
      <c r="A5096">
        <v>-1.6765200000000001E-2</v>
      </c>
      <c r="B5096">
        <v>-0.26203029109694598</v>
      </c>
      <c r="C5096">
        <v>265</v>
      </c>
    </row>
    <row r="5097" spans="1:3" x14ac:dyDescent="0.2">
      <c r="A5097">
        <v>-1.6765200000000001E-2</v>
      </c>
      <c r="B5097">
        <v>0.35896191871511901</v>
      </c>
      <c r="C5097">
        <v>1135</v>
      </c>
    </row>
    <row r="5098" spans="1:3" x14ac:dyDescent="0.2">
      <c r="A5098">
        <v>-1.6765200000000001E-2</v>
      </c>
      <c r="B5098">
        <v>0.13745407501127899</v>
      </c>
      <c r="C5098">
        <v>503</v>
      </c>
    </row>
    <row r="5099" spans="1:3" x14ac:dyDescent="0.2">
      <c r="A5099">
        <v>-1.6765200000000001E-2</v>
      </c>
      <c r="B5099">
        <v>-0.17675004100685399</v>
      </c>
      <c r="C5099">
        <v>237</v>
      </c>
    </row>
    <row r="5100" spans="1:3" x14ac:dyDescent="0.2">
      <c r="A5100">
        <v>-2.4895400000000002E-2</v>
      </c>
      <c r="B5100">
        <v>-3.1607369715614703E-2</v>
      </c>
      <c r="C5100">
        <v>894</v>
      </c>
    </row>
    <row r="5101" spans="1:3" x14ac:dyDescent="0.2">
      <c r="A5101">
        <v>-2.4895400000000002E-2</v>
      </c>
      <c r="B5101">
        <v>-0.35128518979944801</v>
      </c>
      <c r="C5101">
        <v>181</v>
      </c>
    </row>
    <row r="5102" spans="1:3" x14ac:dyDescent="0.2">
      <c r="A5102">
        <v>-2.4895400000000002E-2</v>
      </c>
      <c r="B5102">
        <v>0.36194003889211501</v>
      </c>
      <c r="C5102">
        <v>1014</v>
      </c>
    </row>
    <row r="5103" spans="1:3" x14ac:dyDescent="0.2">
      <c r="A5103">
        <v>-2.3792899999999999E-2</v>
      </c>
      <c r="B5103">
        <v>0.32677618682006698</v>
      </c>
      <c r="C5103">
        <v>557</v>
      </c>
    </row>
    <row r="5104" spans="1:3" x14ac:dyDescent="0.2">
      <c r="A5104">
        <v>-2.3792899999999999E-2</v>
      </c>
      <c r="B5104">
        <v>0.27159232316312198</v>
      </c>
      <c r="C5104">
        <v>851</v>
      </c>
    </row>
    <row r="5105" spans="1:3" x14ac:dyDescent="0.2">
      <c r="A5105">
        <v>-2.3792899999999999E-2</v>
      </c>
      <c r="B5105">
        <v>0.27568217060370698</v>
      </c>
      <c r="C5105">
        <v>739</v>
      </c>
    </row>
    <row r="5106" spans="1:3" x14ac:dyDescent="0.2">
      <c r="A5106">
        <v>-2.3792899999999999E-2</v>
      </c>
      <c r="B5106">
        <v>-5.0361870209997502E-2</v>
      </c>
      <c r="C5106">
        <v>122</v>
      </c>
    </row>
    <row r="5107" spans="1:3" x14ac:dyDescent="0.2">
      <c r="A5107">
        <v>-2.3792899999999999E-2</v>
      </c>
      <c r="B5107">
        <v>0.36055043105910201</v>
      </c>
      <c r="C5107">
        <v>421</v>
      </c>
    </row>
    <row r="5108" spans="1:3" x14ac:dyDescent="0.2">
      <c r="A5108">
        <v>-2.3792899999999999E-2</v>
      </c>
      <c r="B5108">
        <v>0.339389207404664</v>
      </c>
      <c r="C5108">
        <v>480</v>
      </c>
    </row>
    <row r="5109" spans="1:3" x14ac:dyDescent="0.2">
      <c r="A5109">
        <v>-2.3792899999999999E-2</v>
      </c>
      <c r="B5109">
        <v>0.244108471624981</v>
      </c>
      <c r="C5109">
        <v>1004</v>
      </c>
    </row>
    <row r="5110" spans="1:3" x14ac:dyDescent="0.2">
      <c r="A5110">
        <v>-2.3792899999999999E-2</v>
      </c>
      <c r="B5110">
        <v>0.37798102023018798</v>
      </c>
      <c r="C5110">
        <v>711</v>
      </c>
    </row>
    <row r="5111" spans="1:3" x14ac:dyDescent="0.2">
      <c r="A5111">
        <v>-2.3792899999999999E-2</v>
      </c>
      <c r="B5111">
        <v>-0.19151685627985299</v>
      </c>
      <c r="C5111">
        <v>186</v>
      </c>
    </row>
    <row r="5112" spans="1:3" x14ac:dyDescent="0.2">
      <c r="A5112">
        <v>-2.3792899999999999E-2</v>
      </c>
      <c r="B5112">
        <v>0.30860333467116302</v>
      </c>
      <c r="C5112">
        <v>508</v>
      </c>
    </row>
    <row r="5113" spans="1:3" x14ac:dyDescent="0.2">
      <c r="A5113">
        <v>-2.3792899999999999E-2</v>
      </c>
      <c r="B5113">
        <v>4.6855585027240798E-2</v>
      </c>
      <c r="C5113">
        <v>644</v>
      </c>
    </row>
    <row r="5114" spans="1:3" x14ac:dyDescent="0.2">
      <c r="A5114">
        <v>-2.3792899999999999E-2</v>
      </c>
      <c r="B5114">
        <v>0.16734070393772901</v>
      </c>
      <c r="C5114">
        <v>949</v>
      </c>
    </row>
    <row r="5115" spans="1:3" x14ac:dyDescent="0.2">
      <c r="A5115">
        <v>-2.3792899999999999E-2</v>
      </c>
      <c r="B5115">
        <v>0.26714270426727199</v>
      </c>
      <c r="C5115">
        <v>802</v>
      </c>
    </row>
    <row r="5116" spans="1:3" x14ac:dyDescent="0.2">
      <c r="A5116">
        <v>-2.3792899999999999E-2</v>
      </c>
      <c r="B5116">
        <v>-0.40457080066708201</v>
      </c>
      <c r="C5116">
        <v>207</v>
      </c>
    </row>
    <row r="5117" spans="1:3" x14ac:dyDescent="0.2">
      <c r="A5117">
        <v>-2.3792899999999999E-2</v>
      </c>
      <c r="B5117">
        <v>-0.23403188434876299</v>
      </c>
      <c r="C5117">
        <v>151</v>
      </c>
    </row>
    <row r="5118" spans="1:3" x14ac:dyDescent="0.2">
      <c r="A5118">
        <v>-2.3792899999999999E-2</v>
      </c>
      <c r="B5118">
        <v>0.13366642013871599</v>
      </c>
      <c r="C5118">
        <v>617</v>
      </c>
    </row>
    <row r="5119" spans="1:3" x14ac:dyDescent="0.2">
      <c r="A5119">
        <v>-2.3792899999999999E-2</v>
      </c>
      <c r="B5119">
        <v>2.4907410879518799E-2</v>
      </c>
      <c r="C5119">
        <v>261</v>
      </c>
    </row>
    <row r="5120" spans="1:3" x14ac:dyDescent="0.2">
      <c r="A5120">
        <v>-2.3792899999999999E-2</v>
      </c>
      <c r="B5120">
        <v>0.401785324971904</v>
      </c>
      <c r="C5120">
        <v>900</v>
      </c>
    </row>
    <row r="5121" spans="1:3" x14ac:dyDescent="0.2">
      <c r="A5121">
        <v>-2.3792899999999999E-2</v>
      </c>
      <c r="B5121">
        <v>5.4069689803504101E-2</v>
      </c>
      <c r="C5121">
        <v>234</v>
      </c>
    </row>
    <row r="5122" spans="1:3" x14ac:dyDescent="0.2">
      <c r="A5122">
        <v>-2.3792899999999999E-2</v>
      </c>
      <c r="B5122">
        <v>0.21896999487600199</v>
      </c>
      <c r="C5122">
        <v>381</v>
      </c>
    </row>
    <row r="5123" spans="1:3" x14ac:dyDescent="0.2">
      <c r="A5123">
        <v>-2.3792899999999999E-2</v>
      </c>
      <c r="B5123">
        <v>0.24507806096179099</v>
      </c>
      <c r="C5123">
        <v>660</v>
      </c>
    </row>
    <row r="5124" spans="1:3" x14ac:dyDescent="0.2">
      <c r="A5124">
        <v>-2.3792899999999999E-2</v>
      </c>
      <c r="B5124">
        <v>0.323078885608857</v>
      </c>
      <c r="C5124">
        <v>975</v>
      </c>
    </row>
    <row r="5125" spans="1:3" x14ac:dyDescent="0.2">
      <c r="A5125">
        <v>-2.3792899999999999E-2</v>
      </c>
      <c r="B5125">
        <v>0.30032484150081701</v>
      </c>
      <c r="C5125">
        <v>443</v>
      </c>
    </row>
    <row r="5126" spans="1:3" x14ac:dyDescent="0.2">
      <c r="A5126">
        <v>-2.3792899999999999E-2</v>
      </c>
      <c r="B5126">
        <v>8.7983309644869098E-2</v>
      </c>
      <c r="C5126">
        <v>298</v>
      </c>
    </row>
    <row r="5127" spans="1:3" x14ac:dyDescent="0.2">
      <c r="A5127">
        <v>-1.8375599999999999E-2</v>
      </c>
      <c r="B5127">
        <v>0.258436999183764</v>
      </c>
      <c r="C5127">
        <v>823</v>
      </c>
    </row>
    <row r="5128" spans="1:3" x14ac:dyDescent="0.2">
      <c r="A5128">
        <v>-1.8375599999999999E-2</v>
      </c>
      <c r="B5128">
        <v>6.2068537118628198E-2</v>
      </c>
      <c r="C5128">
        <v>495</v>
      </c>
    </row>
    <row r="5129" spans="1:3" x14ac:dyDescent="0.2">
      <c r="A5129">
        <v>-1.8375599999999999E-2</v>
      </c>
      <c r="B5129">
        <v>-0.243180248505525</v>
      </c>
      <c r="C5129">
        <v>403</v>
      </c>
    </row>
    <row r="5130" spans="1:3" x14ac:dyDescent="0.2">
      <c r="A5130">
        <v>-1.8375599999999999E-2</v>
      </c>
      <c r="B5130">
        <v>-0.39087485715390602</v>
      </c>
      <c r="C5130">
        <v>181</v>
      </c>
    </row>
    <row r="5131" spans="1:3" x14ac:dyDescent="0.2">
      <c r="A5131">
        <v>-1.8375599999999999E-2</v>
      </c>
      <c r="B5131">
        <v>-0.27333132812651401</v>
      </c>
      <c r="C5131">
        <v>306</v>
      </c>
    </row>
    <row r="5132" spans="1:3" x14ac:dyDescent="0.2">
      <c r="A5132">
        <v>-1.8375599999999999E-2</v>
      </c>
      <c r="B5132">
        <v>-0.465006345747773</v>
      </c>
      <c r="C5132">
        <v>242</v>
      </c>
    </row>
    <row r="5133" spans="1:3" x14ac:dyDescent="0.2">
      <c r="A5133">
        <v>-1.8375599999999999E-2</v>
      </c>
      <c r="B5133">
        <v>0.21996430970415501</v>
      </c>
      <c r="C5133">
        <v>454</v>
      </c>
    </row>
    <row r="5134" spans="1:3" x14ac:dyDescent="0.2">
      <c r="A5134">
        <v>-1.8375599999999999E-2</v>
      </c>
      <c r="B5134">
        <v>-0.45997477459020703</v>
      </c>
      <c r="C5134">
        <v>153</v>
      </c>
    </row>
    <row r="5135" spans="1:3" x14ac:dyDescent="0.2">
      <c r="A5135">
        <v>-1.8375599999999999E-2</v>
      </c>
      <c r="B5135">
        <v>-0.103576297690611</v>
      </c>
      <c r="C5135">
        <v>280</v>
      </c>
    </row>
    <row r="5136" spans="1:3" x14ac:dyDescent="0.2">
      <c r="A5136">
        <v>-1.8375599999999999E-2</v>
      </c>
      <c r="B5136">
        <v>-0.48439891080529202</v>
      </c>
      <c r="C5136">
        <v>124</v>
      </c>
    </row>
    <row r="5137" spans="1:3" x14ac:dyDescent="0.2">
      <c r="A5137">
        <v>-1.8375599999999999E-2</v>
      </c>
      <c r="B5137">
        <v>-0.34075135023823599</v>
      </c>
      <c r="C5137">
        <v>335</v>
      </c>
    </row>
    <row r="5138" spans="1:3" x14ac:dyDescent="0.2">
      <c r="A5138">
        <v>-1.8375599999999999E-2</v>
      </c>
      <c r="B5138">
        <v>-0.49351140572667102</v>
      </c>
      <c r="C5138">
        <v>209</v>
      </c>
    </row>
    <row r="5139" spans="1:3" x14ac:dyDescent="0.2">
      <c r="A5139">
        <v>-1.8375599999999999E-2</v>
      </c>
      <c r="B5139">
        <v>-5.3847121519343599E-3</v>
      </c>
      <c r="C5139">
        <v>369</v>
      </c>
    </row>
    <row r="5140" spans="1:3" x14ac:dyDescent="0.2">
      <c r="A5140">
        <v>-1.8375599999999999E-2</v>
      </c>
      <c r="B5140">
        <v>-0.44674884083647098</v>
      </c>
      <c r="C5140">
        <v>102</v>
      </c>
    </row>
    <row r="5141" spans="1:3" x14ac:dyDescent="0.2">
      <c r="A5141">
        <v>-1.8375599999999999E-2</v>
      </c>
      <c r="B5141">
        <v>-0.180536370890302</v>
      </c>
      <c r="C5141">
        <v>423</v>
      </c>
    </row>
    <row r="5142" spans="1:3" x14ac:dyDescent="0.2">
      <c r="A5142">
        <v>-2.8367799999999999E-2</v>
      </c>
      <c r="B5142">
        <v>-0.27290150422209702</v>
      </c>
      <c r="C5142">
        <v>536</v>
      </c>
    </row>
    <row r="5143" spans="1:3" x14ac:dyDescent="0.2">
      <c r="A5143">
        <v>-2.8367799999999999E-2</v>
      </c>
      <c r="B5143">
        <v>-0.23320542768887101</v>
      </c>
      <c r="C5143">
        <v>795</v>
      </c>
    </row>
    <row r="5144" spans="1:3" x14ac:dyDescent="0.2">
      <c r="A5144">
        <v>-2.8367799999999999E-2</v>
      </c>
      <c r="B5144">
        <v>4.5329478335266203E-2</v>
      </c>
      <c r="C5144">
        <v>112</v>
      </c>
    </row>
    <row r="5145" spans="1:3" x14ac:dyDescent="0.2">
      <c r="A5145">
        <v>-2.8367799999999999E-2</v>
      </c>
      <c r="B5145">
        <v>0.29331508850779597</v>
      </c>
      <c r="C5145">
        <v>1286</v>
      </c>
    </row>
    <row r="5146" spans="1:3" x14ac:dyDescent="0.2">
      <c r="A5146">
        <v>-2.8367799999999999E-2</v>
      </c>
      <c r="B5146">
        <v>0.25123677315688098</v>
      </c>
      <c r="C5146">
        <v>949</v>
      </c>
    </row>
    <row r="5147" spans="1:3" x14ac:dyDescent="0.2">
      <c r="A5147">
        <v>-2.8367799999999999E-2</v>
      </c>
      <c r="B5147">
        <v>-0.36767161906609003</v>
      </c>
      <c r="C5147">
        <v>368</v>
      </c>
    </row>
    <row r="5148" spans="1:3" x14ac:dyDescent="0.2">
      <c r="A5148">
        <v>-2.8367799999999999E-2</v>
      </c>
      <c r="B5148">
        <v>0.28650030436345802</v>
      </c>
      <c r="C5148">
        <v>922</v>
      </c>
    </row>
    <row r="5149" spans="1:3" x14ac:dyDescent="0.2">
      <c r="A5149">
        <v>-2.8367799999999999E-2</v>
      </c>
      <c r="B5149">
        <v>7.7288377380590398E-2</v>
      </c>
      <c r="C5149">
        <v>738</v>
      </c>
    </row>
    <row r="5150" spans="1:3" x14ac:dyDescent="0.2">
      <c r="A5150">
        <v>-2.8367799999999999E-2</v>
      </c>
      <c r="B5150">
        <v>0.17733853936147001</v>
      </c>
      <c r="C5150">
        <v>766</v>
      </c>
    </row>
    <row r="5151" spans="1:3" x14ac:dyDescent="0.2">
      <c r="A5151">
        <v>-2.8367799999999999E-2</v>
      </c>
      <c r="B5151">
        <v>-0.210892796571545</v>
      </c>
      <c r="C5151">
        <v>424</v>
      </c>
    </row>
    <row r="5152" spans="1:3" x14ac:dyDescent="0.2">
      <c r="A5152">
        <v>-2.8367799999999999E-2</v>
      </c>
      <c r="B5152">
        <v>0.109531994407722</v>
      </c>
      <c r="C5152">
        <v>273</v>
      </c>
    </row>
    <row r="5153" spans="1:3" x14ac:dyDescent="0.2">
      <c r="A5153">
        <v>-2.8367799999999999E-2</v>
      </c>
      <c r="B5153">
        <v>4.7671186314112199E-2</v>
      </c>
      <c r="C5153">
        <v>488</v>
      </c>
    </row>
    <row r="5154" spans="1:3" x14ac:dyDescent="0.2">
      <c r="A5154">
        <v>-2.8367799999999999E-2</v>
      </c>
      <c r="B5154">
        <v>-0.205391381451106</v>
      </c>
      <c r="C5154">
        <v>621</v>
      </c>
    </row>
    <row r="5155" spans="1:3" x14ac:dyDescent="0.2">
      <c r="A5155">
        <v>-2.8367799999999999E-2</v>
      </c>
      <c r="B5155">
        <v>7.2702029546455396E-2</v>
      </c>
      <c r="C5155">
        <v>698</v>
      </c>
    </row>
    <row r="5156" spans="1:3" x14ac:dyDescent="0.2">
      <c r="A5156">
        <v>-2.8367799999999999E-2</v>
      </c>
      <c r="B5156">
        <v>6.7426284550202706E-2</v>
      </c>
      <c r="C5156">
        <v>213</v>
      </c>
    </row>
    <row r="5157" spans="1:3" x14ac:dyDescent="0.2">
      <c r="A5157">
        <v>-2.8367799999999999E-2</v>
      </c>
      <c r="B5157">
        <v>5.0562684079034401E-2</v>
      </c>
      <c r="C5157">
        <v>242</v>
      </c>
    </row>
    <row r="5158" spans="1:3" x14ac:dyDescent="0.2">
      <c r="A5158">
        <v>-2.8367799999999999E-2</v>
      </c>
      <c r="B5158">
        <v>0.24463875446133401</v>
      </c>
      <c r="C5158">
        <v>586</v>
      </c>
    </row>
    <row r="5159" spans="1:3" x14ac:dyDescent="0.2">
      <c r="A5159">
        <v>-2.8367799999999999E-2</v>
      </c>
      <c r="B5159">
        <v>3.6176642109771402E-2</v>
      </c>
      <c r="C5159">
        <v>452</v>
      </c>
    </row>
    <row r="5160" spans="1:3" x14ac:dyDescent="0.2">
      <c r="A5160">
        <v>-2.8367799999999999E-2</v>
      </c>
      <c r="B5160">
        <v>-3.5231799129114998E-2</v>
      </c>
      <c r="C5160">
        <v>1061</v>
      </c>
    </row>
    <row r="5161" spans="1:3" x14ac:dyDescent="0.2">
      <c r="A5161">
        <v>-2.8367799999999999E-2</v>
      </c>
      <c r="B5161">
        <v>4.2844493861612397E-2</v>
      </c>
      <c r="C5161">
        <v>181</v>
      </c>
    </row>
    <row r="5162" spans="1:3" x14ac:dyDescent="0.2">
      <c r="A5162">
        <v>-2.8367799999999999E-2</v>
      </c>
      <c r="B5162">
        <v>-0.1195771158579</v>
      </c>
      <c r="C5162">
        <v>396</v>
      </c>
    </row>
    <row r="5163" spans="1:3" x14ac:dyDescent="0.2">
      <c r="A5163">
        <v>-2.8367799999999999E-2</v>
      </c>
      <c r="B5163">
        <v>0.16959476119509501</v>
      </c>
      <c r="C5163">
        <v>509</v>
      </c>
    </row>
    <row r="5164" spans="1:3" x14ac:dyDescent="0.2">
      <c r="A5164">
        <v>-2.8367799999999999E-2</v>
      </c>
      <c r="B5164">
        <v>0.311188338983382</v>
      </c>
      <c r="C5164">
        <v>333</v>
      </c>
    </row>
    <row r="5165" spans="1:3" x14ac:dyDescent="0.2">
      <c r="A5165">
        <v>-2.4596900000000001E-2</v>
      </c>
      <c r="B5165">
        <v>0.32538753764467498</v>
      </c>
      <c r="C5165">
        <v>491</v>
      </c>
    </row>
    <row r="5166" spans="1:3" x14ac:dyDescent="0.2">
      <c r="A5166">
        <v>-2.4596900000000001E-2</v>
      </c>
      <c r="B5166">
        <v>-0.177054616740981</v>
      </c>
      <c r="C5166">
        <v>119</v>
      </c>
    </row>
    <row r="5167" spans="1:3" x14ac:dyDescent="0.2">
      <c r="A5167">
        <v>-2.4596900000000001E-2</v>
      </c>
      <c r="B5167">
        <v>-6.1084263944888903E-2</v>
      </c>
      <c r="C5167">
        <v>222</v>
      </c>
    </row>
    <row r="5168" spans="1:3" x14ac:dyDescent="0.2">
      <c r="A5168">
        <v>-2.4596900000000001E-2</v>
      </c>
      <c r="B5168">
        <v>-7.9283804921878795E-2</v>
      </c>
      <c r="C5168">
        <v>288</v>
      </c>
    </row>
    <row r="5169" spans="1:3" x14ac:dyDescent="0.2">
      <c r="A5169">
        <v>-1.89065E-2</v>
      </c>
      <c r="B5169">
        <v>0.40398063360631298</v>
      </c>
      <c r="C5169">
        <v>457</v>
      </c>
    </row>
    <row r="5170" spans="1:3" x14ac:dyDescent="0.2">
      <c r="A5170">
        <v>-1.89065E-2</v>
      </c>
      <c r="B5170">
        <v>-7.3675104424242299E-2</v>
      </c>
      <c r="C5170">
        <v>380</v>
      </c>
    </row>
    <row r="5171" spans="1:3" x14ac:dyDescent="0.2">
      <c r="A5171">
        <v>-1.89065E-2</v>
      </c>
      <c r="B5171">
        <v>6.8858424420583E-2</v>
      </c>
      <c r="C5171">
        <v>240</v>
      </c>
    </row>
    <row r="5172" spans="1:3" x14ac:dyDescent="0.2">
      <c r="A5172">
        <v>-1.89065E-2</v>
      </c>
      <c r="B5172">
        <v>-0.25145910596413501</v>
      </c>
      <c r="C5172">
        <v>193</v>
      </c>
    </row>
    <row r="5173" spans="1:3" x14ac:dyDescent="0.2">
      <c r="A5173">
        <v>-1.89065E-2</v>
      </c>
      <c r="B5173">
        <v>0.42543067208920499</v>
      </c>
      <c r="C5173">
        <v>408</v>
      </c>
    </row>
    <row r="5174" spans="1:3" x14ac:dyDescent="0.2">
      <c r="A5174">
        <v>-1.89065E-2</v>
      </c>
      <c r="B5174">
        <v>-5.8809114464488201E-2</v>
      </c>
      <c r="C5174">
        <v>212</v>
      </c>
    </row>
    <row r="5175" spans="1:3" x14ac:dyDescent="0.2">
      <c r="A5175">
        <v>-1.89065E-2</v>
      </c>
      <c r="B5175">
        <v>0.19137233343490401</v>
      </c>
      <c r="C5175">
        <v>522</v>
      </c>
    </row>
    <row r="5176" spans="1:3" x14ac:dyDescent="0.2">
      <c r="A5176">
        <v>-1.89065E-2</v>
      </c>
      <c r="B5176">
        <v>0.39990110649855998</v>
      </c>
      <c r="C5176">
        <v>305</v>
      </c>
    </row>
    <row r="5177" spans="1:3" x14ac:dyDescent="0.2">
      <c r="A5177">
        <v>-1.89065E-2</v>
      </c>
      <c r="B5177">
        <v>-0.15455326202317801</v>
      </c>
      <c r="C5177">
        <v>551</v>
      </c>
    </row>
    <row r="5178" spans="1:3" x14ac:dyDescent="0.2">
      <c r="A5178">
        <v>-1.89065E-2</v>
      </c>
      <c r="B5178">
        <v>-0.120720204886148</v>
      </c>
      <c r="C5178">
        <v>152</v>
      </c>
    </row>
    <row r="5179" spans="1:3" x14ac:dyDescent="0.2">
      <c r="A5179">
        <v>-1.89065E-2</v>
      </c>
      <c r="B5179">
        <v>3.4837840167355499E-2</v>
      </c>
      <c r="C5179">
        <v>632</v>
      </c>
    </row>
    <row r="5180" spans="1:3" x14ac:dyDescent="0.2">
      <c r="A5180">
        <v>-1.89065E-2</v>
      </c>
      <c r="B5180">
        <v>0.13551250934355399</v>
      </c>
      <c r="C5180">
        <v>491</v>
      </c>
    </row>
    <row r="5181" spans="1:3" x14ac:dyDescent="0.2">
      <c r="A5181">
        <v>-1.89065E-2</v>
      </c>
      <c r="B5181">
        <v>0.35929086919641801</v>
      </c>
      <c r="C5181">
        <v>284</v>
      </c>
    </row>
    <row r="5182" spans="1:3" x14ac:dyDescent="0.2">
      <c r="A5182">
        <v>5.7522700000000003E-2</v>
      </c>
      <c r="B5182">
        <v>-0.123265742099498</v>
      </c>
      <c r="C5182">
        <v>127</v>
      </c>
    </row>
    <row r="5183" spans="1:3" x14ac:dyDescent="0.2">
      <c r="A5183">
        <v>5.7522700000000003E-2</v>
      </c>
      <c r="B5183">
        <v>-0.495795306684225</v>
      </c>
      <c r="C5183">
        <v>226</v>
      </c>
    </row>
    <row r="5184" spans="1:3" x14ac:dyDescent="0.2">
      <c r="A5184">
        <v>5.7522700000000003E-2</v>
      </c>
      <c r="B5184">
        <v>-0.141447119225388</v>
      </c>
      <c r="C5184">
        <v>266</v>
      </c>
    </row>
    <row r="5185" spans="1:3" x14ac:dyDescent="0.2">
      <c r="A5185">
        <v>6.8363199999999999E-2</v>
      </c>
      <c r="B5185">
        <v>4.5103525953701998E-2</v>
      </c>
      <c r="C5185">
        <v>136</v>
      </c>
    </row>
    <row r="5186" spans="1:3" x14ac:dyDescent="0.2">
      <c r="A5186">
        <v>6.8363199999999999E-2</v>
      </c>
      <c r="B5186">
        <v>6.0662582491215603E-2</v>
      </c>
      <c r="C5186">
        <v>101</v>
      </c>
    </row>
    <row r="5187" spans="1:3" x14ac:dyDescent="0.2">
      <c r="A5187">
        <v>-1.0618600000000001E-2</v>
      </c>
      <c r="B5187">
        <v>-0.135495733747242</v>
      </c>
      <c r="C5187">
        <v>312</v>
      </c>
    </row>
    <row r="5188" spans="1:3" x14ac:dyDescent="0.2">
      <c r="A5188">
        <v>-1.0618600000000001E-2</v>
      </c>
      <c r="B5188">
        <v>0.27917481836725</v>
      </c>
      <c r="C5188">
        <v>479</v>
      </c>
    </row>
    <row r="5189" spans="1:3" x14ac:dyDescent="0.2">
      <c r="A5189">
        <v>-1.0618600000000001E-2</v>
      </c>
      <c r="B5189">
        <v>-0.21957051710182501</v>
      </c>
      <c r="C5189">
        <v>191</v>
      </c>
    </row>
    <row r="5190" spans="1:3" x14ac:dyDescent="0.2">
      <c r="A5190">
        <v>-1.0618600000000001E-2</v>
      </c>
      <c r="B5190">
        <v>6.1178862692833902E-3</v>
      </c>
      <c r="C5190">
        <v>430</v>
      </c>
    </row>
    <row r="5191" spans="1:3" x14ac:dyDescent="0.2">
      <c r="A5191">
        <v>-1.0618600000000001E-2</v>
      </c>
      <c r="B5191">
        <v>0.36013575637707801</v>
      </c>
      <c r="C5191">
        <v>620</v>
      </c>
    </row>
    <row r="5192" spans="1:3" x14ac:dyDescent="0.2">
      <c r="A5192">
        <v>-1.0618600000000001E-2</v>
      </c>
      <c r="B5192">
        <v>-0.19077084068858599</v>
      </c>
      <c r="C5192">
        <v>212</v>
      </c>
    </row>
    <row r="5193" spans="1:3" x14ac:dyDescent="0.2">
      <c r="A5193">
        <v>-1.0618600000000001E-2</v>
      </c>
      <c r="B5193">
        <v>-0.14153056492855801</v>
      </c>
      <c r="C5193">
        <v>284</v>
      </c>
    </row>
    <row r="5194" spans="1:3" x14ac:dyDescent="0.2">
      <c r="A5194">
        <v>-1.0618600000000001E-2</v>
      </c>
      <c r="B5194">
        <v>0.20035684653900701</v>
      </c>
      <c r="C5194">
        <v>520</v>
      </c>
    </row>
    <row r="5195" spans="1:3" x14ac:dyDescent="0.2">
      <c r="A5195">
        <v>-1.0618600000000001E-2</v>
      </c>
      <c r="B5195">
        <v>-0.19695236069785599</v>
      </c>
      <c r="C5195">
        <v>243</v>
      </c>
    </row>
    <row r="5196" spans="1:3" x14ac:dyDescent="0.2">
      <c r="A5196">
        <v>-1.0618600000000001E-2</v>
      </c>
      <c r="B5196">
        <v>0.33434237612350798</v>
      </c>
      <c r="C5196">
        <v>457</v>
      </c>
    </row>
    <row r="5197" spans="1:3" x14ac:dyDescent="0.2">
      <c r="A5197">
        <v>-1.0618600000000001E-2</v>
      </c>
      <c r="B5197">
        <v>0.38853563300064398</v>
      </c>
      <c r="C5197">
        <v>543</v>
      </c>
    </row>
    <row r="5198" spans="1:3" x14ac:dyDescent="0.2">
      <c r="A5198">
        <v>-1.0618600000000001E-2</v>
      </c>
      <c r="B5198">
        <v>0.39590195439940601</v>
      </c>
      <c r="C5198">
        <v>640</v>
      </c>
    </row>
    <row r="5199" spans="1:3" x14ac:dyDescent="0.2">
      <c r="A5199">
        <v>-1.0618600000000001E-2</v>
      </c>
      <c r="B5199">
        <v>0.30874553718985598</v>
      </c>
      <c r="C5199">
        <v>675</v>
      </c>
    </row>
    <row r="5200" spans="1:3" x14ac:dyDescent="0.2">
      <c r="A5200">
        <v>-1.0618600000000001E-2</v>
      </c>
      <c r="B5200">
        <v>0.24422997731810001</v>
      </c>
      <c r="C5200">
        <v>402</v>
      </c>
    </row>
    <row r="5201" spans="1:3" x14ac:dyDescent="0.2">
      <c r="A5201">
        <v>-1.0618600000000001E-2</v>
      </c>
      <c r="B5201">
        <v>0.314456605444911</v>
      </c>
      <c r="C5201">
        <v>744</v>
      </c>
    </row>
    <row r="5202" spans="1:3" x14ac:dyDescent="0.2">
      <c r="A5202">
        <v>-1.0618600000000001E-2</v>
      </c>
      <c r="B5202">
        <v>-9.9881970662708694E-2</v>
      </c>
      <c r="C5202">
        <v>339</v>
      </c>
    </row>
    <row r="5203" spans="1:3" x14ac:dyDescent="0.2">
      <c r="A5203">
        <v>-1.0618600000000001E-2</v>
      </c>
      <c r="B5203">
        <v>-3.0793150555579701E-3</v>
      </c>
      <c r="C5203">
        <v>375</v>
      </c>
    </row>
    <row r="5204" spans="1:3" x14ac:dyDescent="0.2">
      <c r="A5204">
        <v>-1.0618600000000001E-2</v>
      </c>
      <c r="B5204">
        <v>-0.192380486202679</v>
      </c>
      <c r="C5204">
        <v>164</v>
      </c>
    </row>
    <row r="5205" spans="1:3" x14ac:dyDescent="0.2">
      <c r="A5205">
        <v>-2.59496E-2</v>
      </c>
      <c r="B5205">
        <v>0.34926770393308498</v>
      </c>
      <c r="C5205">
        <v>643</v>
      </c>
    </row>
    <row r="5206" spans="1:3" x14ac:dyDescent="0.2">
      <c r="A5206">
        <v>-2.59496E-2</v>
      </c>
      <c r="B5206">
        <v>-5.2690654205174298E-2</v>
      </c>
      <c r="C5206">
        <v>224</v>
      </c>
    </row>
    <row r="5207" spans="1:3" x14ac:dyDescent="0.2">
      <c r="A5207">
        <v>-2.59496E-2</v>
      </c>
      <c r="B5207">
        <v>0.32582003872454601</v>
      </c>
      <c r="C5207">
        <v>430</v>
      </c>
    </row>
    <row r="5208" spans="1:3" x14ac:dyDescent="0.2">
      <c r="A5208">
        <v>-2.59496E-2</v>
      </c>
      <c r="B5208">
        <v>-0.204577860269746</v>
      </c>
      <c r="C5208">
        <v>164</v>
      </c>
    </row>
    <row r="5209" spans="1:3" x14ac:dyDescent="0.2">
      <c r="A5209">
        <v>-2.59496E-2</v>
      </c>
      <c r="B5209">
        <v>0.190885787674026</v>
      </c>
      <c r="C5209">
        <v>287</v>
      </c>
    </row>
    <row r="5210" spans="1:3" x14ac:dyDescent="0.2">
      <c r="A5210">
        <v>-2.59496E-2</v>
      </c>
      <c r="B5210">
        <v>0.39618715726070097</v>
      </c>
      <c r="C5210">
        <v>857</v>
      </c>
    </row>
    <row r="5211" spans="1:3" x14ac:dyDescent="0.2">
      <c r="A5211">
        <v>-2.59496E-2</v>
      </c>
      <c r="B5211">
        <v>0.35539063953868399</v>
      </c>
      <c r="C5211">
        <v>317</v>
      </c>
    </row>
    <row r="5212" spans="1:3" x14ac:dyDescent="0.2">
      <c r="A5212">
        <v>-2.59496E-2</v>
      </c>
      <c r="B5212">
        <v>4.60434680088034E-2</v>
      </c>
      <c r="C5212">
        <v>257</v>
      </c>
    </row>
    <row r="5213" spans="1:3" x14ac:dyDescent="0.2">
      <c r="A5213">
        <v>-2.59496E-2</v>
      </c>
      <c r="B5213">
        <v>0.303006021741348</v>
      </c>
      <c r="C5213">
        <v>455</v>
      </c>
    </row>
    <row r="5214" spans="1:3" x14ac:dyDescent="0.2">
      <c r="A5214">
        <v>-2.59496E-2</v>
      </c>
      <c r="B5214">
        <v>-0.13181098504897401</v>
      </c>
      <c r="C5214">
        <v>195</v>
      </c>
    </row>
    <row r="5215" spans="1:3" x14ac:dyDescent="0.2">
      <c r="A5215">
        <v>-2.59496E-2</v>
      </c>
      <c r="B5215">
        <v>-0.34645431481489602</v>
      </c>
      <c r="C5215">
        <v>132</v>
      </c>
    </row>
    <row r="5216" spans="1:3" x14ac:dyDescent="0.2">
      <c r="A5216">
        <v>-2.59496E-2</v>
      </c>
      <c r="B5216">
        <v>6.4741392869725495E-2</v>
      </c>
      <c r="C5216">
        <v>370</v>
      </c>
    </row>
    <row r="5217" spans="1:3" x14ac:dyDescent="0.2">
      <c r="A5217">
        <v>-2.6011599999999999E-2</v>
      </c>
      <c r="B5217">
        <v>7.0416308702888702E-2</v>
      </c>
      <c r="C5217">
        <v>154</v>
      </c>
    </row>
    <row r="5218" spans="1:3" x14ac:dyDescent="0.2">
      <c r="A5218">
        <v>-2.6011599999999999E-2</v>
      </c>
      <c r="B5218">
        <v>4.3023916473489299E-2</v>
      </c>
      <c r="C5218">
        <v>128</v>
      </c>
    </row>
    <row r="5219" spans="1:3" x14ac:dyDescent="0.2">
      <c r="A5219">
        <v>-2.6011599999999999E-2</v>
      </c>
      <c r="B5219">
        <v>-0.142692471234803</v>
      </c>
      <c r="C5219">
        <v>313</v>
      </c>
    </row>
    <row r="5220" spans="1:3" x14ac:dyDescent="0.2">
      <c r="A5220">
        <v>-2.6011599999999999E-2</v>
      </c>
      <c r="B5220">
        <v>4.7099687566715703E-2</v>
      </c>
      <c r="C5220">
        <v>190</v>
      </c>
    </row>
    <row r="5221" spans="1:3" x14ac:dyDescent="0.2">
      <c r="A5221">
        <v>-2.6011599999999999E-2</v>
      </c>
      <c r="B5221">
        <v>4.26869583263077E-2</v>
      </c>
      <c r="C5221">
        <v>248</v>
      </c>
    </row>
    <row r="5222" spans="1:3" x14ac:dyDescent="0.2">
      <c r="A5222">
        <v>-2.6011599999999999E-2</v>
      </c>
      <c r="B5222">
        <v>4.1368230368419003E-2</v>
      </c>
      <c r="C5222">
        <v>215</v>
      </c>
    </row>
    <row r="5223" spans="1:3" x14ac:dyDescent="0.2">
      <c r="A5223">
        <v>-2.6011599999999999E-2</v>
      </c>
      <c r="B5223">
        <v>-3.2875193705038497E-2</v>
      </c>
      <c r="C5223">
        <v>281</v>
      </c>
    </row>
    <row r="5224" spans="1:3" x14ac:dyDescent="0.2">
      <c r="A5224">
        <v>-2.6011599999999999E-2</v>
      </c>
      <c r="B5224">
        <v>-0.21670872951471501</v>
      </c>
      <c r="C5224">
        <v>335</v>
      </c>
    </row>
    <row r="5225" spans="1:3" x14ac:dyDescent="0.2">
      <c r="A5225">
        <v>5.9821800000000001E-2</v>
      </c>
      <c r="B5225">
        <v>9.3805458798873004E-2</v>
      </c>
      <c r="C5225">
        <v>950</v>
      </c>
    </row>
    <row r="5226" spans="1:3" x14ac:dyDescent="0.2">
      <c r="A5226">
        <v>5.9821800000000001E-2</v>
      </c>
      <c r="B5226">
        <v>0.259121269663112</v>
      </c>
      <c r="C5226">
        <v>894</v>
      </c>
    </row>
    <row r="5227" spans="1:3" x14ac:dyDescent="0.2">
      <c r="A5227">
        <v>5.9821800000000001E-2</v>
      </c>
      <c r="B5227">
        <v>-6.24343604895779E-2</v>
      </c>
      <c r="C5227">
        <v>1105</v>
      </c>
    </row>
    <row r="5228" spans="1:3" x14ac:dyDescent="0.2">
      <c r="A5228">
        <v>5.9821800000000001E-2</v>
      </c>
      <c r="B5228">
        <v>-8.4039866262492102E-2</v>
      </c>
      <c r="C5228">
        <v>1049</v>
      </c>
    </row>
    <row r="5229" spans="1:3" x14ac:dyDescent="0.2">
      <c r="A5229">
        <v>5.9821800000000001E-2</v>
      </c>
      <c r="B5229">
        <v>-0.20164251353983501</v>
      </c>
      <c r="C5229">
        <v>116</v>
      </c>
    </row>
    <row r="5230" spans="1:3" x14ac:dyDescent="0.2">
      <c r="A5230">
        <v>5.9821800000000001E-2</v>
      </c>
      <c r="B5230">
        <v>0.330196290545203</v>
      </c>
      <c r="C5230">
        <v>1201</v>
      </c>
    </row>
    <row r="5231" spans="1:3" x14ac:dyDescent="0.2">
      <c r="A5231">
        <v>5.9821800000000001E-2</v>
      </c>
      <c r="B5231">
        <v>1.4201532350224699E-2</v>
      </c>
      <c r="C5231">
        <v>314</v>
      </c>
    </row>
    <row r="5232" spans="1:3" x14ac:dyDescent="0.2">
      <c r="A5232">
        <v>5.9821800000000001E-2</v>
      </c>
      <c r="B5232">
        <v>0.29659566008071198</v>
      </c>
      <c r="C5232">
        <v>1293</v>
      </c>
    </row>
    <row r="5233" spans="1:3" x14ac:dyDescent="0.2">
      <c r="A5233">
        <v>5.9821800000000001E-2</v>
      </c>
      <c r="B5233">
        <v>0.17266651836720701</v>
      </c>
      <c r="C5233">
        <v>921</v>
      </c>
    </row>
    <row r="5234" spans="1:3" x14ac:dyDescent="0.2">
      <c r="A5234">
        <v>5.9821800000000001E-2</v>
      </c>
      <c r="B5234">
        <v>0.16716848120965599</v>
      </c>
      <c r="C5234">
        <v>746</v>
      </c>
    </row>
    <row r="5235" spans="1:3" x14ac:dyDescent="0.2">
      <c r="A5235">
        <v>5.9821800000000001E-2</v>
      </c>
      <c r="B5235">
        <v>0.25900771272251</v>
      </c>
      <c r="C5235">
        <v>493</v>
      </c>
    </row>
    <row r="5236" spans="1:3" x14ac:dyDescent="0.2">
      <c r="A5236">
        <v>5.9821800000000001E-2</v>
      </c>
      <c r="B5236">
        <v>0.33600835752931102</v>
      </c>
      <c r="C5236">
        <v>769</v>
      </c>
    </row>
    <row r="5237" spans="1:3" x14ac:dyDescent="0.2">
      <c r="A5237">
        <v>5.9821800000000001E-2</v>
      </c>
      <c r="B5237">
        <v>3.16295151792714E-2</v>
      </c>
      <c r="C5237">
        <v>684</v>
      </c>
    </row>
    <row r="5238" spans="1:3" x14ac:dyDescent="0.2">
      <c r="A5238">
        <v>5.9821800000000001E-2</v>
      </c>
      <c r="B5238">
        <v>4.8264142307826302E-2</v>
      </c>
      <c r="C5238">
        <v>1160</v>
      </c>
    </row>
    <row r="5239" spans="1:3" x14ac:dyDescent="0.2">
      <c r="A5239">
        <v>5.9821800000000001E-2</v>
      </c>
      <c r="B5239">
        <v>-0.238467258725227</v>
      </c>
      <c r="C5239">
        <v>333</v>
      </c>
    </row>
    <row r="5240" spans="1:3" x14ac:dyDescent="0.2">
      <c r="A5240">
        <v>5.9821800000000001E-2</v>
      </c>
      <c r="B5240">
        <v>-0.38830244036827399</v>
      </c>
      <c r="C5240">
        <v>157</v>
      </c>
    </row>
    <row r="5241" spans="1:3" x14ac:dyDescent="0.2">
      <c r="A5241">
        <v>5.9821800000000001E-2</v>
      </c>
      <c r="B5241">
        <v>0.33326449080662701</v>
      </c>
      <c r="C5241">
        <v>698</v>
      </c>
    </row>
    <row r="5242" spans="1:3" x14ac:dyDescent="0.2">
      <c r="A5242">
        <v>5.9821800000000001E-2</v>
      </c>
      <c r="B5242">
        <v>8.1967304257477697E-2</v>
      </c>
      <c r="C5242">
        <v>642</v>
      </c>
    </row>
    <row r="5243" spans="1:3" x14ac:dyDescent="0.2">
      <c r="A5243">
        <v>5.9821800000000001E-2</v>
      </c>
      <c r="B5243">
        <v>0.181305345316536</v>
      </c>
      <c r="C5243">
        <v>830</v>
      </c>
    </row>
    <row r="5244" spans="1:3" x14ac:dyDescent="0.2">
      <c r="A5244">
        <v>5.9821800000000001E-2</v>
      </c>
      <c r="B5244">
        <v>0.251104509901516</v>
      </c>
      <c r="C5244">
        <v>516</v>
      </c>
    </row>
    <row r="5245" spans="1:3" x14ac:dyDescent="0.2">
      <c r="A5245">
        <v>5.9821800000000001E-2</v>
      </c>
      <c r="B5245">
        <v>0.28123890152471298</v>
      </c>
      <c r="C5245">
        <v>620</v>
      </c>
    </row>
    <row r="5246" spans="1:3" x14ac:dyDescent="0.2">
      <c r="A5246">
        <v>5.9821800000000001E-2</v>
      </c>
      <c r="B5246">
        <v>5.3173918464215299E-2</v>
      </c>
      <c r="C5246">
        <v>370</v>
      </c>
    </row>
    <row r="5247" spans="1:3" x14ac:dyDescent="0.2">
      <c r="A5247">
        <v>5.9821800000000001E-2</v>
      </c>
      <c r="B5247">
        <v>-0.241703911469971</v>
      </c>
      <c r="C5247">
        <v>284</v>
      </c>
    </row>
    <row r="5248" spans="1:3" x14ac:dyDescent="0.2">
      <c r="A5248">
        <v>5.9821800000000001E-2</v>
      </c>
      <c r="B5248">
        <v>5.0485489016117102E-2</v>
      </c>
      <c r="C5248">
        <v>1419</v>
      </c>
    </row>
    <row r="5249" spans="1:3" x14ac:dyDescent="0.2">
      <c r="A5249">
        <v>5.9821800000000001E-2</v>
      </c>
      <c r="B5249">
        <v>2.19316676127191E-2</v>
      </c>
      <c r="C5249">
        <v>1012</v>
      </c>
    </row>
    <row r="5250" spans="1:3" x14ac:dyDescent="0.2">
      <c r="A5250">
        <v>5.9821800000000001E-2</v>
      </c>
      <c r="B5250">
        <v>0.204117237097098</v>
      </c>
      <c r="C5250">
        <v>852</v>
      </c>
    </row>
    <row r="5251" spans="1:3" x14ac:dyDescent="0.2">
      <c r="A5251">
        <v>5.9821800000000001E-2</v>
      </c>
      <c r="B5251">
        <v>0.28769979702694698</v>
      </c>
      <c r="C5251">
        <v>1069</v>
      </c>
    </row>
    <row r="5252" spans="1:3" x14ac:dyDescent="0.2">
      <c r="A5252">
        <v>5.9821800000000001E-2</v>
      </c>
      <c r="B5252">
        <v>0.26011627815527399</v>
      </c>
      <c r="C5252">
        <v>550</v>
      </c>
    </row>
    <row r="5253" spans="1:3" x14ac:dyDescent="0.2">
      <c r="A5253">
        <v>5.9821800000000001E-2</v>
      </c>
      <c r="B5253">
        <v>4.3134080358200301E-2</v>
      </c>
      <c r="C5253">
        <v>397</v>
      </c>
    </row>
    <row r="5254" spans="1:3" x14ac:dyDescent="0.2">
      <c r="A5254">
        <v>5.9821800000000001E-2</v>
      </c>
      <c r="B5254">
        <v>0.298298375521172</v>
      </c>
      <c r="C5254">
        <v>1132</v>
      </c>
    </row>
    <row r="5255" spans="1:3" x14ac:dyDescent="0.2">
      <c r="A5255">
        <v>5.9821800000000001E-2</v>
      </c>
      <c r="B5255">
        <v>-0.391845471418105</v>
      </c>
      <c r="C5255">
        <v>244</v>
      </c>
    </row>
    <row r="5256" spans="1:3" x14ac:dyDescent="0.2">
      <c r="A5256">
        <v>5.9821800000000001E-2</v>
      </c>
      <c r="B5256">
        <v>0.30387376914716102</v>
      </c>
      <c r="C5256">
        <v>795</v>
      </c>
    </row>
    <row r="5257" spans="1:3" x14ac:dyDescent="0.2">
      <c r="A5257">
        <v>5.9821800000000001E-2</v>
      </c>
      <c r="B5257">
        <v>8.3333711419584594E-2</v>
      </c>
      <c r="C5257">
        <v>187</v>
      </c>
    </row>
    <row r="5258" spans="1:3" x14ac:dyDescent="0.2">
      <c r="A5258">
        <v>5.9821800000000001E-2</v>
      </c>
      <c r="B5258">
        <v>6.8854033614692903E-3</v>
      </c>
      <c r="C5258">
        <v>425</v>
      </c>
    </row>
    <row r="5259" spans="1:3" x14ac:dyDescent="0.2">
      <c r="A5259">
        <v>5.9821800000000001E-2</v>
      </c>
      <c r="B5259">
        <v>0.134252449911343</v>
      </c>
      <c r="C5259">
        <v>1350</v>
      </c>
    </row>
    <row r="5260" spans="1:3" x14ac:dyDescent="0.2">
      <c r="A5260">
        <v>-2.86801E-2</v>
      </c>
      <c r="B5260">
        <v>-0.25093349090001699</v>
      </c>
      <c r="C5260">
        <v>154</v>
      </c>
    </row>
    <row r="5261" spans="1:3" x14ac:dyDescent="0.2">
      <c r="A5261">
        <v>-2.86801E-2</v>
      </c>
      <c r="B5261">
        <v>-0.16140591019115699</v>
      </c>
      <c r="C5261">
        <v>126</v>
      </c>
    </row>
    <row r="5262" spans="1:3" x14ac:dyDescent="0.2">
      <c r="A5262">
        <v>-2.86801E-2</v>
      </c>
      <c r="B5262">
        <v>-0.13199645252471001</v>
      </c>
      <c r="C5262">
        <v>93</v>
      </c>
    </row>
    <row r="5263" spans="1:3" x14ac:dyDescent="0.2">
      <c r="A5263">
        <v>-3.4215200000000001E-2</v>
      </c>
      <c r="B5263">
        <v>-0.372555519625275</v>
      </c>
      <c r="C5263">
        <v>339</v>
      </c>
    </row>
    <row r="5264" spans="1:3" x14ac:dyDescent="0.2">
      <c r="A5264">
        <v>-3.4215200000000001E-2</v>
      </c>
      <c r="B5264">
        <v>-0.182018255099027</v>
      </c>
      <c r="C5264">
        <v>427</v>
      </c>
    </row>
    <row r="5265" spans="1:3" x14ac:dyDescent="0.2">
      <c r="A5265">
        <v>-3.4215200000000001E-2</v>
      </c>
      <c r="B5265">
        <v>-0.34363769493976198</v>
      </c>
      <c r="C5265">
        <v>400</v>
      </c>
    </row>
    <row r="5266" spans="1:3" x14ac:dyDescent="0.2">
      <c r="A5266">
        <v>-3.4215200000000001E-2</v>
      </c>
      <c r="B5266">
        <v>-0.39409470653323198</v>
      </c>
      <c r="C5266">
        <v>244</v>
      </c>
    </row>
    <row r="5267" spans="1:3" x14ac:dyDescent="0.2">
      <c r="A5267">
        <v>-3.4215200000000001E-2</v>
      </c>
      <c r="B5267">
        <v>-0.420148319700822</v>
      </c>
      <c r="C5267">
        <v>302</v>
      </c>
    </row>
    <row r="5268" spans="1:3" x14ac:dyDescent="0.2">
      <c r="A5268">
        <v>-3.4215200000000001E-2</v>
      </c>
      <c r="B5268">
        <v>-0.474779470121653</v>
      </c>
      <c r="C5268">
        <v>277</v>
      </c>
    </row>
    <row r="5269" spans="1:3" x14ac:dyDescent="0.2">
      <c r="A5269">
        <v>-3.4215200000000001E-2</v>
      </c>
      <c r="B5269">
        <v>-0.272209322209021</v>
      </c>
      <c r="C5269">
        <v>368</v>
      </c>
    </row>
    <row r="5270" spans="1:3" x14ac:dyDescent="0.2">
      <c r="A5270">
        <v>-3.4215200000000001E-2</v>
      </c>
      <c r="B5270">
        <v>-0.202632163254506</v>
      </c>
      <c r="C5270">
        <v>994</v>
      </c>
    </row>
    <row r="5271" spans="1:3" x14ac:dyDescent="0.2">
      <c r="A5271">
        <v>-3.4215200000000001E-2</v>
      </c>
      <c r="B5271">
        <v>2.1160635506740199E-2</v>
      </c>
      <c r="C5271">
        <v>1131</v>
      </c>
    </row>
    <row r="5272" spans="1:3" x14ac:dyDescent="0.2">
      <c r="A5272">
        <v>-3.4215200000000001E-2</v>
      </c>
      <c r="B5272">
        <v>-0.143062797709511</v>
      </c>
      <c r="C5272">
        <v>194</v>
      </c>
    </row>
    <row r="5273" spans="1:3" x14ac:dyDescent="0.2">
      <c r="A5273">
        <v>-3.4215200000000001E-2</v>
      </c>
      <c r="B5273">
        <v>0.17155446187917101</v>
      </c>
      <c r="C5273">
        <v>863</v>
      </c>
    </row>
    <row r="5274" spans="1:3" x14ac:dyDescent="0.2">
      <c r="A5274">
        <v>-3.4215200000000001E-2</v>
      </c>
      <c r="B5274">
        <v>-0.42235042841510301</v>
      </c>
      <c r="C5274">
        <v>212</v>
      </c>
    </row>
    <row r="5275" spans="1:3" x14ac:dyDescent="0.2">
      <c r="A5275">
        <v>-3.4215200000000001E-2</v>
      </c>
      <c r="B5275">
        <v>-9.8491203175662997E-2</v>
      </c>
      <c r="C5275">
        <v>822</v>
      </c>
    </row>
    <row r="5276" spans="1:3" x14ac:dyDescent="0.2">
      <c r="A5276">
        <v>-1.33124E-2</v>
      </c>
      <c r="B5276">
        <v>9.3649897463308499E-2</v>
      </c>
      <c r="C5276">
        <v>151</v>
      </c>
    </row>
    <row r="5277" spans="1:3" x14ac:dyDescent="0.2">
      <c r="A5277">
        <v>-1.33124E-2</v>
      </c>
      <c r="B5277">
        <v>0.104138496989547</v>
      </c>
      <c r="C5277">
        <v>214</v>
      </c>
    </row>
    <row r="5278" spans="1:3" x14ac:dyDescent="0.2">
      <c r="A5278">
        <v>-1.33124E-2</v>
      </c>
      <c r="B5278">
        <v>8.2430437215544897E-2</v>
      </c>
      <c r="C5278">
        <v>193</v>
      </c>
    </row>
    <row r="5279" spans="1:3" x14ac:dyDescent="0.2">
      <c r="A5279">
        <v>-6.9665600000000001E-3</v>
      </c>
      <c r="B5279">
        <v>0.22559623847968699</v>
      </c>
      <c r="C5279">
        <v>725</v>
      </c>
    </row>
    <row r="5280" spans="1:3" x14ac:dyDescent="0.2">
      <c r="A5280">
        <v>-6.9665600000000001E-3</v>
      </c>
      <c r="B5280">
        <v>-0.39470725502026599</v>
      </c>
      <c r="C5280">
        <v>304</v>
      </c>
    </row>
    <row r="5281" spans="1:3" x14ac:dyDescent="0.2">
      <c r="A5281">
        <v>-6.9665600000000001E-3</v>
      </c>
      <c r="B5281">
        <v>7.0471434996297405E-2</v>
      </c>
      <c r="C5281">
        <v>331</v>
      </c>
    </row>
    <row r="5282" spans="1:3" x14ac:dyDescent="0.2">
      <c r="A5282">
        <v>-6.9665600000000001E-3</v>
      </c>
      <c r="B5282">
        <v>9.9182993002980196E-2</v>
      </c>
      <c r="C5282">
        <v>518</v>
      </c>
    </row>
    <row r="5283" spans="1:3" x14ac:dyDescent="0.2">
      <c r="A5283">
        <v>-6.9665600000000001E-3</v>
      </c>
      <c r="B5283">
        <v>0.26000660379655199</v>
      </c>
      <c r="C5283">
        <v>906</v>
      </c>
    </row>
    <row r="5284" spans="1:3" x14ac:dyDescent="0.2">
      <c r="A5284">
        <v>-6.9665600000000001E-3</v>
      </c>
      <c r="B5284">
        <v>9.5079608951562297E-2</v>
      </c>
      <c r="C5284">
        <v>454</v>
      </c>
    </row>
    <row r="5285" spans="1:3" x14ac:dyDescent="0.2">
      <c r="A5285">
        <v>-6.9665600000000001E-3</v>
      </c>
      <c r="B5285">
        <v>-0.36400726117421001</v>
      </c>
      <c r="C5285">
        <v>239</v>
      </c>
    </row>
    <row r="5286" spans="1:3" x14ac:dyDescent="0.2">
      <c r="A5286">
        <v>-6.9665600000000001E-3</v>
      </c>
      <c r="B5286">
        <v>-0.31549365731165102</v>
      </c>
      <c r="C5286">
        <v>147</v>
      </c>
    </row>
    <row r="5287" spans="1:3" x14ac:dyDescent="0.2">
      <c r="A5287">
        <v>-6.9665600000000001E-3</v>
      </c>
      <c r="B5287">
        <v>-0.38900810986766299</v>
      </c>
      <c r="C5287">
        <v>213</v>
      </c>
    </row>
    <row r="5288" spans="1:3" x14ac:dyDescent="0.2">
      <c r="A5288">
        <v>-6.9665600000000001E-3</v>
      </c>
      <c r="B5288">
        <v>0.20277413937727201</v>
      </c>
      <c r="C5288">
        <v>851</v>
      </c>
    </row>
    <row r="5289" spans="1:3" x14ac:dyDescent="0.2">
      <c r="A5289">
        <v>-6.9665600000000001E-3</v>
      </c>
      <c r="B5289">
        <v>-0.38794002900337199</v>
      </c>
      <c r="C5289">
        <v>177</v>
      </c>
    </row>
    <row r="5290" spans="1:3" x14ac:dyDescent="0.2">
      <c r="A5290">
        <v>-6.9665600000000001E-3</v>
      </c>
      <c r="B5290">
        <v>-1.50421826163379E-2</v>
      </c>
      <c r="C5290">
        <v>267</v>
      </c>
    </row>
    <row r="5291" spans="1:3" x14ac:dyDescent="0.2">
      <c r="A5291">
        <v>-2.14191E-2</v>
      </c>
      <c r="B5291">
        <v>8.9813050922283602E-2</v>
      </c>
      <c r="C5291">
        <v>272</v>
      </c>
    </row>
    <row r="5292" spans="1:3" x14ac:dyDescent="0.2">
      <c r="A5292">
        <v>-2.14191E-2</v>
      </c>
      <c r="B5292">
        <v>0.33113969961227202</v>
      </c>
      <c r="C5292">
        <v>539</v>
      </c>
    </row>
    <row r="5293" spans="1:3" x14ac:dyDescent="0.2">
      <c r="A5293">
        <v>-2.14191E-2</v>
      </c>
      <c r="B5293">
        <v>0.205630130937412</v>
      </c>
      <c r="C5293">
        <v>823</v>
      </c>
    </row>
    <row r="5294" spans="1:3" x14ac:dyDescent="0.2">
      <c r="A5294">
        <v>-2.14191E-2</v>
      </c>
      <c r="B5294">
        <v>-0.16611497034202199</v>
      </c>
      <c r="C5294">
        <v>182</v>
      </c>
    </row>
    <row r="5295" spans="1:3" x14ac:dyDescent="0.2">
      <c r="A5295">
        <v>-2.14191E-2</v>
      </c>
      <c r="B5295">
        <v>0.10465439957811</v>
      </c>
      <c r="C5295">
        <v>460</v>
      </c>
    </row>
    <row r="5296" spans="1:3" x14ac:dyDescent="0.2">
      <c r="A5296">
        <v>-2.14191E-2</v>
      </c>
      <c r="B5296">
        <v>0.11166255214858201</v>
      </c>
      <c r="C5296">
        <v>798</v>
      </c>
    </row>
    <row r="5297" spans="1:3" x14ac:dyDescent="0.2">
      <c r="A5297">
        <v>-2.14191E-2</v>
      </c>
      <c r="B5297">
        <v>0.24672929968694801</v>
      </c>
      <c r="C5297">
        <v>1039</v>
      </c>
    </row>
    <row r="5298" spans="1:3" x14ac:dyDescent="0.2">
      <c r="A5298">
        <v>-2.14191E-2</v>
      </c>
      <c r="B5298">
        <v>0.184396564088601</v>
      </c>
      <c r="C5298">
        <v>584</v>
      </c>
    </row>
    <row r="5299" spans="1:3" x14ac:dyDescent="0.2">
      <c r="A5299">
        <v>-2.14191E-2</v>
      </c>
      <c r="B5299">
        <v>3.2424438849303302E-3</v>
      </c>
      <c r="C5299">
        <v>1002</v>
      </c>
    </row>
    <row r="5300" spans="1:3" x14ac:dyDescent="0.2">
      <c r="A5300">
        <v>-2.14191E-2</v>
      </c>
      <c r="B5300">
        <v>0.109890032146038</v>
      </c>
      <c r="C5300">
        <v>309</v>
      </c>
    </row>
    <row r="5301" spans="1:3" x14ac:dyDescent="0.2">
      <c r="A5301">
        <v>-2.14191E-2</v>
      </c>
      <c r="B5301">
        <v>0.26909860701567401</v>
      </c>
      <c r="C5301">
        <v>1130</v>
      </c>
    </row>
    <row r="5302" spans="1:3" x14ac:dyDescent="0.2">
      <c r="A5302">
        <v>-2.14191E-2</v>
      </c>
      <c r="B5302">
        <v>0.30883752204957698</v>
      </c>
      <c r="C5302">
        <v>646</v>
      </c>
    </row>
    <row r="5303" spans="1:3" x14ac:dyDescent="0.2">
      <c r="A5303">
        <v>-2.14191E-2</v>
      </c>
      <c r="B5303">
        <v>0.13387233902770099</v>
      </c>
      <c r="C5303">
        <v>700</v>
      </c>
    </row>
    <row r="5304" spans="1:3" x14ac:dyDescent="0.2">
      <c r="A5304">
        <v>-2.14191E-2</v>
      </c>
      <c r="B5304">
        <v>0.17088651279503</v>
      </c>
      <c r="C5304">
        <v>671</v>
      </c>
    </row>
    <row r="5305" spans="1:3" x14ac:dyDescent="0.2">
      <c r="A5305">
        <v>-2.14191E-2</v>
      </c>
      <c r="B5305">
        <v>0.12548461955940399</v>
      </c>
      <c r="C5305">
        <v>1161</v>
      </c>
    </row>
    <row r="5306" spans="1:3" x14ac:dyDescent="0.2">
      <c r="A5306">
        <v>-2.14191E-2</v>
      </c>
      <c r="B5306">
        <v>0.290180913660808</v>
      </c>
      <c r="C5306">
        <v>612</v>
      </c>
    </row>
    <row r="5307" spans="1:3" x14ac:dyDescent="0.2">
      <c r="A5307">
        <v>-2.14191E-2</v>
      </c>
      <c r="B5307">
        <v>8.2990141838195905E-2</v>
      </c>
      <c r="C5307">
        <v>223</v>
      </c>
    </row>
    <row r="5308" spans="1:3" x14ac:dyDescent="0.2">
      <c r="A5308">
        <v>-2.14191E-2</v>
      </c>
      <c r="B5308">
        <v>3.9935914894525401E-2</v>
      </c>
      <c r="C5308">
        <v>404</v>
      </c>
    </row>
    <row r="5309" spans="1:3" x14ac:dyDescent="0.2">
      <c r="A5309">
        <v>-2.14191E-2</v>
      </c>
      <c r="B5309">
        <v>-7.1827970294541998E-3</v>
      </c>
      <c r="C5309">
        <v>852</v>
      </c>
    </row>
    <row r="5310" spans="1:3" x14ac:dyDescent="0.2">
      <c r="A5310">
        <v>-2.14191E-2</v>
      </c>
      <c r="B5310">
        <v>0.10759755598631</v>
      </c>
      <c r="C5310">
        <v>1094</v>
      </c>
    </row>
    <row r="5311" spans="1:3" x14ac:dyDescent="0.2">
      <c r="A5311">
        <v>-2.14191E-2</v>
      </c>
      <c r="B5311">
        <v>0.124083482738907</v>
      </c>
      <c r="C5311">
        <v>363</v>
      </c>
    </row>
    <row r="5312" spans="1:3" x14ac:dyDescent="0.2">
      <c r="A5312">
        <v>-2.14191E-2</v>
      </c>
      <c r="B5312">
        <v>8.5210745085178494E-2</v>
      </c>
      <c r="C5312">
        <v>247</v>
      </c>
    </row>
    <row r="5313" spans="1:3" x14ac:dyDescent="0.2">
      <c r="A5313">
        <v>-2.14191E-2</v>
      </c>
      <c r="B5313">
        <v>9.3188897061155004E-2</v>
      </c>
      <c r="C5313">
        <v>337</v>
      </c>
    </row>
    <row r="5314" spans="1:3" x14ac:dyDescent="0.2">
      <c r="A5314">
        <v>-2.14191E-2</v>
      </c>
      <c r="B5314">
        <v>0.266370237177803</v>
      </c>
      <c r="C5314">
        <v>761</v>
      </c>
    </row>
    <row r="5315" spans="1:3" x14ac:dyDescent="0.2">
      <c r="A5315">
        <v>-2.14191E-2</v>
      </c>
      <c r="B5315">
        <v>0.214346464033289</v>
      </c>
      <c r="C5315">
        <v>975</v>
      </c>
    </row>
    <row r="5316" spans="1:3" x14ac:dyDescent="0.2">
      <c r="A5316">
        <v>-2.14191E-2</v>
      </c>
      <c r="B5316">
        <v>0.28509389146602299</v>
      </c>
      <c r="C5316">
        <v>1067</v>
      </c>
    </row>
    <row r="5317" spans="1:3" x14ac:dyDescent="0.2">
      <c r="A5317">
        <v>-2.14191E-2</v>
      </c>
      <c r="B5317">
        <v>0.24478091480793299</v>
      </c>
      <c r="C5317">
        <v>950</v>
      </c>
    </row>
    <row r="5318" spans="1:3" x14ac:dyDescent="0.2">
      <c r="A5318">
        <v>-2.14191E-2</v>
      </c>
      <c r="B5318">
        <v>0.177818500370437</v>
      </c>
      <c r="C5318">
        <v>881</v>
      </c>
    </row>
    <row r="5319" spans="1:3" x14ac:dyDescent="0.2">
      <c r="A5319">
        <v>-2.14191E-2</v>
      </c>
      <c r="B5319">
        <v>-7.6482004015170302E-2</v>
      </c>
      <c r="C5319">
        <v>152</v>
      </c>
    </row>
    <row r="5320" spans="1:3" x14ac:dyDescent="0.2">
      <c r="A5320">
        <v>-2.14191E-2</v>
      </c>
      <c r="B5320">
        <v>-0.20595485689145099</v>
      </c>
      <c r="C5320">
        <v>427</v>
      </c>
    </row>
    <row r="5321" spans="1:3" x14ac:dyDescent="0.2">
      <c r="A5321">
        <v>-2.14191E-2</v>
      </c>
      <c r="B5321">
        <v>0.23029421996032901</v>
      </c>
      <c r="C5321">
        <v>735</v>
      </c>
    </row>
    <row r="5322" spans="1:3" x14ac:dyDescent="0.2">
      <c r="A5322">
        <v>-2.14191E-2</v>
      </c>
      <c r="B5322">
        <v>0.26930809373099002</v>
      </c>
      <c r="C5322">
        <v>495</v>
      </c>
    </row>
    <row r="5323" spans="1:3" x14ac:dyDescent="0.2">
      <c r="A5323">
        <v>-2.14191E-2</v>
      </c>
      <c r="B5323">
        <v>0.33066894176744199</v>
      </c>
      <c r="C5323">
        <v>913</v>
      </c>
    </row>
    <row r="5324" spans="1:3" x14ac:dyDescent="0.2">
      <c r="A5324">
        <v>-9.3295700000000006E-3</v>
      </c>
      <c r="B5324">
        <v>-0.40397349766787999</v>
      </c>
      <c r="C5324">
        <v>116</v>
      </c>
    </row>
    <row r="5325" spans="1:3" x14ac:dyDescent="0.2">
      <c r="A5325">
        <v>-9.3295700000000006E-3</v>
      </c>
      <c r="B5325">
        <v>-7.9846770668751399E-2</v>
      </c>
      <c r="C5325">
        <v>270</v>
      </c>
    </row>
    <row r="5326" spans="1:3" x14ac:dyDescent="0.2">
      <c r="A5326">
        <v>-9.3295700000000006E-3</v>
      </c>
      <c r="B5326">
        <v>0.19576335850483401</v>
      </c>
      <c r="C5326">
        <v>459</v>
      </c>
    </row>
    <row r="5327" spans="1:3" x14ac:dyDescent="0.2">
      <c r="A5327">
        <v>-9.3295700000000006E-3</v>
      </c>
      <c r="B5327">
        <v>-0.13556225695049101</v>
      </c>
      <c r="C5327">
        <v>247</v>
      </c>
    </row>
    <row r="5328" spans="1:3" x14ac:dyDescent="0.2">
      <c r="A5328">
        <v>-9.3295700000000006E-3</v>
      </c>
      <c r="B5328">
        <v>-2.46594680074835E-2</v>
      </c>
      <c r="C5328">
        <v>215</v>
      </c>
    </row>
    <row r="5329" spans="1:3" x14ac:dyDescent="0.2">
      <c r="A5329">
        <v>-9.3295700000000006E-3</v>
      </c>
      <c r="B5329">
        <v>0.31469409798109299</v>
      </c>
      <c r="C5329">
        <v>410</v>
      </c>
    </row>
    <row r="5330" spans="1:3" x14ac:dyDescent="0.2">
      <c r="A5330">
        <v>-9.3295700000000006E-3</v>
      </c>
      <c r="B5330">
        <v>-0.34041234831936201</v>
      </c>
      <c r="C5330">
        <v>178</v>
      </c>
    </row>
    <row r="5331" spans="1:3" x14ac:dyDescent="0.2">
      <c r="A5331">
        <v>-9.3295700000000006E-3</v>
      </c>
      <c r="B5331">
        <v>0.15047141531748501</v>
      </c>
      <c r="C5331">
        <v>303</v>
      </c>
    </row>
    <row r="5332" spans="1:3" x14ac:dyDescent="0.2">
      <c r="A5332">
        <v>-9.3295700000000006E-3</v>
      </c>
      <c r="B5332">
        <v>0.20665315940117901</v>
      </c>
      <c r="C5332">
        <v>426</v>
      </c>
    </row>
    <row r="5333" spans="1:3" x14ac:dyDescent="0.2">
      <c r="A5333">
        <v>-9.3295700000000006E-3</v>
      </c>
      <c r="B5333">
        <v>2.2296734941630099E-2</v>
      </c>
      <c r="C5333">
        <v>482</v>
      </c>
    </row>
    <row r="5334" spans="1:3" x14ac:dyDescent="0.2">
      <c r="A5334">
        <v>-9.3295700000000006E-3</v>
      </c>
      <c r="B5334">
        <v>0.11495002057970199</v>
      </c>
      <c r="C5334">
        <v>367</v>
      </c>
    </row>
    <row r="5335" spans="1:3" x14ac:dyDescent="0.2">
      <c r="A5335">
        <v>-9.3295700000000006E-3</v>
      </c>
      <c r="B5335">
        <v>-0.38734937102137001</v>
      </c>
      <c r="C5335">
        <v>151</v>
      </c>
    </row>
    <row r="5336" spans="1:3" x14ac:dyDescent="0.2">
      <c r="A5336">
        <v>-9.3295700000000006E-3</v>
      </c>
      <c r="B5336">
        <v>0.240288643401427</v>
      </c>
      <c r="C5336">
        <v>334</v>
      </c>
    </row>
    <row r="5337" spans="1:3" x14ac:dyDescent="0.2">
      <c r="A5337">
        <v>-2.3388300000000001E-2</v>
      </c>
      <c r="B5337">
        <v>0.245356474069789</v>
      </c>
      <c r="C5337">
        <v>398</v>
      </c>
    </row>
    <row r="5338" spans="1:3" x14ac:dyDescent="0.2">
      <c r="A5338">
        <v>-2.3388300000000001E-2</v>
      </c>
      <c r="B5338">
        <v>-8.0512987209648904E-2</v>
      </c>
      <c r="C5338">
        <v>365</v>
      </c>
    </row>
    <row r="5339" spans="1:3" x14ac:dyDescent="0.2">
      <c r="A5339">
        <v>-2.3388300000000001E-2</v>
      </c>
      <c r="B5339">
        <v>-3.2529989416000401E-3</v>
      </c>
      <c r="C5339">
        <v>273</v>
      </c>
    </row>
    <row r="5340" spans="1:3" x14ac:dyDescent="0.2">
      <c r="A5340">
        <v>-2.3388300000000001E-2</v>
      </c>
      <c r="B5340">
        <v>0.233945508160949</v>
      </c>
      <c r="C5340">
        <v>519</v>
      </c>
    </row>
    <row r="5341" spans="1:3" x14ac:dyDescent="0.2">
      <c r="A5341">
        <v>-2.3388300000000001E-2</v>
      </c>
      <c r="B5341">
        <v>0.17559907240507699</v>
      </c>
      <c r="C5341">
        <v>764</v>
      </c>
    </row>
    <row r="5342" spans="1:3" x14ac:dyDescent="0.2">
      <c r="A5342">
        <v>-2.3388300000000001E-2</v>
      </c>
      <c r="B5342">
        <v>6.6635190811386497E-2</v>
      </c>
      <c r="C5342">
        <v>212</v>
      </c>
    </row>
    <row r="5343" spans="1:3" x14ac:dyDescent="0.2">
      <c r="A5343">
        <v>-2.3388300000000001E-2</v>
      </c>
      <c r="B5343">
        <v>-0.121206120995663</v>
      </c>
      <c r="C5343">
        <v>490</v>
      </c>
    </row>
    <row r="5344" spans="1:3" x14ac:dyDescent="0.2">
      <c r="A5344">
        <v>-2.3388300000000001E-2</v>
      </c>
      <c r="B5344">
        <v>0.328564582811745</v>
      </c>
      <c r="C5344">
        <v>821</v>
      </c>
    </row>
    <row r="5345" spans="1:3" x14ac:dyDescent="0.2">
      <c r="A5345">
        <v>-2.3388300000000001E-2</v>
      </c>
      <c r="B5345">
        <v>-0.39427115026513798</v>
      </c>
      <c r="C5345">
        <v>153</v>
      </c>
    </row>
    <row r="5346" spans="1:3" x14ac:dyDescent="0.2">
      <c r="A5346">
        <v>-2.3388300000000001E-2</v>
      </c>
      <c r="B5346">
        <v>0.27867494660194297</v>
      </c>
      <c r="C5346">
        <v>1190</v>
      </c>
    </row>
    <row r="5347" spans="1:3" x14ac:dyDescent="0.2">
      <c r="A5347">
        <v>-2.3388300000000001E-2</v>
      </c>
      <c r="B5347">
        <v>-0.155191990155047</v>
      </c>
      <c r="C5347">
        <v>335</v>
      </c>
    </row>
    <row r="5348" spans="1:3" x14ac:dyDescent="0.2">
      <c r="A5348">
        <v>-2.1012800000000002E-2</v>
      </c>
      <c r="B5348">
        <v>0.26328876373738003</v>
      </c>
      <c r="C5348">
        <v>945</v>
      </c>
    </row>
    <row r="5349" spans="1:3" x14ac:dyDescent="0.2">
      <c r="A5349">
        <v>-2.1012800000000002E-2</v>
      </c>
      <c r="B5349">
        <v>-5.0820529360196702E-2</v>
      </c>
      <c r="C5349">
        <v>488</v>
      </c>
    </row>
    <row r="5350" spans="1:3" x14ac:dyDescent="0.2">
      <c r="A5350">
        <v>-2.1012800000000002E-2</v>
      </c>
      <c r="B5350">
        <v>0.23256779772781699</v>
      </c>
      <c r="C5350">
        <v>1067</v>
      </c>
    </row>
    <row r="5351" spans="1:3" x14ac:dyDescent="0.2">
      <c r="A5351">
        <v>-2.1012800000000002E-2</v>
      </c>
      <c r="B5351">
        <v>-0.43002805158039498</v>
      </c>
      <c r="C5351">
        <v>136</v>
      </c>
    </row>
    <row r="5352" spans="1:3" x14ac:dyDescent="0.2">
      <c r="A5352">
        <v>-2.1012800000000002E-2</v>
      </c>
      <c r="B5352">
        <v>-0.34634232549758698</v>
      </c>
      <c r="C5352">
        <v>192</v>
      </c>
    </row>
    <row r="5353" spans="1:3" x14ac:dyDescent="0.2">
      <c r="A5353">
        <v>-2.1012800000000002E-2</v>
      </c>
      <c r="B5353">
        <v>0.236111772449629</v>
      </c>
      <c r="C5353">
        <v>884</v>
      </c>
    </row>
    <row r="5354" spans="1:3" x14ac:dyDescent="0.2">
      <c r="A5354">
        <v>-2.1012800000000002E-2</v>
      </c>
      <c r="B5354">
        <v>-1.79906613501383E-3</v>
      </c>
      <c r="C5354">
        <v>242</v>
      </c>
    </row>
    <row r="5355" spans="1:3" x14ac:dyDescent="0.2">
      <c r="A5355">
        <v>-2.1012800000000002E-2</v>
      </c>
      <c r="B5355">
        <v>5.0442796195547097E-2</v>
      </c>
      <c r="C5355">
        <v>760</v>
      </c>
    </row>
    <row r="5356" spans="1:3" x14ac:dyDescent="0.2">
      <c r="A5356">
        <v>-2.1012800000000002E-2</v>
      </c>
      <c r="B5356">
        <v>-0.33765221713108901</v>
      </c>
      <c r="C5356">
        <v>212</v>
      </c>
    </row>
    <row r="5357" spans="1:3" x14ac:dyDescent="0.2">
      <c r="A5357">
        <v>-2.1012800000000002E-2</v>
      </c>
      <c r="B5357">
        <v>0.334025878584639</v>
      </c>
      <c r="C5357">
        <v>913</v>
      </c>
    </row>
    <row r="5358" spans="1:3" x14ac:dyDescent="0.2">
      <c r="A5358">
        <v>-2.1012800000000002E-2</v>
      </c>
      <c r="B5358">
        <v>1.8422523268138299E-2</v>
      </c>
      <c r="C5358">
        <v>522</v>
      </c>
    </row>
    <row r="5359" spans="1:3" x14ac:dyDescent="0.2">
      <c r="A5359">
        <v>-2.1012800000000002E-2</v>
      </c>
      <c r="B5359">
        <v>0.184547071846968</v>
      </c>
      <c r="C5359">
        <v>305</v>
      </c>
    </row>
    <row r="5360" spans="1:3" x14ac:dyDescent="0.2">
      <c r="A5360">
        <v>-2.1012800000000002E-2</v>
      </c>
      <c r="B5360">
        <v>-8.7326616982740204E-2</v>
      </c>
      <c r="C5360">
        <v>336</v>
      </c>
    </row>
    <row r="5361" spans="1:3" x14ac:dyDescent="0.2">
      <c r="A5361">
        <v>-2.1012800000000002E-2</v>
      </c>
      <c r="B5361">
        <v>-0.451904800052013</v>
      </c>
      <c r="C5361">
        <v>157</v>
      </c>
    </row>
    <row r="5362" spans="1:3" x14ac:dyDescent="0.2">
      <c r="A5362">
        <v>-2.1012800000000002E-2</v>
      </c>
      <c r="B5362">
        <v>0.35869852445033801</v>
      </c>
      <c r="C5362">
        <v>1007</v>
      </c>
    </row>
    <row r="5363" spans="1:3" x14ac:dyDescent="0.2">
      <c r="A5363">
        <v>-2.1012800000000002E-2</v>
      </c>
      <c r="B5363">
        <v>-0.30729313498998601</v>
      </c>
      <c r="C5363">
        <v>587</v>
      </c>
    </row>
    <row r="5364" spans="1:3" x14ac:dyDescent="0.2">
      <c r="A5364">
        <v>-2.1012800000000002E-2</v>
      </c>
      <c r="B5364">
        <v>0.24823785786963901</v>
      </c>
      <c r="C5364">
        <v>853</v>
      </c>
    </row>
    <row r="5365" spans="1:3" x14ac:dyDescent="0.2">
      <c r="A5365">
        <v>-2.1012800000000002E-2</v>
      </c>
      <c r="B5365">
        <v>0.10803786451461</v>
      </c>
      <c r="C5365">
        <v>640</v>
      </c>
    </row>
    <row r="5366" spans="1:3" x14ac:dyDescent="0.2">
      <c r="A5366">
        <v>-2.1012800000000002E-2</v>
      </c>
      <c r="B5366">
        <v>0.20588804929369001</v>
      </c>
      <c r="C5366">
        <v>1037</v>
      </c>
    </row>
    <row r="5367" spans="1:3" x14ac:dyDescent="0.2">
      <c r="A5367">
        <v>-2.1012800000000002E-2</v>
      </c>
      <c r="B5367">
        <v>-4.4917821325143499E-2</v>
      </c>
      <c r="C5367">
        <v>669</v>
      </c>
    </row>
    <row r="5368" spans="1:3" x14ac:dyDescent="0.2">
      <c r="A5368">
        <v>-2.1012800000000002E-2</v>
      </c>
      <c r="B5368">
        <v>-0.30995796667599101</v>
      </c>
      <c r="C5368">
        <v>397</v>
      </c>
    </row>
    <row r="5369" spans="1:3" x14ac:dyDescent="0.2">
      <c r="A5369">
        <v>-2.1012800000000002E-2</v>
      </c>
      <c r="B5369">
        <v>0.30950679231654199</v>
      </c>
      <c r="C5369">
        <v>1100</v>
      </c>
    </row>
    <row r="5370" spans="1:3" x14ac:dyDescent="0.2">
      <c r="A5370">
        <v>-2.1012800000000002E-2</v>
      </c>
      <c r="B5370">
        <v>0.12719346180441701</v>
      </c>
      <c r="C5370">
        <v>732</v>
      </c>
    </row>
    <row r="5371" spans="1:3" x14ac:dyDescent="0.2">
      <c r="A5371">
        <v>-2.1012800000000002E-2</v>
      </c>
      <c r="B5371">
        <v>0.178762243811105</v>
      </c>
      <c r="C5371">
        <v>973</v>
      </c>
    </row>
    <row r="5372" spans="1:3" x14ac:dyDescent="0.2">
      <c r="A5372">
        <v>-2.1012800000000002E-2</v>
      </c>
      <c r="B5372">
        <v>0.33288923703627499</v>
      </c>
      <c r="C5372">
        <v>607</v>
      </c>
    </row>
    <row r="5373" spans="1:3" x14ac:dyDescent="0.2">
      <c r="A5373">
        <v>-2.1012800000000002E-2</v>
      </c>
      <c r="B5373">
        <v>0.16608752704877899</v>
      </c>
      <c r="C5373">
        <v>699</v>
      </c>
    </row>
    <row r="5374" spans="1:3" x14ac:dyDescent="0.2">
      <c r="A5374">
        <v>-2.1012800000000002E-2</v>
      </c>
      <c r="B5374">
        <v>0.21520185708952699</v>
      </c>
      <c r="C5374">
        <v>794</v>
      </c>
    </row>
    <row r="5375" spans="1:3" x14ac:dyDescent="0.2">
      <c r="A5375">
        <v>-2.1012800000000002E-2</v>
      </c>
      <c r="B5375">
        <v>-3.1649961744834698E-2</v>
      </c>
      <c r="C5375">
        <v>429</v>
      </c>
    </row>
    <row r="5376" spans="1:3" x14ac:dyDescent="0.2">
      <c r="A5376">
        <v>-2.1012800000000002E-2</v>
      </c>
      <c r="B5376">
        <v>-8.0506742218815295E-3</v>
      </c>
      <c r="C5376">
        <v>820</v>
      </c>
    </row>
    <row r="5377" spans="1:3" x14ac:dyDescent="0.2">
      <c r="A5377">
        <v>-1.6238900000000001E-2</v>
      </c>
      <c r="B5377">
        <v>8.0520346771712104E-2</v>
      </c>
      <c r="C5377">
        <v>213</v>
      </c>
    </row>
    <row r="5378" spans="1:3" x14ac:dyDescent="0.2">
      <c r="A5378">
        <v>-1.6238900000000001E-2</v>
      </c>
      <c r="B5378">
        <v>0.20331282627557001</v>
      </c>
      <c r="C5378">
        <v>1098</v>
      </c>
    </row>
    <row r="5379" spans="1:3" x14ac:dyDescent="0.2">
      <c r="A5379">
        <v>-1.6238900000000001E-2</v>
      </c>
      <c r="B5379">
        <v>-3.8831028818964698E-2</v>
      </c>
      <c r="C5379">
        <v>303</v>
      </c>
    </row>
    <row r="5380" spans="1:3" x14ac:dyDescent="0.2">
      <c r="A5380">
        <v>-1.6238900000000001E-2</v>
      </c>
      <c r="B5380">
        <v>-0.16141141122976899</v>
      </c>
      <c r="C5380">
        <v>368</v>
      </c>
    </row>
    <row r="5381" spans="1:3" x14ac:dyDescent="0.2">
      <c r="A5381">
        <v>-1.6238900000000001E-2</v>
      </c>
      <c r="B5381">
        <v>-3.3671547959715997E-2</v>
      </c>
      <c r="C5381">
        <v>426</v>
      </c>
    </row>
    <row r="5382" spans="1:3" x14ac:dyDescent="0.2">
      <c r="A5382">
        <v>-1.6238900000000001E-2</v>
      </c>
      <c r="B5382">
        <v>-2.2193988944204301E-3</v>
      </c>
      <c r="C5382">
        <v>493</v>
      </c>
    </row>
    <row r="5383" spans="1:3" x14ac:dyDescent="0.2">
      <c r="A5383">
        <v>-1.6238900000000001E-2</v>
      </c>
      <c r="B5383">
        <v>0.20413994810344799</v>
      </c>
      <c r="C5383">
        <v>1008</v>
      </c>
    </row>
    <row r="5384" spans="1:3" x14ac:dyDescent="0.2">
      <c r="A5384">
        <v>-1.6238900000000001E-2</v>
      </c>
      <c r="B5384">
        <v>0.30082113963498502</v>
      </c>
      <c r="C5384">
        <v>947</v>
      </c>
    </row>
    <row r="5385" spans="1:3" x14ac:dyDescent="0.2">
      <c r="A5385">
        <v>-1.6238900000000001E-2</v>
      </c>
      <c r="B5385">
        <v>0.35727407594233201</v>
      </c>
      <c r="C5385">
        <v>850</v>
      </c>
    </row>
    <row r="5386" spans="1:3" x14ac:dyDescent="0.2">
      <c r="A5386">
        <v>-1.6238900000000001E-2</v>
      </c>
      <c r="B5386">
        <v>-0.239448627600236</v>
      </c>
      <c r="C5386">
        <v>152</v>
      </c>
    </row>
    <row r="5387" spans="1:3" x14ac:dyDescent="0.2">
      <c r="A5387">
        <v>-1.6238900000000001E-2</v>
      </c>
      <c r="B5387">
        <v>-0.21061579314024101</v>
      </c>
      <c r="C5387">
        <v>180</v>
      </c>
    </row>
    <row r="5388" spans="1:3" x14ac:dyDescent="0.2">
      <c r="A5388">
        <v>-1.6238900000000001E-2</v>
      </c>
      <c r="B5388">
        <v>0.35107180417705902</v>
      </c>
      <c r="C5388">
        <v>790</v>
      </c>
    </row>
    <row r="5389" spans="1:3" x14ac:dyDescent="0.2">
      <c r="A5389">
        <v>-1.6238900000000001E-2</v>
      </c>
      <c r="B5389">
        <v>-0.24051542885443</v>
      </c>
      <c r="C5389">
        <v>335</v>
      </c>
    </row>
    <row r="5390" spans="1:3" x14ac:dyDescent="0.2">
      <c r="A5390">
        <v>-1.6238900000000001E-2</v>
      </c>
      <c r="B5390">
        <v>0.23283467587645501</v>
      </c>
      <c r="C5390">
        <v>767</v>
      </c>
    </row>
    <row r="5391" spans="1:3" x14ac:dyDescent="0.2">
      <c r="A5391">
        <v>-1.6238900000000001E-2</v>
      </c>
      <c r="B5391">
        <v>-0.29914389071025499</v>
      </c>
      <c r="C5391">
        <v>275</v>
      </c>
    </row>
    <row r="5392" spans="1:3" x14ac:dyDescent="0.2">
      <c r="A5392">
        <v>-2.7225699999999999E-2</v>
      </c>
      <c r="B5392">
        <v>-0.14986224563200101</v>
      </c>
      <c r="C5392">
        <v>120</v>
      </c>
    </row>
    <row r="5393" spans="1:3" x14ac:dyDescent="0.2">
      <c r="A5393">
        <v>-2.7225699999999999E-2</v>
      </c>
      <c r="B5393">
        <v>0.16524195787662199</v>
      </c>
      <c r="C5393">
        <v>1127</v>
      </c>
    </row>
    <row r="5394" spans="1:3" x14ac:dyDescent="0.2">
      <c r="A5394">
        <v>-2.7225699999999999E-2</v>
      </c>
      <c r="B5394">
        <v>0.19078272662832099</v>
      </c>
      <c r="C5394">
        <v>700</v>
      </c>
    </row>
    <row r="5395" spans="1:3" x14ac:dyDescent="0.2">
      <c r="A5395">
        <v>-2.7225699999999999E-2</v>
      </c>
      <c r="B5395">
        <v>1.4880037746146499E-2</v>
      </c>
      <c r="C5395">
        <v>672</v>
      </c>
    </row>
    <row r="5396" spans="1:3" x14ac:dyDescent="0.2">
      <c r="A5396">
        <v>-2.7225699999999999E-2</v>
      </c>
      <c r="B5396">
        <v>2.2851075576395301E-2</v>
      </c>
      <c r="C5396">
        <v>910</v>
      </c>
    </row>
    <row r="5397" spans="1:3" x14ac:dyDescent="0.2">
      <c r="A5397">
        <v>-2.7225699999999999E-2</v>
      </c>
      <c r="B5397">
        <v>0.22720961180896199</v>
      </c>
      <c r="C5397">
        <v>398</v>
      </c>
    </row>
    <row r="5398" spans="1:3" x14ac:dyDescent="0.2">
      <c r="A5398">
        <v>-2.7225699999999999E-2</v>
      </c>
      <c r="B5398">
        <v>-8.7163800056435398E-2</v>
      </c>
      <c r="C5398">
        <v>211</v>
      </c>
    </row>
    <row r="5399" spans="1:3" x14ac:dyDescent="0.2">
      <c r="A5399">
        <v>-2.7225699999999999E-2</v>
      </c>
      <c r="B5399">
        <v>-0.10751026423754501</v>
      </c>
      <c r="C5399">
        <v>245</v>
      </c>
    </row>
    <row r="5400" spans="1:3" x14ac:dyDescent="0.2">
      <c r="A5400">
        <v>-2.7225699999999999E-2</v>
      </c>
      <c r="B5400">
        <v>4.9296659525738798E-3</v>
      </c>
      <c r="C5400">
        <v>546</v>
      </c>
    </row>
    <row r="5401" spans="1:3" x14ac:dyDescent="0.2">
      <c r="A5401">
        <v>-2.7225699999999999E-2</v>
      </c>
      <c r="B5401">
        <v>6.5931938622196096E-2</v>
      </c>
      <c r="C5401">
        <v>517</v>
      </c>
    </row>
    <row r="5402" spans="1:3" x14ac:dyDescent="0.2">
      <c r="A5402">
        <v>-2.7225699999999999E-2</v>
      </c>
      <c r="B5402">
        <v>-1.5136013022719301E-2</v>
      </c>
      <c r="C5402">
        <v>455</v>
      </c>
    </row>
    <row r="5403" spans="1:3" x14ac:dyDescent="0.2">
      <c r="A5403">
        <v>-2.7225699999999999E-2</v>
      </c>
      <c r="B5403">
        <v>-2.79786870229554E-2</v>
      </c>
      <c r="C5403">
        <v>433</v>
      </c>
    </row>
    <row r="5404" spans="1:3" x14ac:dyDescent="0.2">
      <c r="A5404">
        <v>-2.7225699999999999E-2</v>
      </c>
      <c r="B5404">
        <v>-0.12399006822413</v>
      </c>
      <c r="C5404">
        <v>94</v>
      </c>
    </row>
    <row r="5405" spans="1:3" x14ac:dyDescent="0.2">
      <c r="A5405">
        <v>-2.7225699999999999E-2</v>
      </c>
      <c r="B5405">
        <v>1.21262562769882E-2</v>
      </c>
      <c r="C5405">
        <v>182</v>
      </c>
    </row>
    <row r="5406" spans="1:3" x14ac:dyDescent="0.2">
      <c r="A5406">
        <v>-2.7225699999999999E-2</v>
      </c>
      <c r="B5406">
        <v>-0.16823968428816399</v>
      </c>
      <c r="C5406">
        <v>151</v>
      </c>
    </row>
    <row r="5407" spans="1:3" x14ac:dyDescent="0.2">
      <c r="A5407">
        <v>-2.7225699999999999E-2</v>
      </c>
      <c r="B5407">
        <v>0.13168613294652401</v>
      </c>
      <c r="C5407">
        <v>733</v>
      </c>
    </row>
    <row r="5408" spans="1:3" x14ac:dyDescent="0.2">
      <c r="A5408">
        <v>-2.7225699999999999E-2</v>
      </c>
      <c r="B5408">
        <v>-8.7990402969484405E-2</v>
      </c>
      <c r="C5408">
        <v>574</v>
      </c>
    </row>
    <row r="5409" spans="1:3" x14ac:dyDescent="0.2">
      <c r="A5409">
        <v>-2.7225699999999999E-2</v>
      </c>
      <c r="B5409">
        <v>5.6957181756984998E-3</v>
      </c>
      <c r="C5409">
        <v>305</v>
      </c>
    </row>
    <row r="5410" spans="1:3" x14ac:dyDescent="0.2">
      <c r="A5410">
        <v>-2.7225699999999999E-2</v>
      </c>
      <c r="B5410">
        <v>0.208445706595043</v>
      </c>
      <c r="C5410">
        <v>484</v>
      </c>
    </row>
    <row r="5411" spans="1:3" x14ac:dyDescent="0.2">
      <c r="A5411">
        <v>-2.7225699999999999E-2</v>
      </c>
      <c r="B5411">
        <v>-0.27797703208583102</v>
      </c>
      <c r="C5411">
        <v>364</v>
      </c>
    </row>
    <row r="5412" spans="1:3" x14ac:dyDescent="0.2">
      <c r="A5412">
        <v>-2.8034900000000001E-2</v>
      </c>
      <c r="B5412">
        <v>-0.16597084643646301</v>
      </c>
      <c r="C5412">
        <v>394</v>
      </c>
    </row>
    <row r="5413" spans="1:3" x14ac:dyDescent="0.2">
      <c r="A5413">
        <v>-2.8034900000000001E-2</v>
      </c>
      <c r="B5413">
        <v>0.30290113499319798</v>
      </c>
      <c r="C5413">
        <v>884</v>
      </c>
    </row>
    <row r="5414" spans="1:3" x14ac:dyDescent="0.2">
      <c r="A5414">
        <v>-2.8034900000000001E-2</v>
      </c>
      <c r="B5414">
        <v>0.22912851361740799</v>
      </c>
      <c r="C5414">
        <v>987</v>
      </c>
    </row>
    <row r="5415" spans="1:3" x14ac:dyDescent="0.2">
      <c r="A5415">
        <v>-2.8034900000000001E-2</v>
      </c>
      <c r="B5415">
        <v>-7.9748918808540594E-3</v>
      </c>
      <c r="C5415">
        <v>456</v>
      </c>
    </row>
    <row r="5416" spans="1:3" x14ac:dyDescent="0.2">
      <c r="A5416">
        <v>-2.8034900000000001E-2</v>
      </c>
      <c r="B5416">
        <v>-9.9205705610946396E-2</v>
      </c>
      <c r="C5416">
        <v>285</v>
      </c>
    </row>
    <row r="5417" spans="1:3" x14ac:dyDescent="0.2">
      <c r="A5417">
        <v>-2.8034900000000001E-2</v>
      </c>
      <c r="B5417">
        <v>0.13529460715191399</v>
      </c>
      <c r="C5417">
        <v>152</v>
      </c>
    </row>
    <row r="5418" spans="1:3" x14ac:dyDescent="0.2">
      <c r="A5418">
        <v>-2.8034900000000001E-2</v>
      </c>
      <c r="B5418">
        <v>0.33936944928877</v>
      </c>
      <c r="C5418">
        <v>940</v>
      </c>
    </row>
    <row r="5419" spans="1:3" x14ac:dyDescent="0.2">
      <c r="A5419">
        <v>-2.8034900000000001E-2</v>
      </c>
      <c r="B5419">
        <v>0.36643852276630601</v>
      </c>
      <c r="C5419">
        <v>921</v>
      </c>
    </row>
    <row r="5420" spans="1:3" x14ac:dyDescent="0.2">
      <c r="A5420">
        <v>-2.8034900000000001E-2</v>
      </c>
      <c r="B5420">
        <v>-0.23777373259654</v>
      </c>
      <c r="C5420">
        <v>336</v>
      </c>
    </row>
    <row r="5421" spans="1:3" x14ac:dyDescent="0.2">
      <c r="A5421">
        <v>-2.8034900000000001E-2</v>
      </c>
      <c r="B5421">
        <v>0.27750899349099301</v>
      </c>
      <c r="C5421">
        <v>606</v>
      </c>
    </row>
    <row r="5422" spans="1:3" x14ac:dyDescent="0.2">
      <c r="A5422">
        <v>-2.8034900000000001E-2</v>
      </c>
      <c r="B5422">
        <v>-0.36138367564318502</v>
      </c>
      <c r="C5422">
        <v>212</v>
      </c>
    </row>
    <row r="5423" spans="1:3" x14ac:dyDescent="0.2">
      <c r="A5423">
        <v>-2.8034900000000001E-2</v>
      </c>
      <c r="B5423">
        <v>9.8803813920560896E-2</v>
      </c>
      <c r="C5423">
        <v>798</v>
      </c>
    </row>
    <row r="5424" spans="1:3" x14ac:dyDescent="0.2">
      <c r="A5424">
        <v>-2.8034900000000001E-2</v>
      </c>
      <c r="B5424">
        <v>0.22891176760631399</v>
      </c>
      <c r="C5424">
        <v>522</v>
      </c>
    </row>
    <row r="5425" spans="1:3" x14ac:dyDescent="0.2">
      <c r="A5425">
        <v>-2.8034900000000001E-2</v>
      </c>
      <c r="B5425">
        <v>9.0136766354425094E-2</v>
      </c>
      <c r="C5425">
        <v>429</v>
      </c>
    </row>
    <row r="5426" spans="1:3" x14ac:dyDescent="0.2">
      <c r="A5426">
        <v>-2.8034900000000001E-2</v>
      </c>
      <c r="B5426">
        <v>-0.297968343509388</v>
      </c>
      <c r="C5426">
        <v>366</v>
      </c>
    </row>
    <row r="5427" spans="1:3" x14ac:dyDescent="0.2">
      <c r="A5427">
        <v>-2.8034900000000001E-2</v>
      </c>
      <c r="B5427">
        <v>0.157560677858606</v>
      </c>
      <c r="C5427">
        <v>765</v>
      </c>
    </row>
    <row r="5428" spans="1:3" x14ac:dyDescent="0.2">
      <c r="A5428">
        <v>-2.8034900000000001E-2</v>
      </c>
      <c r="B5428">
        <v>-5.1352603877295303E-2</v>
      </c>
      <c r="C5428">
        <v>487</v>
      </c>
    </row>
    <row r="5429" spans="1:3" x14ac:dyDescent="0.2">
      <c r="A5429">
        <v>-2.8034900000000001E-2</v>
      </c>
      <c r="B5429">
        <v>0.310788386352713</v>
      </c>
      <c r="C5429">
        <v>732</v>
      </c>
    </row>
    <row r="5430" spans="1:3" x14ac:dyDescent="0.2">
      <c r="A5430">
        <v>-2.8034900000000001E-2</v>
      </c>
      <c r="B5430">
        <v>-0.110885928282075</v>
      </c>
      <c r="C5430">
        <v>305</v>
      </c>
    </row>
    <row r="5431" spans="1:3" x14ac:dyDescent="0.2">
      <c r="A5431">
        <v>-2.8034900000000001E-2</v>
      </c>
      <c r="B5431">
        <v>-0.30692324967052398</v>
      </c>
      <c r="C5431">
        <v>241</v>
      </c>
    </row>
    <row r="5432" spans="1:3" x14ac:dyDescent="0.2">
      <c r="A5432">
        <v>-2.8034900000000001E-2</v>
      </c>
      <c r="B5432">
        <v>8.4499775043108696E-2</v>
      </c>
      <c r="C5432">
        <v>546</v>
      </c>
    </row>
    <row r="5433" spans="1:3" x14ac:dyDescent="0.2">
      <c r="A5433">
        <v>-2.8034900000000001E-2</v>
      </c>
      <c r="B5433">
        <v>0.27317730936267798</v>
      </c>
      <c r="C5433">
        <v>850</v>
      </c>
    </row>
    <row r="5434" spans="1:3" x14ac:dyDescent="0.2">
      <c r="A5434">
        <v>-2.8034900000000001E-2</v>
      </c>
      <c r="B5434">
        <v>6.8440544474758405E-2</v>
      </c>
      <c r="C5434">
        <v>180</v>
      </c>
    </row>
    <row r="5435" spans="1:3" x14ac:dyDescent="0.2">
      <c r="A5435">
        <v>-2.8034900000000001E-2</v>
      </c>
      <c r="B5435">
        <v>4.8424369381787603E-2</v>
      </c>
      <c r="C5435">
        <v>820</v>
      </c>
    </row>
    <row r="5436" spans="1:3" x14ac:dyDescent="0.2">
      <c r="A5436">
        <v>-2.8034900000000001E-2</v>
      </c>
      <c r="B5436">
        <v>0.35132132918447601</v>
      </c>
      <c r="C5436">
        <v>702</v>
      </c>
    </row>
    <row r="5437" spans="1:3" x14ac:dyDescent="0.2">
      <c r="A5437">
        <v>-2.8034900000000001E-2</v>
      </c>
      <c r="B5437">
        <v>0.41044500479991303</v>
      </c>
      <c r="C5437">
        <v>578</v>
      </c>
    </row>
    <row r="5438" spans="1:3" x14ac:dyDescent="0.2">
      <c r="A5438">
        <v>-2.8034900000000001E-2</v>
      </c>
      <c r="B5438">
        <v>0.31620858603743202</v>
      </c>
      <c r="C5438">
        <v>676</v>
      </c>
    </row>
    <row r="5439" spans="1:3" x14ac:dyDescent="0.2">
      <c r="A5439">
        <v>-2.8034900000000001E-2</v>
      </c>
      <c r="B5439">
        <v>0.142236411349285</v>
      </c>
      <c r="C5439">
        <v>644</v>
      </c>
    </row>
    <row r="5440" spans="1:3" x14ac:dyDescent="0.2">
      <c r="A5440">
        <v>6.3397800000000004E-2</v>
      </c>
      <c r="B5440">
        <v>-0.13214687652924101</v>
      </c>
      <c r="C5440">
        <v>179</v>
      </c>
    </row>
    <row r="5441" spans="1:3" x14ac:dyDescent="0.2">
      <c r="A5441">
        <v>6.3397800000000004E-2</v>
      </c>
      <c r="B5441">
        <v>-0.28088430579742701</v>
      </c>
      <c r="C5441">
        <v>395</v>
      </c>
    </row>
    <row r="5442" spans="1:3" x14ac:dyDescent="0.2">
      <c r="A5442">
        <v>6.3397800000000004E-2</v>
      </c>
      <c r="B5442">
        <v>0.30866599004407302</v>
      </c>
      <c r="C5442">
        <v>457</v>
      </c>
    </row>
    <row r="5443" spans="1:3" x14ac:dyDescent="0.2">
      <c r="A5443">
        <v>6.3397800000000004E-2</v>
      </c>
      <c r="B5443">
        <v>-0.13013330967115799</v>
      </c>
      <c r="C5443">
        <v>149</v>
      </c>
    </row>
    <row r="5444" spans="1:3" x14ac:dyDescent="0.2">
      <c r="A5444">
        <v>6.3397800000000004E-2</v>
      </c>
      <c r="B5444">
        <v>0.28249401839716298</v>
      </c>
      <c r="C5444">
        <v>550</v>
      </c>
    </row>
    <row r="5445" spans="1:3" x14ac:dyDescent="0.2">
      <c r="A5445">
        <v>6.3397800000000004E-2</v>
      </c>
      <c r="B5445">
        <v>-0.11933388692828199</v>
      </c>
      <c r="C5445">
        <v>429</v>
      </c>
    </row>
    <row r="5446" spans="1:3" x14ac:dyDescent="0.2">
      <c r="A5446">
        <v>6.3397800000000004E-2</v>
      </c>
      <c r="B5446">
        <v>-0.123124604879826</v>
      </c>
      <c r="C5446">
        <v>241</v>
      </c>
    </row>
    <row r="5447" spans="1:3" x14ac:dyDescent="0.2">
      <c r="A5447">
        <v>6.3397800000000004E-2</v>
      </c>
      <c r="B5447">
        <v>-0.30945246152471201</v>
      </c>
      <c r="C5447">
        <v>337</v>
      </c>
    </row>
    <row r="5448" spans="1:3" x14ac:dyDescent="0.2">
      <c r="A5448">
        <v>6.3397800000000004E-2</v>
      </c>
      <c r="B5448">
        <v>-0.133707969322123</v>
      </c>
      <c r="C5448">
        <v>211</v>
      </c>
    </row>
    <row r="5449" spans="1:3" x14ac:dyDescent="0.2">
      <c r="A5449">
        <v>6.3397800000000004E-2</v>
      </c>
      <c r="B5449">
        <v>-0.33705570725774803</v>
      </c>
      <c r="C5449">
        <v>367</v>
      </c>
    </row>
    <row r="5450" spans="1:3" x14ac:dyDescent="0.2">
      <c r="A5450">
        <v>6.3397800000000004E-2</v>
      </c>
      <c r="B5450">
        <v>-0.25224143296570201</v>
      </c>
      <c r="C5450">
        <v>271</v>
      </c>
    </row>
    <row r="5451" spans="1:3" x14ac:dyDescent="0.2">
      <c r="A5451">
        <v>6.3397800000000004E-2</v>
      </c>
      <c r="B5451">
        <v>0.231813691641933</v>
      </c>
      <c r="C5451">
        <v>485</v>
      </c>
    </row>
    <row r="5452" spans="1:3" x14ac:dyDescent="0.2">
      <c r="A5452">
        <v>6.3397800000000004E-2</v>
      </c>
      <c r="B5452">
        <v>-0.32390171208275298</v>
      </c>
      <c r="C5452">
        <v>304</v>
      </c>
    </row>
    <row r="5453" spans="1:3" x14ac:dyDescent="0.2">
      <c r="A5453">
        <v>6.3397800000000004E-2</v>
      </c>
      <c r="B5453">
        <v>-0.123898440477808</v>
      </c>
      <c r="C5453">
        <v>121</v>
      </c>
    </row>
    <row r="5454" spans="1:3" x14ac:dyDescent="0.2">
      <c r="A5454">
        <v>6.3397800000000004E-2</v>
      </c>
      <c r="B5454">
        <v>0.121943020492928</v>
      </c>
      <c r="C5454">
        <v>583</v>
      </c>
    </row>
    <row r="5455" spans="1:3" x14ac:dyDescent="0.2">
      <c r="A5455">
        <v>6.3397800000000004E-2</v>
      </c>
      <c r="B5455">
        <v>0.30959441857133002</v>
      </c>
      <c r="C5455">
        <v>520</v>
      </c>
    </row>
    <row r="5456" spans="1:3" x14ac:dyDescent="0.2">
      <c r="A5456">
        <v>6.0183100000000003E-2</v>
      </c>
      <c r="B5456">
        <v>0.34807456196974401</v>
      </c>
      <c r="C5456">
        <v>750</v>
      </c>
    </row>
    <row r="5457" spans="1:3" x14ac:dyDescent="0.2">
      <c r="A5457">
        <v>6.0183100000000003E-2</v>
      </c>
      <c r="B5457">
        <v>-0.10092052666209</v>
      </c>
      <c r="C5457">
        <v>814</v>
      </c>
    </row>
    <row r="5458" spans="1:3" x14ac:dyDescent="0.2">
      <c r="A5458">
        <v>6.0183100000000003E-2</v>
      </c>
      <c r="B5458">
        <v>-0.178888719839458</v>
      </c>
      <c r="C5458">
        <v>418</v>
      </c>
    </row>
    <row r="5459" spans="1:3" x14ac:dyDescent="0.2">
      <c r="A5459">
        <v>6.0183100000000003E-2</v>
      </c>
      <c r="B5459">
        <v>-6.8676501005044696E-3</v>
      </c>
      <c r="C5459">
        <v>338</v>
      </c>
    </row>
    <row r="5460" spans="1:3" x14ac:dyDescent="0.2">
      <c r="A5460">
        <v>6.0183100000000003E-2</v>
      </c>
      <c r="B5460">
        <v>-0.29121021269341801</v>
      </c>
      <c r="C5460">
        <v>620</v>
      </c>
    </row>
    <row r="5461" spans="1:3" x14ac:dyDescent="0.2">
      <c r="A5461">
        <v>6.0183100000000003E-2</v>
      </c>
      <c r="B5461">
        <v>-5.3052125930210303E-2</v>
      </c>
      <c r="C5461">
        <v>200</v>
      </c>
    </row>
    <row r="5462" spans="1:3" x14ac:dyDescent="0.2">
      <c r="A5462">
        <v>6.0183100000000003E-2</v>
      </c>
      <c r="B5462">
        <v>-0.394060052383434</v>
      </c>
      <c r="C5462">
        <v>150</v>
      </c>
    </row>
    <row r="5463" spans="1:3" x14ac:dyDescent="0.2">
      <c r="A5463">
        <v>6.0183100000000003E-2</v>
      </c>
      <c r="B5463">
        <v>-4.8941220730045899E-2</v>
      </c>
      <c r="C5463">
        <v>386</v>
      </c>
    </row>
    <row r="5464" spans="1:3" x14ac:dyDescent="0.2">
      <c r="A5464">
        <v>6.0183100000000003E-2</v>
      </c>
      <c r="B5464">
        <v>0.19827263894684999</v>
      </c>
      <c r="C5464">
        <v>444</v>
      </c>
    </row>
    <row r="5465" spans="1:3" x14ac:dyDescent="0.2">
      <c r="A5465">
        <v>6.0183100000000003E-2</v>
      </c>
      <c r="B5465">
        <v>-0.28667283626922102</v>
      </c>
      <c r="C5465">
        <v>732</v>
      </c>
    </row>
    <row r="5466" spans="1:3" x14ac:dyDescent="0.2">
      <c r="A5466">
        <v>6.0183100000000003E-2</v>
      </c>
      <c r="B5466">
        <v>-0.12714234251282799</v>
      </c>
      <c r="C5466">
        <v>123</v>
      </c>
    </row>
    <row r="5467" spans="1:3" x14ac:dyDescent="0.2">
      <c r="A5467">
        <v>6.0183100000000003E-2</v>
      </c>
      <c r="B5467">
        <v>-7.0041540272042693E-2</v>
      </c>
      <c r="C5467">
        <v>899</v>
      </c>
    </row>
    <row r="5468" spans="1:3" x14ac:dyDescent="0.2">
      <c r="A5468">
        <v>-1.5576400000000001E-2</v>
      </c>
      <c r="B5468">
        <v>0.104225806457818</v>
      </c>
      <c r="C5468">
        <v>307</v>
      </c>
    </row>
    <row r="5469" spans="1:3" x14ac:dyDescent="0.2">
      <c r="A5469">
        <v>-1.5576400000000001E-2</v>
      </c>
      <c r="B5469">
        <v>0.16739701509962501</v>
      </c>
      <c r="C5469">
        <v>636</v>
      </c>
    </row>
    <row r="5470" spans="1:3" x14ac:dyDescent="0.2">
      <c r="A5470">
        <v>-1.5576400000000001E-2</v>
      </c>
      <c r="B5470">
        <v>0.203773830794618</v>
      </c>
      <c r="C5470">
        <v>790</v>
      </c>
    </row>
    <row r="5471" spans="1:3" x14ac:dyDescent="0.2">
      <c r="A5471">
        <v>-1.5576400000000001E-2</v>
      </c>
      <c r="B5471">
        <v>0.320995794753555</v>
      </c>
      <c r="C5471">
        <v>609</v>
      </c>
    </row>
    <row r="5472" spans="1:3" x14ac:dyDescent="0.2">
      <c r="A5472">
        <v>-1.5576400000000001E-2</v>
      </c>
      <c r="B5472">
        <v>0.24447618388731199</v>
      </c>
      <c r="C5472">
        <v>887</v>
      </c>
    </row>
    <row r="5473" spans="1:3" x14ac:dyDescent="0.2">
      <c r="A5473">
        <v>-1.5576400000000001E-2</v>
      </c>
      <c r="B5473">
        <v>0.10867041945650401</v>
      </c>
      <c r="C5473">
        <v>399</v>
      </c>
    </row>
    <row r="5474" spans="1:3" x14ac:dyDescent="0.2">
      <c r="A5474">
        <v>-1.5576400000000001E-2</v>
      </c>
      <c r="B5474">
        <v>0.27437596660821201</v>
      </c>
      <c r="C5474">
        <v>1035</v>
      </c>
    </row>
    <row r="5475" spans="1:3" x14ac:dyDescent="0.2">
      <c r="A5475">
        <v>-1.5576400000000001E-2</v>
      </c>
      <c r="B5475">
        <v>6.7163728069333795E-2</v>
      </c>
      <c r="C5475">
        <v>454</v>
      </c>
    </row>
    <row r="5476" spans="1:3" x14ac:dyDescent="0.2">
      <c r="A5476">
        <v>-1.5576400000000001E-2</v>
      </c>
      <c r="B5476">
        <v>0.21416062889659901</v>
      </c>
      <c r="C5476">
        <v>517</v>
      </c>
    </row>
    <row r="5477" spans="1:3" x14ac:dyDescent="0.2">
      <c r="A5477">
        <v>-1.5576400000000001E-2</v>
      </c>
      <c r="B5477">
        <v>0.40452586776510602</v>
      </c>
      <c r="C5477">
        <v>701</v>
      </c>
    </row>
    <row r="5478" spans="1:3" x14ac:dyDescent="0.2">
      <c r="A5478">
        <v>-1.5576400000000001E-2</v>
      </c>
      <c r="B5478">
        <v>9.0770083823378894E-2</v>
      </c>
      <c r="C5478">
        <v>916</v>
      </c>
    </row>
    <row r="5479" spans="1:3" x14ac:dyDescent="0.2">
      <c r="A5479">
        <v>-1.5576400000000001E-2</v>
      </c>
      <c r="B5479">
        <v>0.132856810511986</v>
      </c>
      <c r="C5479">
        <v>335</v>
      </c>
    </row>
    <row r="5480" spans="1:3" x14ac:dyDescent="0.2">
      <c r="A5480">
        <v>-1.5576400000000001E-2</v>
      </c>
      <c r="B5480">
        <v>2.0664199343353101E-2</v>
      </c>
      <c r="C5480">
        <v>573</v>
      </c>
    </row>
    <row r="5481" spans="1:3" x14ac:dyDescent="0.2">
      <c r="A5481">
        <v>-1.5576400000000001E-2</v>
      </c>
      <c r="B5481">
        <v>0.39429569371369499</v>
      </c>
      <c r="C5481">
        <v>671</v>
      </c>
    </row>
    <row r="5482" spans="1:3" x14ac:dyDescent="0.2">
      <c r="A5482">
        <v>-1.5576400000000001E-2</v>
      </c>
      <c r="B5482">
        <v>0.135286258915467</v>
      </c>
      <c r="C5482">
        <v>427</v>
      </c>
    </row>
    <row r="5483" spans="1:3" x14ac:dyDescent="0.2">
      <c r="A5483">
        <v>-1.5576400000000001E-2</v>
      </c>
      <c r="B5483">
        <v>0.40448412495296898</v>
      </c>
      <c r="C5483">
        <v>981</v>
      </c>
    </row>
    <row r="5484" spans="1:3" x14ac:dyDescent="0.2">
      <c r="A5484">
        <v>-1.5576400000000001E-2</v>
      </c>
      <c r="B5484">
        <v>-0.26671687011901801</v>
      </c>
      <c r="C5484">
        <v>129</v>
      </c>
    </row>
    <row r="5485" spans="1:3" x14ac:dyDescent="0.2">
      <c r="A5485">
        <v>-1.5576400000000001E-2</v>
      </c>
      <c r="B5485">
        <v>-0.15012742946140101</v>
      </c>
      <c r="C5485">
        <v>209</v>
      </c>
    </row>
    <row r="5486" spans="1:3" x14ac:dyDescent="0.2">
      <c r="A5486">
        <v>-1.5576400000000001E-2</v>
      </c>
      <c r="B5486">
        <v>0.34745191067939302</v>
      </c>
      <c r="C5486">
        <v>1008</v>
      </c>
    </row>
    <row r="5487" spans="1:3" x14ac:dyDescent="0.2">
      <c r="A5487">
        <v>-1.5576400000000001E-2</v>
      </c>
      <c r="B5487">
        <v>7.2899695811633899E-2</v>
      </c>
      <c r="C5487">
        <v>372</v>
      </c>
    </row>
    <row r="5488" spans="1:3" x14ac:dyDescent="0.2">
      <c r="A5488">
        <v>-1.5576400000000001E-2</v>
      </c>
      <c r="B5488">
        <v>0.35534124043603099</v>
      </c>
      <c r="C5488">
        <v>1156</v>
      </c>
    </row>
    <row r="5489" spans="1:3" x14ac:dyDescent="0.2">
      <c r="A5489">
        <v>-1.5576400000000001E-2</v>
      </c>
      <c r="B5489">
        <v>0.41280209797770601</v>
      </c>
      <c r="C5489">
        <v>951</v>
      </c>
    </row>
    <row r="5490" spans="1:3" x14ac:dyDescent="0.2">
      <c r="A5490">
        <v>-1.5576400000000001E-2</v>
      </c>
      <c r="B5490">
        <v>0.25483541417519101</v>
      </c>
      <c r="C5490">
        <v>1065</v>
      </c>
    </row>
    <row r="5491" spans="1:3" x14ac:dyDescent="0.2">
      <c r="A5491">
        <v>-1.5576400000000001E-2</v>
      </c>
      <c r="B5491">
        <v>-0.107894939599468</v>
      </c>
      <c r="C5491">
        <v>862</v>
      </c>
    </row>
    <row r="5492" spans="1:3" x14ac:dyDescent="0.2">
      <c r="A5492">
        <v>-1.5576400000000001E-2</v>
      </c>
      <c r="B5492">
        <v>0.152245345649588</v>
      </c>
      <c r="C5492">
        <v>490</v>
      </c>
    </row>
    <row r="5493" spans="1:3" x14ac:dyDescent="0.2">
      <c r="A5493">
        <v>-1.5576400000000001E-2</v>
      </c>
      <c r="B5493">
        <v>0.28184869096695198</v>
      </c>
      <c r="C5493">
        <v>818</v>
      </c>
    </row>
    <row r="5494" spans="1:3" x14ac:dyDescent="0.2">
      <c r="A5494">
        <v>-1.5576400000000001E-2</v>
      </c>
      <c r="B5494">
        <v>0.217651928453858</v>
      </c>
      <c r="C5494">
        <v>735</v>
      </c>
    </row>
    <row r="5495" spans="1:3" x14ac:dyDescent="0.2">
      <c r="A5495">
        <v>-1.5576400000000001E-2</v>
      </c>
      <c r="B5495">
        <v>5.4467013209803003E-2</v>
      </c>
      <c r="C5495">
        <v>156</v>
      </c>
    </row>
    <row r="5496" spans="1:3" x14ac:dyDescent="0.2">
      <c r="A5496">
        <v>-1.5576400000000001E-2</v>
      </c>
      <c r="B5496">
        <v>9.0837243218573394E-2</v>
      </c>
      <c r="C5496">
        <v>246</v>
      </c>
    </row>
    <row r="5497" spans="1:3" x14ac:dyDescent="0.2">
      <c r="A5497">
        <v>-3.43428E-2</v>
      </c>
      <c r="B5497">
        <v>0.21558759993482601</v>
      </c>
      <c r="C5497">
        <v>1288</v>
      </c>
    </row>
    <row r="5498" spans="1:3" x14ac:dyDescent="0.2">
      <c r="A5498">
        <v>-3.43428E-2</v>
      </c>
      <c r="B5498">
        <v>0.38056199194825802</v>
      </c>
      <c r="C5498">
        <v>1259</v>
      </c>
    </row>
    <row r="5499" spans="1:3" x14ac:dyDescent="0.2">
      <c r="A5499">
        <v>-3.43428E-2</v>
      </c>
      <c r="B5499">
        <v>0.34861041864265202</v>
      </c>
      <c r="C5499">
        <v>1048</v>
      </c>
    </row>
    <row r="5500" spans="1:3" x14ac:dyDescent="0.2">
      <c r="A5500">
        <v>-3.43428E-2</v>
      </c>
      <c r="B5500">
        <v>0.37599536086942598</v>
      </c>
      <c r="C5500">
        <v>1110</v>
      </c>
    </row>
    <row r="5501" spans="1:3" x14ac:dyDescent="0.2">
      <c r="A5501">
        <v>-3.43428E-2</v>
      </c>
      <c r="B5501">
        <v>-0.32442227904156001</v>
      </c>
      <c r="C5501">
        <v>245</v>
      </c>
    </row>
    <row r="5502" spans="1:3" x14ac:dyDescent="0.2">
      <c r="A5502">
        <v>-3.43428E-2</v>
      </c>
      <c r="B5502">
        <v>0.131123846123676</v>
      </c>
      <c r="C5502">
        <v>985</v>
      </c>
    </row>
    <row r="5503" spans="1:3" x14ac:dyDescent="0.2">
      <c r="A5503">
        <v>-3.43428E-2</v>
      </c>
      <c r="B5503">
        <v>-0.12360477645057499</v>
      </c>
      <c r="C5503">
        <v>155</v>
      </c>
    </row>
    <row r="5504" spans="1:3" x14ac:dyDescent="0.2">
      <c r="A5504">
        <v>-3.43428E-2</v>
      </c>
      <c r="B5504">
        <v>0.27889066097030402</v>
      </c>
      <c r="C5504">
        <v>768</v>
      </c>
    </row>
    <row r="5505" spans="1:3" x14ac:dyDescent="0.2">
      <c r="A5505">
        <v>-3.43428E-2</v>
      </c>
      <c r="B5505">
        <v>0.35088225737766099</v>
      </c>
      <c r="C5505">
        <v>956</v>
      </c>
    </row>
    <row r="5506" spans="1:3" x14ac:dyDescent="0.2">
      <c r="A5506">
        <v>-3.43428E-2</v>
      </c>
      <c r="B5506">
        <v>0.38118038700430301</v>
      </c>
      <c r="C5506">
        <v>1414</v>
      </c>
    </row>
    <row r="5507" spans="1:3" x14ac:dyDescent="0.2">
      <c r="A5507">
        <v>-3.43428E-2</v>
      </c>
      <c r="B5507">
        <v>0.378084507146702</v>
      </c>
      <c r="C5507">
        <v>832</v>
      </c>
    </row>
    <row r="5508" spans="1:3" x14ac:dyDescent="0.2">
      <c r="A5508">
        <v>-3.43428E-2</v>
      </c>
      <c r="B5508">
        <v>0.25517114044028699</v>
      </c>
      <c r="C5508">
        <v>655</v>
      </c>
    </row>
    <row r="5509" spans="1:3" x14ac:dyDescent="0.2">
      <c r="A5509">
        <v>-3.43428E-2</v>
      </c>
      <c r="B5509">
        <v>0.36416270819365698</v>
      </c>
      <c r="C5509">
        <v>1078</v>
      </c>
    </row>
    <row r="5510" spans="1:3" x14ac:dyDescent="0.2">
      <c r="A5510">
        <v>-3.43428E-2</v>
      </c>
      <c r="B5510">
        <v>-0.44767016033824297</v>
      </c>
      <c r="C5510">
        <v>214</v>
      </c>
    </row>
    <row r="5511" spans="1:3" x14ac:dyDescent="0.2">
      <c r="A5511">
        <v>-3.43428E-2</v>
      </c>
      <c r="B5511">
        <v>0.171627118498795</v>
      </c>
      <c r="C5511">
        <v>916</v>
      </c>
    </row>
    <row r="5512" spans="1:3" x14ac:dyDescent="0.2">
      <c r="A5512">
        <v>-3.43428E-2</v>
      </c>
      <c r="B5512">
        <v>0.18350825840148699</v>
      </c>
      <c r="C5512">
        <v>700</v>
      </c>
    </row>
    <row r="5513" spans="1:3" x14ac:dyDescent="0.2">
      <c r="A5513">
        <v>-3.43428E-2</v>
      </c>
      <c r="B5513">
        <v>2.10648686602154E-2</v>
      </c>
      <c r="C5513">
        <v>455</v>
      </c>
    </row>
    <row r="5514" spans="1:3" x14ac:dyDescent="0.2">
      <c r="A5514">
        <v>-3.43428E-2</v>
      </c>
      <c r="B5514">
        <v>0.36481564382840698</v>
      </c>
      <c r="C5514">
        <v>558</v>
      </c>
    </row>
    <row r="5515" spans="1:3" x14ac:dyDescent="0.2">
      <c r="A5515">
        <v>-3.43428E-2</v>
      </c>
      <c r="B5515">
        <v>-0.36206067963338101</v>
      </c>
      <c r="C5515">
        <v>277</v>
      </c>
    </row>
    <row r="5516" spans="1:3" x14ac:dyDescent="0.2">
      <c r="A5516">
        <v>-3.43428E-2</v>
      </c>
      <c r="B5516">
        <v>0.270625565458536</v>
      </c>
      <c r="C5516">
        <v>524</v>
      </c>
    </row>
    <row r="5517" spans="1:3" x14ac:dyDescent="0.2">
      <c r="A5517">
        <v>-3.43428E-2</v>
      </c>
      <c r="B5517">
        <v>0.29537924001299598</v>
      </c>
      <c r="C5517">
        <v>1012</v>
      </c>
    </row>
    <row r="5518" spans="1:3" x14ac:dyDescent="0.2">
      <c r="A5518">
        <v>-3.43428E-2</v>
      </c>
      <c r="B5518">
        <v>9.7733945267154496E-2</v>
      </c>
      <c r="C5518">
        <v>431</v>
      </c>
    </row>
    <row r="5519" spans="1:3" x14ac:dyDescent="0.2">
      <c r="A5519">
        <v>-3.43428E-2</v>
      </c>
      <c r="B5519">
        <v>0.273388522480283</v>
      </c>
      <c r="C5519">
        <v>592</v>
      </c>
    </row>
    <row r="5520" spans="1:3" x14ac:dyDescent="0.2">
      <c r="A5520">
        <v>-3.43428E-2</v>
      </c>
      <c r="B5520">
        <v>-0.121671379986383</v>
      </c>
      <c r="C5520">
        <v>132</v>
      </c>
    </row>
    <row r="5521" spans="1:3" x14ac:dyDescent="0.2">
      <c r="A5521">
        <v>-3.43428E-2</v>
      </c>
      <c r="B5521">
        <v>7.2785977814923603E-2</v>
      </c>
      <c r="C5521">
        <v>497</v>
      </c>
    </row>
    <row r="5522" spans="1:3" x14ac:dyDescent="0.2">
      <c r="A5522">
        <v>-3.43428E-2</v>
      </c>
      <c r="B5522">
        <v>-0.17404510901369499</v>
      </c>
      <c r="C5522">
        <v>315</v>
      </c>
    </row>
    <row r="5523" spans="1:3" x14ac:dyDescent="0.2">
      <c r="A5523">
        <v>-3.43428E-2</v>
      </c>
      <c r="B5523">
        <v>0.336530565841897</v>
      </c>
      <c r="C5523">
        <v>804</v>
      </c>
    </row>
    <row r="5524" spans="1:3" x14ac:dyDescent="0.2">
      <c r="A5524">
        <v>-3.43428E-2</v>
      </c>
      <c r="B5524">
        <v>0.247374625144099</v>
      </c>
      <c r="C5524">
        <v>616</v>
      </c>
    </row>
    <row r="5525" spans="1:3" x14ac:dyDescent="0.2">
      <c r="A5525">
        <v>-3.43428E-2</v>
      </c>
      <c r="B5525">
        <v>-0.24414450981176999</v>
      </c>
      <c r="C5525">
        <v>376</v>
      </c>
    </row>
    <row r="5526" spans="1:3" x14ac:dyDescent="0.2">
      <c r="A5526">
        <v>-3.43428E-2</v>
      </c>
      <c r="B5526">
        <v>0.34609986312611002</v>
      </c>
      <c r="C5526">
        <v>880</v>
      </c>
    </row>
    <row r="5527" spans="1:3" x14ac:dyDescent="0.2">
      <c r="A5527">
        <v>-3.43428E-2</v>
      </c>
      <c r="B5527">
        <v>0.20991679633419599</v>
      </c>
      <c r="C5527">
        <v>672</v>
      </c>
    </row>
    <row r="5528" spans="1:3" x14ac:dyDescent="0.2">
      <c r="A5528">
        <v>-3.43428E-2</v>
      </c>
      <c r="B5528">
        <v>0.37381950111246898</v>
      </c>
      <c r="C5528">
        <v>1211</v>
      </c>
    </row>
    <row r="5529" spans="1:3" x14ac:dyDescent="0.2">
      <c r="A5529">
        <v>-3.43428E-2</v>
      </c>
      <c r="B5529">
        <v>-0.132141335628261</v>
      </c>
      <c r="C5529">
        <v>195</v>
      </c>
    </row>
    <row r="5530" spans="1:3" x14ac:dyDescent="0.2">
      <c r="A5530">
        <v>-3.43428E-2</v>
      </c>
      <c r="B5530">
        <v>0.399621254874788</v>
      </c>
      <c r="C5530">
        <v>860</v>
      </c>
    </row>
    <row r="5531" spans="1:3" x14ac:dyDescent="0.2">
      <c r="A5531">
        <v>-3.43428E-2</v>
      </c>
      <c r="B5531">
        <v>-3.1239641592976399E-2</v>
      </c>
      <c r="C5531">
        <v>404</v>
      </c>
    </row>
    <row r="5532" spans="1:3" x14ac:dyDescent="0.2">
      <c r="A5532">
        <v>-3.43428E-2</v>
      </c>
      <c r="B5532">
        <v>-0.194000619809474</v>
      </c>
      <c r="C5532">
        <v>92</v>
      </c>
    </row>
    <row r="5533" spans="1:3" x14ac:dyDescent="0.2">
      <c r="A5533">
        <v>-3.43428E-2</v>
      </c>
      <c r="B5533">
        <v>0.29345224642267198</v>
      </c>
      <c r="C5533">
        <v>727</v>
      </c>
    </row>
    <row r="5534" spans="1:3" x14ac:dyDescent="0.2">
      <c r="A5534">
        <v>-3.43428E-2</v>
      </c>
      <c r="B5534">
        <v>0.40382208614857001</v>
      </c>
      <c r="C5534">
        <v>1364</v>
      </c>
    </row>
    <row r="5535" spans="1:3" x14ac:dyDescent="0.2">
      <c r="A5535">
        <v>-3.43428E-2</v>
      </c>
      <c r="B5535">
        <v>-0.153404701337506</v>
      </c>
      <c r="C5535">
        <v>349</v>
      </c>
    </row>
    <row r="5536" spans="1:3" x14ac:dyDescent="0.2">
      <c r="A5536">
        <v>-2.1023699999999999E-2</v>
      </c>
      <c r="B5536">
        <v>-0.35472281667926497</v>
      </c>
      <c r="C5536">
        <v>231</v>
      </c>
    </row>
    <row r="5537" spans="1:3" x14ac:dyDescent="0.2">
      <c r="A5537">
        <v>-2.1023699999999999E-2</v>
      </c>
      <c r="B5537">
        <v>-0.174695520927338</v>
      </c>
      <c r="C5537">
        <v>454</v>
      </c>
    </row>
    <row r="5538" spans="1:3" x14ac:dyDescent="0.2">
      <c r="A5538">
        <v>-2.1023699999999999E-2</v>
      </c>
      <c r="B5538">
        <v>-0.30781004206132501</v>
      </c>
      <c r="C5538">
        <v>642</v>
      </c>
    </row>
    <row r="5539" spans="1:3" x14ac:dyDescent="0.2">
      <c r="A5539">
        <v>-2.1023699999999999E-2</v>
      </c>
      <c r="B5539">
        <v>0.10198468913688701</v>
      </c>
      <c r="C5539">
        <v>516</v>
      </c>
    </row>
    <row r="5540" spans="1:3" x14ac:dyDescent="0.2">
      <c r="A5540">
        <v>-2.1023699999999999E-2</v>
      </c>
      <c r="B5540">
        <v>-0.34150136727332298</v>
      </c>
      <c r="C5540">
        <v>258</v>
      </c>
    </row>
    <row r="5541" spans="1:3" x14ac:dyDescent="0.2">
      <c r="A5541">
        <v>-2.1023699999999999E-2</v>
      </c>
      <c r="B5541">
        <v>6.4374728935890704E-2</v>
      </c>
      <c r="C5541">
        <v>491</v>
      </c>
    </row>
    <row r="5542" spans="1:3" x14ac:dyDescent="0.2">
      <c r="A5542">
        <v>-2.1023699999999999E-2</v>
      </c>
      <c r="B5542">
        <v>-6.3776061716850893E-2</v>
      </c>
      <c r="C5542">
        <v>341</v>
      </c>
    </row>
    <row r="5543" spans="1:3" x14ac:dyDescent="0.2">
      <c r="A5543">
        <v>-2.1023699999999999E-2</v>
      </c>
      <c r="B5543">
        <v>-1.30986356547517E-2</v>
      </c>
      <c r="C5543">
        <v>553</v>
      </c>
    </row>
    <row r="5544" spans="1:3" x14ac:dyDescent="0.2">
      <c r="A5544">
        <v>-2.1023699999999999E-2</v>
      </c>
      <c r="B5544">
        <v>-0.19916141720555799</v>
      </c>
      <c r="C5544">
        <v>414</v>
      </c>
    </row>
    <row r="5545" spans="1:3" x14ac:dyDescent="0.2">
      <c r="A5545">
        <v>-2.1023699999999999E-2</v>
      </c>
      <c r="B5545">
        <v>-0.29713061641542399</v>
      </c>
      <c r="C5545">
        <v>301</v>
      </c>
    </row>
    <row r="5546" spans="1:3" x14ac:dyDescent="0.2">
      <c r="A5546">
        <v>-2.1023699999999999E-2</v>
      </c>
      <c r="B5546">
        <v>-0.388775916477199</v>
      </c>
      <c r="C5546">
        <v>152</v>
      </c>
    </row>
    <row r="5547" spans="1:3" x14ac:dyDescent="0.2">
      <c r="A5547">
        <v>-2.1023699999999999E-2</v>
      </c>
      <c r="B5547">
        <v>-4.1194585397822399E-2</v>
      </c>
      <c r="C5547">
        <v>124</v>
      </c>
    </row>
    <row r="5548" spans="1:3" x14ac:dyDescent="0.2">
      <c r="A5548">
        <v>-2.1023699999999999E-2</v>
      </c>
      <c r="B5548">
        <v>-0.23899998865115801</v>
      </c>
      <c r="C5548">
        <v>615</v>
      </c>
    </row>
    <row r="5549" spans="1:3" x14ac:dyDescent="0.2">
      <c r="A5549">
        <v>-2.1023699999999999E-2</v>
      </c>
      <c r="B5549">
        <v>-0.17466510889540801</v>
      </c>
      <c r="C5549">
        <v>196</v>
      </c>
    </row>
    <row r="5550" spans="1:3" x14ac:dyDescent="0.2">
      <c r="A5550">
        <v>-2.1023699999999999E-2</v>
      </c>
      <c r="B5550">
        <v>-0.25100539402495398</v>
      </c>
      <c r="C5550">
        <v>357</v>
      </c>
    </row>
    <row r="5551" spans="1:3" x14ac:dyDescent="0.2">
      <c r="A5551">
        <v>-1.3644999999999999E-2</v>
      </c>
      <c r="B5551">
        <v>0.325617063811801</v>
      </c>
      <c r="C5551">
        <v>523</v>
      </c>
    </row>
    <row r="5552" spans="1:3" x14ac:dyDescent="0.2">
      <c r="A5552">
        <v>-1.3644999999999999E-2</v>
      </c>
      <c r="B5552">
        <v>-0.22351346580647399</v>
      </c>
      <c r="C5552">
        <v>305</v>
      </c>
    </row>
    <row r="5553" spans="1:3" x14ac:dyDescent="0.2">
      <c r="A5553">
        <v>-1.3644999999999999E-2</v>
      </c>
      <c r="B5553">
        <v>-0.101538228139142</v>
      </c>
      <c r="C5553">
        <v>185</v>
      </c>
    </row>
    <row r="5554" spans="1:3" x14ac:dyDescent="0.2">
      <c r="A5554">
        <v>-1.3644999999999999E-2</v>
      </c>
      <c r="B5554">
        <v>0.23119135507666499</v>
      </c>
      <c r="C5554">
        <v>341</v>
      </c>
    </row>
    <row r="5555" spans="1:3" x14ac:dyDescent="0.2">
      <c r="A5555">
        <v>-1.3644999999999999E-2</v>
      </c>
      <c r="B5555">
        <v>0.139037123520452</v>
      </c>
      <c r="C5555">
        <v>427</v>
      </c>
    </row>
    <row r="5556" spans="1:3" x14ac:dyDescent="0.2">
      <c r="A5556">
        <v>-1.3644999999999999E-2</v>
      </c>
      <c r="B5556">
        <v>-4.1099333375391997E-2</v>
      </c>
      <c r="C5556">
        <v>250</v>
      </c>
    </row>
    <row r="5557" spans="1:3" x14ac:dyDescent="0.2">
      <c r="A5557">
        <v>-1.3644999999999999E-2</v>
      </c>
      <c r="B5557">
        <v>0.150590568662264</v>
      </c>
      <c r="C5557">
        <v>561</v>
      </c>
    </row>
    <row r="5558" spans="1:3" x14ac:dyDescent="0.2">
      <c r="A5558">
        <v>-1.3644999999999999E-2</v>
      </c>
      <c r="B5558">
        <v>-0.111309558539689</v>
      </c>
      <c r="C5558">
        <v>149</v>
      </c>
    </row>
    <row r="5559" spans="1:3" x14ac:dyDescent="0.2">
      <c r="A5559">
        <v>-1.3644999999999999E-2</v>
      </c>
      <c r="B5559">
        <v>0.118081778681247</v>
      </c>
      <c r="C5559">
        <v>275</v>
      </c>
    </row>
    <row r="5560" spans="1:3" x14ac:dyDescent="0.2">
      <c r="A5560">
        <v>-1.3644999999999999E-2</v>
      </c>
      <c r="B5560">
        <v>0.150223226773119</v>
      </c>
      <c r="C5560">
        <v>493</v>
      </c>
    </row>
    <row r="5561" spans="1:3" x14ac:dyDescent="0.2">
      <c r="A5561">
        <v>-1.3644999999999999E-2</v>
      </c>
      <c r="B5561">
        <v>0.231364516202056</v>
      </c>
      <c r="C5561">
        <v>457</v>
      </c>
    </row>
    <row r="5562" spans="1:3" x14ac:dyDescent="0.2">
      <c r="A5562">
        <v>-4.9184700000000003E-3</v>
      </c>
      <c r="B5562">
        <v>-0.27545347395199998</v>
      </c>
      <c r="C5562">
        <v>180</v>
      </c>
    </row>
    <row r="5563" spans="1:3" x14ac:dyDescent="0.2">
      <c r="A5563">
        <v>-4.9184700000000003E-3</v>
      </c>
      <c r="B5563">
        <v>0.108665193923109</v>
      </c>
      <c r="C5563">
        <v>434</v>
      </c>
    </row>
    <row r="5564" spans="1:3" x14ac:dyDescent="0.2">
      <c r="A5564">
        <v>-4.9184700000000003E-3</v>
      </c>
      <c r="B5564">
        <v>0.22679905884828899</v>
      </c>
      <c r="C5564">
        <v>397</v>
      </c>
    </row>
    <row r="5565" spans="1:3" x14ac:dyDescent="0.2">
      <c r="A5565">
        <v>-4.9184700000000003E-3</v>
      </c>
      <c r="B5565">
        <v>-0.149711586279209</v>
      </c>
      <c r="C5565">
        <v>370</v>
      </c>
    </row>
    <row r="5566" spans="1:3" x14ac:dyDescent="0.2">
      <c r="A5566">
        <v>-4.9184700000000003E-3</v>
      </c>
      <c r="B5566">
        <v>-0.302276637183509</v>
      </c>
      <c r="C5566">
        <v>277</v>
      </c>
    </row>
    <row r="5567" spans="1:3" x14ac:dyDescent="0.2">
      <c r="A5567">
        <v>-4.9184700000000003E-3</v>
      </c>
      <c r="B5567">
        <v>-0.14661330884402701</v>
      </c>
      <c r="C5567">
        <v>122</v>
      </c>
    </row>
    <row r="5568" spans="1:3" x14ac:dyDescent="0.2">
      <c r="A5568">
        <v>-4.9184700000000003E-3</v>
      </c>
      <c r="B5568">
        <v>0.25983223392114102</v>
      </c>
      <c r="C5568">
        <v>466</v>
      </c>
    </row>
    <row r="5569" spans="1:3" x14ac:dyDescent="0.2">
      <c r="A5569">
        <v>-4.9184700000000003E-3</v>
      </c>
      <c r="B5569">
        <v>1.3232951293739701E-2</v>
      </c>
      <c r="C5569">
        <v>298</v>
      </c>
    </row>
    <row r="5570" spans="1:3" x14ac:dyDescent="0.2">
      <c r="A5570">
        <v>-4.9184700000000003E-3</v>
      </c>
      <c r="B5570">
        <v>3.0800148805317901E-3</v>
      </c>
      <c r="C5570">
        <v>335</v>
      </c>
    </row>
    <row r="5571" spans="1:3" x14ac:dyDescent="0.2">
      <c r="A5571">
        <v>-4.9184700000000003E-3</v>
      </c>
      <c r="B5571">
        <v>-0.15647150406322799</v>
      </c>
      <c r="C5571">
        <v>150</v>
      </c>
    </row>
    <row r="5572" spans="1:3" x14ac:dyDescent="0.2">
      <c r="A5572">
        <v>-3.61817E-3</v>
      </c>
      <c r="B5572">
        <v>-0.186531433692573</v>
      </c>
      <c r="C5572">
        <v>216</v>
      </c>
    </row>
    <row r="5573" spans="1:3" x14ac:dyDescent="0.2">
      <c r="A5573">
        <v>-3.61817E-3</v>
      </c>
      <c r="B5573">
        <v>-0.17566144188845501</v>
      </c>
      <c r="C5573">
        <v>152</v>
      </c>
    </row>
    <row r="5574" spans="1:3" x14ac:dyDescent="0.2">
      <c r="A5574">
        <v>-3.61817E-3</v>
      </c>
      <c r="B5574">
        <v>0.14390101015744799</v>
      </c>
      <c r="C5574">
        <v>748</v>
      </c>
    </row>
    <row r="5575" spans="1:3" x14ac:dyDescent="0.2">
      <c r="A5575">
        <v>-3.61817E-3</v>
      </c>
      <c r="B5575">
        <v>-0.19379223793748199</v>
      </c>
      <c r="C5575">
        <v>182</v>
      </c>
    </row>
    <row r="5576" spans="1:3" x14ac:dyDescent="0.2">
      <c r="A5576">
        <v>-3.61817E-3</v>
      </c>
      <c r="B5576">
        <v>5.18411438997936E-2</v>
      </c>
      <c r="C5576">
        <v>645</v>
      </c>
    </row>
    <row r="5577" spans="1:3" x14ac:dyDescent="0.2">
      <c r="A5577">
        <v>-3.61817E-3</v>
      </c>
      <c r="B5577">
        <v>-0.181214015089287</v>
      </c>
      <c r="C5577">
        <v>243</v>
      </c>
    </row>
    <row r="5578" spans="1:3" x14ac:dyDescent="0.2">
      <c r="A5578">
        <v>-3.61817E-3</v>
      </c>
      <c r="B5578">
        <v>3.8439072397305103E-2</v>
      </c>
      <c r="C5578">
        <v>616</v>
      </c>
    </row>
    <row r="5579" spans="1:3" x14ac:dyDescent="0.2">
      <c r="A5579">
        <v>-3.61817E-3</v>
      </c>
      <c r="B5579">
        <v>-0.17209313311912799</v>
      </c>
      <c r="C5579">
        <v>272</v>
      </c>
    </row>
    <row r="5580" spans="1:3" x14ac:dyDescent="0.2">
      <c r="A5580">
        <v>-3.61817E-3</v>
      </c>
      <c r="B5580">
        <v>-5.8710339166971397E-4</v>
      </c>
      <c r="C5580">
        <v>363</v>
      </c>
    </row>
    <row r="5581" spans="1:3" x14ac:dyDescent="0.2">
      <c r="A5581">
        <v>-2.40761E-2</v>
      </c>
      <c r="B5581">
        <v>0.146141473076426</v>
      </c>
      <c r="C5581">
        <v>346</v>
      </c>
    </row>
    <row r="5582" spans="1:3" x14ac:dyDescent="0.2">
      <c r="A5582">
        <v>-2.40761E-2</v>
      </c>
      <c r="B5582">
        <v>-0.108070523223738</v>
      </c>
      <c r="C5582">
        <v>124</v>
      </c>
    </row>
    <row r="5583" spans="1:3" x14ac:dyDescent="0.2">
      <c r="A5583">
        <v>-2.40761E-2</v>
      </c>
      <c r="B5583">
        <v>-0.30766664085406598</v>
      </c>
      <c r="C5583">
        <v>184</v>
      </c>
    </row>
    <row r="5584" spans="1:3" x14ac:dyDescent="0.2">
      <c r="A5584">
        <v>-2.40761E-2</v>
      </c>
      <c r="B5584">
        <v>8.0518747770828795E-3</v>
      </c>
      <c r="C5584">
        <v>307</v>
      </c>
    </row>
    <row r="5585" spans="1:3" x14ac:dyDescent="0.2">
      <c r="A5585">
        <v>-2.40761E-2</v>
      </c>
      <c r="B5585">
        <v>0.126001456416937</v>
      </c>
      <c r="C5585">
        <v>469</v>
      </c>
    </row>
    <row r="5586" spans="1:3" x14ac:dyDescent="0.2">
      <c r="A5586">
        <v>-2.40761E-2</v>
      </c>
      <c r="B5586">
        <v>0.210545019554852</v>
      </c>
      <c r="C5586">
        <v>412</v>
      </c>
    </row>
    <row r="5587" spans="1:3" x14ac:dyDescent="0.2">
      <c r="A5587">
        <v>-2.40761E-2</v>
      </c>
      <c r="B5587">
        <v>-0.20061167504799801</v>
      </c>
      <c r="C5587">
        <v>275</v>
      </c>
    </row>
    <row r="5588" spans="1:3" x14ac:dyDescent="0.2">
      <c r="A5588">
        <v>-2.40761E-2</v>
      </c>
      <c r="B5588">
        <v>-1.7473302102327101E-2</v>
      </c>
      <c r="C5588">
        <v>153</v>
      </c>
    </row>
    <row r="5589" spans="1:3" x14ac:dyDescent="0.2">
      <c r="A5589">
        <v>-2.40761E-2</v>
      </c>
      <c r="B5589">
        <v>0.17303136582298301</v>
      </c>
      <c r="C5589">
        <v>433</v>
      </c>
    </row>
    <row r="5590" spans="1:3" x14ac:dyDescent="0.2">
      <c r="A5590">
        <v>-2.40761E-2</v>
      </c>
      <c r="B5590">
        <v>0.24191091645221899</v>
      </c>
      <c r="C5590">
        <v>216</v>
      </c>
    </row>
    <row r="5591" spans="1:3" x14ac:dyDescent="0.2">
      <c r="A5591">
        <v>-7.7440900000000003E-3</v>
      </c>
      <c r="B5591">
        <v>-0.158216235442079</v>
      </c>
      <c r="C5591">
        <v>543</v>
      </c>
    </row>
    <row r="5592" spans="1:3" x14ac:dyDescent="0.2">
      <c r="A5592">
        <v>-7.7440900000000003E-3</v>
      </c>
      <c r="B5592">
        <v>0.180033640017185</v>
      </c>
      <c r="C5592">
        <v>1306</v>
      </c>
    </row>
    <row r="5593" spans="1:3" x14ac:dyDescent="0.2">
      <c r="A5593">
        <v>-7.7440900000000003E-3</v>
      </c>
      <c r="B5593">
        <v>9.4392648531057305E-2</v>
      </c>
      <c r="C5593">
        <v>1237</v>
      </c>
    </row>
    <row r="5594" spans="1:3" x14ac:dyDescent="0.2">
      <c r="A5594">
        <v>-7.7440900000000003E-3</v>
      </c>
      <c r="B5594">
        <v>-1.6626728818551401E-2</v>
      </c>
      <c r="C5594">
        <v>599</v>
      </c>
    </row>
    <row r="5595" spans="1:3" x14ac:dyDescent="0.2">
      <c r="A5595">
        <v>-7.7440900000000003E-3</v>
      </c>
      <c r="B5595">
        <v>0.25105596758029702</v>
      </c>
      <c r="C5595">
        <v>1292</v>
      </c>
    </row>
    <row r="5596" spans="1:3" x14ac:dyDescent="0.2">
      <c r="A5596">
        <v>-7.7440900000000003E-3</v>
      </c>
      <c r="B5596">
        <v>0.13174605368349299</v>
      </c>
      <c r="C5596">
        <v>1028</v>
      </c>
    </row>
    <row r="5597" spans="1:3" x14ac:dyDescent="0.2">
      <c r="A5597">
        <v>-7.7440900000000003E-3</v>
      </c>
      <c r="B5597">
        <v>0.114618830197478</v>
      </c>
      <c r="C5597">
        <v>935</v>
      </c>
    </row>
    <row r="5598" spans="1:3" x14ac:dyDescent="0.2">
      <c r="A5598">
        <v>-7.7440900000000003E-3</v>
      </c>
      <c r="B5598">
        <v>-7.0045962659539607E-2</v>
      </c>
      <c r="C5598">
        <v>991</v>
      </c>
    </row>
    <row r="5599" spans="1:3" x14ac:dyDescent="0.2">
      <c r="A5599">
        <v>-7.7440900000000003E-3</v>
      </c>
      <c r="B5599">
        <v>3.00119057759211E-2</v>
      </c>
      <c r="C5599">
        <v>1090</v>
      </c>
    </row>
    <row r="5600" spans="1:3" x14ac:dyDescent="0.2">
      <c r="A5600">
        <v>-7.7440900000000003E-3</v>
      </c>
      <c r="B5600">
        <v>0.23332013528203599</v>
      </c>
      <c r="C5600">
        <v>781</v>
      </c>
    </row>
    <row r="5601" spans="1:3" x14ac:dyDescent="0.2">
      <c r="A5601">
        <v>-7.7440900000000003E-3</v>
      </c>
      <c r="B5601">
        <v>0.133756416493715</v>
      </c>
      <c r="C5601">
        <v>1356</v>
      </c>
    </row>
    <row r="5602" spans="1:3" x14ac:dyDescent="0.2">
      <c r="A5602">
        <v>-7.7440900000000003E-3</v>
      </c>
      <c r="B5602">
        <v>0.195226376251846</v>
      </c>
      <c r="C5602">
        <v>719</v>
      </c>
    </row>
    <row r="5603" spans="1:3" x14ac:dyDescent="0.2">
      <c r="A5603">
        <v>-7.7440900000000003E-3</v>
      </c>
      <c r="B5603">
        <v>-0.155325358160117</v>
      </c>
      <c r="C5603">
        <v>965</v>
      </c>
    </row>
    <row r="5604" spans="1:3" x14ac:dyDescent="0.2">
      <c r="A5604">
        <v>-7.7440900000000003E-3</v>
      </c>
      <c r="B5604">
        <v>0.23767723683096101</v>
      </c>
      <c r="C5604">
        <v>900</v>
      </c>
    </row>
    <row r="5605" spans="1:3" x14ac:dyDescent="0.2">
      <c r="A5605">
        <v>-7.7440900000000003E-3</v>
      </c>
      <c r="B5605">
        <v>-0.114611778214616</v>
      </c>
      <c r="C5605">
        <v>390</v>
      </c>
    </row>
    <row r="5606" spans="1:3" x14ac:dyDescent="0.2">
      <c r="A5606">
        <v>-7.7440900000000003E-3</v>
      </c>
      <c r="B5606">
        <v>-0.24474696632027801</v>
      </c>
      <c r="C5606">
        <v>154</v>
      </c>
    </row>
    <row r="5607" spans="1:3" x14ac:dyDescent="0.2">
      <c r="A5607">
        <v>-7.7440900000000003E-3</v>
      </c>
      <c r="B5607">
        <v>0.22780434541522501</v>
      </c>
      <c r="C5607">
        <v>1138</v>
      </c>
    </row>
    <row r="5608" spans="1:3" x14ac:dyDescent="0.2">
      <c r="A5608">
        <v>-7.7440900000000003E-3</v>
      </c>
      <c r="B5608">
        <v>0.16077621107364001</v>
      </c>
      <c r="C5608">
        <v>355</v>
      </c>
    </row>
    <row r="5609" spans="1:3" x14ac:dyDescent="0.2">
      <c r="A5609">
        <v>-7.7440900000000003E-3</v>
      </c>
      <c r="B5609">
        <v>-0.229592197920438</v>
      </c>
      <c r="C5609">
        <v>809</v>
      </c>
    </row>
    <row r="5610" spans="1:3" x14ac:dyDescent="0.2">
      <c r="A5610">
        <v>-7.7440900000000003E-3</v>
      </c>
      <c r="B5610">
        <v>-0.43401023406545902</v>
      </c>
      <c r="C5610">
        <v>209</v>
      </c>
    </row>
    <row r="5611" spans="1:3" x14ac:dyDescent="0.2">
      <c r="A5611">
        <v>-7.7440900000000003E-3</v>
      </c>
      <c r="B5611">
        <v>3.8207108366901901E-2</v>
      </c>
      <c r="C5611">
        <v>874</v>
      </c>
    </row>
    <row r="5612" spans="1:3" x14ac:dyDescent="0.2">
      <c r="A5612">
        <v>-7.7440900000000003E-3</v>
      </c>
      <c r="B5612">
        <v>-5.4232500598531401E-2</v>
      </c>
      <c r="C5612">
        <v>299</v>
      </c>
    </row>
    <row r="5613" spans="1:3" x14ac:dyDescent="0.2">
      <c r="A5613">
        <v>-7.7440900000000003E-3</v>
      </c>
      <c r="B5613">
        <v>-0.208769375869053</v>
      </c>
      <c r="C5613">
        <v>181</v>
      </c>
    </row>
    <row r="5614" spans="1:3" x14ac:dyDescent="0.2">
      <c r="A5614">
        <v>-7.7440900000000003E-3</v>
      </c>
      <c r="B5614">
        <v>0.22052932254089899</v>
      </c>
      <c r="C5614">
        <v>1055</v>
      </c>
    </row>
    <row r="5615" spans="1:3" x14ac:dyDescent="0.2">
      <c r="A5615">
        <v>-7.7440900000000003E-3</v>
      </c>
      <c r="B5615">
        <v>0.320266218341757</v>
      </c>
      <c r="C5615">
        <v>747</v>
      </c>
    </row>
    <row r="5616" spans="1:3" x14ac:dyDescent="0.2">
      <c r="A5616">
        <v>-7.7440900000000003E-3</v>
      </c>
      <c r="B5616">
        <v>0.107155805075482</v>
      </c>
      <c r="C5616">
        <v>453</v>
      </c>
    </row>
    <row r="5617" spans="1:3" x14ac:dyDescent="0.2">
      <c r="A5617">
        <v>-7.7440900000000003E-3</v>
      </c>
      <c r="B5617">
        <v>9.8226413173378005E-2</v>
      </c>
      <c r="C5617">
        <v>844</v>
      </c>
    </row>
    <row r="5618" spans="1:3" x14ac:dyDescent="0.2">
      <c r="A5618">
        <v>-7.7440900000000003E-3</v>
      </c>
      <c r="B5618">
        <v>9.7083119975766796E-2</v>
      </c>
      <c r="C5618">
        <v>683</v>
      </c>
    </row>
    <row r="5619" spans="1:3" x14ac:dyDescent="0.2">
      <c r="A5619">
        <v>-7.7440900000000003E-3</v>
      </c>
      <c r="B5619">
        <v>-0.25307595844813302</v>
      </c>
      <c r="C5619">
        <v>327</v>
      </c>
    </row>
    <row r="5620" spans="1:3" x14ac:dyDescent="0.2">
      <c r="A5620">
        <v>-7.7440900000000003E-3</v>
      </c>
      <c r="B5620">
        <v>0.23687029660856199</v>
      </c>
      <c r="C5620">
        <v>1178</v>
      </c>
    </row>
    <row r="5621" spans="1:3" x14ac:dyDescent="0.2">
      <c r="A5621">
        <v>-3.00367E-2</v>
      </c>
      <c r="B5621">
        <v>-0.41176164163824702</v>
      </c>
      <c r="C5621">
        <v>151</v>
      </c>
    </row>
    <row r="5622" spans="1:3" x14ac:dyDescent="0.2">
      <c r="A5622">
        <v>-3.00367E-2</v>
      </c>
      <c r="B5622">
        <v>-0.38103450767872699</v>
      </c>
      <c r="C5622">
        <v>396</v>
      </c>
    </row>
    <row r="5623" spans="1:3" x14ac:dyDescent="0.2">
      <c r="A5623">
        <v>-3.00367E-2</v>
      </c>
      <c r="B5623">
        <v>6.99423777253384E-2</v>
      </c>
      <c r="C5623">
        <v>214</v>
      </c>
    </row>
    <row r="5624" spans="1:3" x14ac:dyDescent="0.2">
      <c r="A5624">
        <v>-3.00367E-2</v>
      </c>
      <c r="B5624">
        <v>-0.20939514844721699</v>
      </c>
      <c r="C5624">
        <v>361</v>
      </c>
    </row>
    <row r="5625" spans="1:3" x14ac:dyDescent="0.2">
      <c r="A5625">
        <v>-3.00367E-2</v>
      </c>
      <c r="B5625">
        <v>-0.40829939808035398</v>
      </c>
      <c r="C5625">
        <v>91</v>
      </c>
    </row>
    <row r="5626" spans="1:3" x14ac:dyDescent="0.2">
      <c r="A5626">
        <v>-3.00367E-2</v>
      </c>
      <c r="B5626">
        <v>8.8211685693401806E-2</v>
      </c>
      <c r="C5626">
        <v>242</v>
      </c>
    </row>
    <row r="5627" spans="1:3" x14ac:dyDescent="0.2">
      <c r="A5627">
        <v>-3.00367E-2</v>
      </c>
      <c r="B5627">
        <v>-0.40750987836718999</v>
      </c>
      <c r="C5627">
        <v>306</v>
      </c>
    </row>
    <row r="5628" spans="1:3" x14ac:dyDescent="0.2">
      <c r="A5628">
        <v>-3.00367E-2</v>
      </c>
      <c r="B5628">
        <v>4.7594882328469298E-2</v>
      </c>
      <c r="C5628">
        <v>460</v>
      </c>
    </row>
    <row r="5629" spans="1:3" x14ac:dyDescent="0.2">
      <c r="A5629">
        <v>-3.00367E-2</v>
      </c>
      <c r="B5629">
        <v>5.8627754322933198E-2</v>
      </c>
      <c r="C5629">
        <v>489</v>
      </c>
    </row>
    <row r="5630" spans="1:3" x14ac:dyDescent="0.2">
      <c r="A5630">
        <v>-3.00367E-2</v>
      </c>
      <c r="B5630">
        <v>6.8776975598373993E-2</v>
      </c>
      <c r="C5630">
        <v>420</v>
      </c>
    </row>
    <row r="5631" spans="1:3" x14ac:dyDescent="0.2">
      <c r="A5631">
        <v>-3.00367E-2</v>
      </c>
      <c r="B5631">
        <v>-0.40567974602646201</v>
      </c>
      <c r="C5631">
        <v>123</v>
      </c>
    </row>
    <row r="5632" spans="1:3" x14ac:dyDescent="0.2">
      <c r="A5632">
        <v>-3.00367E-2</v>
      </c>
      <c r="B5632">
        <v>9.4325389417965297E-2</v>
      </c>
      <c r="C5632">
        <v>187</v>
      </c>
    </row>
    <row r="5633" spans="1:3" x14ac:dyDescent="0.2">
      <c r="A5633">
        <v>7.1122699999999997E-2</v>
      </c>
      <c r="B5633">
        <v>-5.8822478194046603E-2</v>
      </c>
      <c r="C5633">
        <v>601</v>
      </c>
    </row>
    <row r="5634" spans="1:3" x14ac:dyDescent="0.2">
      <c r="A5634">
        <v>7.1122699999999997E-2</v>
      </c>
      <c r="B5634">
        <v>-0.117451851492282</v>
      </c>
      <c r="C5634">
        <v>357</v>
      </c>
    </row>
    <row r="5635" spans="1:3" x14ac:dyDescent="0.2">
      <c r="A5635">
        <v>7.1122699999999997E-2</v>
      </c>
      <c r="B5635">
        <v>-0.106551870822825</v>
      </c>
      <c r="C5635">
        <v>538</v>
      </c>
    </row>
    <row r="5636" spans="1:3" x14ac:dyDescent="0.2">
      <c r="A5636">
        <v>7.1122699999999997E-2</v>
      </c>
      <c r="B5636">
        <v>-0.127646305390272</v>
      </c>
      <c r="C5636">
        <v>298</v>
      </c>
    </row>
    <row r="5637" spans="1:3" x14ac:dyDescent="0.2">
      <c r="A5637">
        <v>7.1122699999999997E-2</v>
      </c>
      <c r="B5637">
        <v>-0.103328306064344</v>
      </c>
      <c r="C5637">
        <v>420</v>
      </c>
    </row>
    <row r="5638" spans="1:3" x14ac:dyDescent="0.2">
      <c r="A5638">
        <v>7.1122699999999997E-2</v>
      </c>
      <c r="B5638">
        <v>-3.35826126724421E-2</v>
      </c>
      <c r="C5638">
        <v>384</v>
      </c>
    </row>
    <row r="5639" spans="1:3" x14ac:dyDescent="0.2">
      <c r="A5639">
        <v>7.1122699999999997E-2</v>
      </c>
      <c r="B5639">
        <v>-0.129310438200399</v>
      </c>
      <c r="C5639">
        <v>207</v>
      </c>
    </row>
    <row r="5640" spans="1:3" x14ac:dyDescent="0.2">
      <c r="A5640">
        <v>7.1122699999999997E-2</v>
      </c>
      <c r="B5640">
        <v>-4.2043464770976501E-2</v>
      </c>
      <c r="C5640">
        <v>446</v>
      </c>
    </row>
    <row r="5641" spans="1:3" x14ac:dyDescent="0.2">
      <c r="A5641">
        <v>7.1122699999999997E-2</v>
      </c>
      <c r="B5641">
        <v>-0.120099577925984</v>
      </c>
      <c r="C5641">
        <v>165</v>
      </c>
    </row>
    <row r="5642" spans="1:3" x14ac:dyDescent="0.2">
      <c r="A5642">
        <v>7.1122699999999997E-2</v>
      </c>
      <c r="B5642">
        <v>-3.9861767695646401E-2</v>
      </c>
      <c r="C5642">
        <v>509</v>
      </c>
    </row>
    <row r="5643" spans="1:3" x14ac:dyDescent="0.2">
      <c r="A5643">
        <v>7.1122699999999997E-2</v>
      </c>
      <c r="B5643">
        <v>-0.13409624532651099</v>
      </c>
      <c r="C5643">
        <v>137</v>
      </c>
    </row>
    <row r="5644" spans="1:3" x14ac:dyDescent="0.2">
      <c r="A5644">
        <v>7.1122699999999997E-2</v>
      </c>
      <c r="B5644">
        <v>-0.104935659230349</v>
      </c>
      <c r="C5644">
        <v>341</v>
      </c>
    </row>
    <row r="5645" spans="1:3" x14ac:dyDescent="0.2">
      <c r="A5645">
        <v>7.1122699999999997E-2</v>
      </c>
      <c r="B5645">
        <v>-0.125001953382821</v>
      </c>
      <c r="C5645">
        <v>264</v>
      </c>
    </row>
    <row r="5646" spans="1:3" x14ac:dyDescent="0.2">
      <c r="A5646">
        <v>7.1122699999999997E-2</v>
      </c>
      <c r="B5646">
        <v>2.3238479263123901E-2</v>
      </c>
      <c r="C5646">
        <v>669</v>
      </c>
    </row>
    <row r="5647" spans="1:3" x14ac:dyDescent="0.2">
      <c r="A5647">
        <v>6.8668599999999996E-2</v>
      </c>
      <c r="B5647">
        <v>1.1237994691185501E-2</v>
      </c>
      <c r="C5647">
        <v>860</v>
      </c>
    </row>
    <row r="5648" spans="1:3" x14ac:dyDescent="0.2">
      <c r="A5648">
        <v>6.9532800000000006E-2</v>
      </c>
      <c r="B5648">
        <v>-0.266688099389566</v>
      </c>
      <c r="C5648">
        <v>214</v>
      </c>
    </row>
    <row r="5649" spans="1:3" x14ac:dyDescent="0.2">
      <c r="A5649">
        <v>6.9532800000000006E-2</v>
      </c>
      <c r="B5649">
        <v>-0.14593787125798299</v>
      </c>
      <c r="C5649">
        <v>160</v>
      </c>
    </row>
    <row r="5650" spans="1:3" x14ac:dyDescent="0.2">
      <c r="A5650">
        <v>6.9532800000000006E-2</v>
      </c>
      <c r="B5650">
        <v>-0.17977558467009799</v>
      </c>
      <c r="C5650">
        <v>418</v>
      </c>
    </row>
    <row r="5651" spans="1:3" x14ac:dyDescent="0.2">
      <c r="A5651">
        <v>6.9532800000000006E-2</v>
      </c>
      <c r="B5651">
        <v>-0.203968752609822</v>
      </c>
      <c r="C5651">
        <v>447</v>
      </c>
    </row>
    <row r="5652" spans="1:3" x14ac:dyDescent="0.2">
      <c r="A5652">
        <v>6.9532800000000006E-2</v>
      </c>
      <c r="B5652">
        <v>-0.154978772728703</v>
      </c>
      <c r="C5652">
        <v>320</v>
      </c>
    </row>
    <row r="5653" spans="1:3" x14ac:dyDescent="0.2">
      <c r="A5653">
        <v>6.9532800000000006E-2</v>
      </c>
      <c r="B5653">
        <v>-0.21205288808879499</v>
      </c>
      <c r="C5653">
        <v>361</v>
      </c>
    </row>
    <row r="5654" spans="1:3" x14ac:dyDescent="0.2">
      <c r="A5654">
        <v>6.9532800000000006E-2</v>
      </c>
      <c r="B5654">
        <v>3.5270632776242102E-2</v>
      </c>
      <c r="C5654">
        <v>249</v>
      </c>
    </row>
    <row r="5655" spans="1:3" x14ac:dyDescent="0.2">
      <c r="A5655">
        <v>6.9532800000000006E-2</v>
      </c>
      <c r="B5655">
        <v>-0.27101579399104297</v>
      </c>
      <c r="C5655">
        <v>186</v>
      </c>
    </row>
    <row r="5656" spans="1:3" x14ac:dyDescent="0.2">
      <c r="A5656">
        <v>6.9532800000000006E-2</v>
      </c>
      <c r="B5656">
        <v>-0.190129184499363</v>
      </c>
      <c r="C5656">
        <v>263</v>
      </c>
    </row>
    <row r="5657" spans="1:3" x14ac:dyDescent="0.2">
      <c r="A5657">
        <v>6.9532800000000006E-2</v>
      </c>
      <c r="B5657">
        <v>-0.22585564903451699</v>
      </c>
      <c r="C5657">
        <v>123</v>
      </c>
    </row>
    <row r="5658" spans="1:3" x14ac:dyDescent="0.2">
      <c r="A5658">
        <v>5.0301600000000002E-2</v>
      </c>
      <c r="B5658">
        <v>0.39465520068058502</v>
      </c>
      <c r="C5658">
        <v>630</v>
      </c>
    </row>
    <row r="5659" spans="1:3" x14ac:dyDescent="0.2">
      <c r="A5659">
        <v>5.0301600000000002E-2</v>
      </c>
      <c r="B5659">
        <v>-0.42137594789522698</v>
      </c>
      <c r="C5659">
        <v>180</v>
      </c>
    </row>
    <row r="5660" spans="1:3" x14ac:dyDescent="0.2">
      <c r="A5660">
        <v>5.0301600000000002E-2</v>
      </c>
      <c r="B5660">
        <v>0.34690816966098798</v>
      </c>
      <c r="C5660">
        <v>817</v>
      </c>
    </row>
    <row r="5661" spans="1:3" x14ac:dyDescent="0.2">
      <c r="A5661">
        <v>5.0301600000000002E-2</v>
      </c>
      <c r="B5661">
        <v>1.5979953012112701E-2</v>
      </c>
      <c r="C5661">
        <v>245</v>
      </c>
    </row>
    <row r="5662" spans="1:3" x14ac:dyDescent="0.2">
      <c r="A5662">
        <v>5.0301600000000002E-2</v>
      </c>
      <c r="B5662">
        <v>-0.36633305384994502</v>
      </c>
      <c r="C5662">
        <v>273</v>
      </c>
    </row>
    <row r="5663" spans="1:3" x14ac:dyDescent="0.2">
      <c r="A5663">
        <v>5.0301600000000002E-2</v>
      </c>
      <c r="B5663">
        <v>-0.21987170955393001</v>
      </c>
      <c r="C5663">
        <v>331</v>
      </c>
    </row>
    <row r="5664" spans="1:3" x14ac:dyDescent="0.2">
      <c r="A5664">
        <v>5.0301600000000002E-2</v>
      </c>
      <c r="B5664">
        <v>-0.449890139476396</v>
      </c>
      <c r="C5664">
        <v>112</v>
      </c>
    </row>
    <row r="5665" spans="1:3" x14ac:dyDescent="0.2">
      <c r="A5665">
        <v>5.97163E-2</v>
      </c>
      <c r="B5665">
        <v>8.8519306766176198E-2</v>
      </c>
      <c r="C5665">
        <v>294</v>
      </c>
    </row>
    <row r="5666" spans="1:3" x14ac:dyDescent="0.2">
      <c r="A5666">
        <v>5.97163E-2</v>
      </c>
      <c r="B5666">
        <v>0.11306221880768801</v>
      </c>
      <c r="C5666">
        <v>341</v>
      </c>
    </row>
    <row r="5667" spans="1:3" x14ac:dyDescent="0.2">
      <c r="A5667">
        <v>5.97163E-2</v>
      </c>
      <c r="B5667">
        <v>0.147819507355434</v>
      </c>
      <c r="C5667">
        <v>474</v>
      </c>
    </row>
    <row r="5668" spans="1:3" x14ac:dyDescent="0.2">
      <c r="A5668">
        <v>5.97163E-2</v>
      </c>
      <c r="B5668">
        <v>0.18375947268679799</v>
      </c>
      <c r="C5668">
        <v>643</v>
      </c>
    </row>
    <row r="5669" spans="1:3" x14ac:dyDescent="0.2">
      <c r="A5669">
        <v>5.97163E-2</v>
      </c>
      <c r="B5669">
        <v>7.82734223801764E-2</v>
      </c>
      <c r="C5669">
        <v>209</v>
      </c>
    </row>
    <row r="5670" spans="1:3" x14ac:dyDescent="0.2">
      <c r="A5670">
        <v>5.97163E-2</v>
      </c>
      <c r="B5670">
        <v>0.29002942173549601</v>
      </c>
      <c r="C5670">
        <v>601</v>
      </c>
    </row>
    <row r="5671" spans="1:3" x14ac:dyDescent="0.2">
      <c r="A5671">
        <v>5.97163E-2</v>
      </c>
      <c r="B5671">
        <v>0.28084536249994901</v>
      </c>
      <c r="C5671">
        <v>390</v>
      </c>
    </row>
    <row r="5672" spans="1:3" x14ac:dyDescent="0.2">
      <c r="A5672">
        <v>5.97163E-2</v>
      </c>
      <c r="B5672">
        <v>0.145982806081671</v>
      </c>
      <c r="C5672">
        <v>420</v>
      </c>
    </row>
    <row r="5673" spans="1:3" x14ac:dyDescent="0.2">
      <c r="A5673">
        <v>5.97163E-2</v>
      </c>
      <c r="B5673">
        <v>0.24076487349171799</v>
      </c>
      <c r="C5673">
        <v>566</v>
      </c>
    </row>
    <row r="5674" spans="1:3" x14ac:dyDescent="0.2">
      <c r="A5674">
        <v>5.97163E-2</v>
      </c>
      <c r="B5674">
        <v>7.1680933591271201E-2</v>
      </c>
      <c r="C5674">
        <v>173</v>
      </c>
    </row>
    <row r="5675" spans="1:3" x14ac:dyDescent="0.2">
      <c r="A5675">
        <v>5.97163E-2</v>
      </c>
      <c r="B5675">
        <v>7.7648705568625798E-2</v>
      </c>
      <c r="C5675">
        <v>120</v>
      </c>
    </row>
    <row r="5676" spans="1:3" x14ac:dyDescent="0.2">
      <c r="A5676">
        <v>5.97163E-2</v>
      </c>
      <c r="B5676">
        <v>0.17223066195124001</v>
      </c>
      <c r="C5676">
        <v>735</v>
      </c>
    </row>
    <row r="5677" spans="1:3" x14ac:dyDescent="0.2">
      <c r="A5677">
        <v>5.97163E-2</v>
      </c>
      <c r="B5677">
        <v>0.31199787340450003</v>
      </c>
      <c r="C5677">
        <v>446</v>
      </c>
    </row>
    <row r="5678" spans="1:3" x14ac:dyDescent="0.2">
      <c r="A5678">
        <v>5.97163E-2</v>
      </c>
      <c r="B5678">
        <v>0.127923066804739</v>
      </c>
      <c r="C5678">
        <v>531</v>
      </c>
    </row>
    <row r="5679" spans="1:3" x14ac:dyDescent="0.2">
      <c r="A5679">
        <v>6.0942700000000002E-2</v>
      </c>
      <c r="B5679">
        <v>-0.26640579633556</v>
      </c>
      <c r="C5679">
        <v>984</v>
      </c>
    </row>
    <row r="5680" spans="1:3" x14ac:dyDescent="0.2">
      <c r="A5680">
        <v>6.0942700000000002E-2</v>
      </c>
      <c r="B5680">
        <v>-0.42112383309281398</v>
      </c>
      <c r="C5680">
        <v>494</v>
      </c>
    </row>
    <row r="5681" spans="1:3" x14ac:dyDescent="0.2">
      <c r="A5681">
        <v>6.0942700000000002E-2</v>
      </c>
      <c r="B5681">
        <v>-4.44804754939793E-2</v>
      </c>
      <c r="C5681">
        <v>536</v>
      </c>
    </row>
    <row r="5682" spans="1:3" x14ac:dyDescent="0.2">
      <c r="A5682">
        <v>6.0942700000000002E-2</v>
      </c>
      <c r="B5682">
        <v>6.7957002653927401E-2</v>
      </c>
      <c r="C5682">
        <v>859</v>
      </c>
    </row>
    <row r="5683" spans="1:3" x14ac:dyDescent="0.2">
      <c r="A5683">
        <v>6.0942700000000002E-2</v>
      </c>
      <c r="B5683">
        <v>-0.33130850454024802</v>
      </c>
      <c r="C5683">
        <v>460</v>
      </c>
    </row>
    <row r="5684" spans="1:3" x14ac:dyDescent="0.2">
      <c r="A5684">
        <v>6.0942700000000002E-2</v>
      </c>
      <c r="B5684">
        <v>-0.204561465056666</v>
      </c>
      <c r="C5684">
        <v>639</v>
      </c>
    </row>
    <row r="5685" spans="1:3" x14ac:dyDescent="0.2">
      <c r="A5685">
        <v>6.0942700000000002E-2</v>
      </c>
      <c r="B5685">
        <v>-9.5933369319859296E-2</v>
      </c>
      <c r="C5685">
        <v>312</v>
      </c>
    </row>
    <row r="5686" spans="1:3" x14ac:dyDescent="0.2">
      <c r="A5686">
        <v>6.0942700000000002E-2</v>
      </c>
      <c r="B5686">
        <v>-0.258375715084813</v>
      </c>
      <c r="C5686">
        <v>619</v>
      </c>
    </row>
    <row r="5687" spans="1:3" x14ac:dyDescent="0.2">
      <c r="A5687">
        <v>6.0942700000000002E-2</v>
      </c>
      <c r="B5687">
        <v>-0.36545920086278699</v>
      </c>
      <c r="C5687">
        <v>180</v>
      </c>
    </row>
    <row r="5688" spans="1:3" x14ac:dyDescent="0.2">
      <c r="A5688">
        <v>6.0942700000000002E-2</v>
      </c>
      <c r="B5688">
        <v>-0.28478476783318202</v>
      </c>
      <c r="C5688">
        <v>270</v>
      </c>
    </row>
    <row r="5689" spans="1:3" x14ac:dyDescent="0.2">
      <c r="A5689">
        <v>6.0942700000000002E-2</v>
      </c>
      <c r="B5689">
        <v>-0.441199089441703</v>
      </c>
      <c r="C5689">
        <v>159</v>
      </c>
    </row>
    <row r="5690" spans="1:3" x14ac:dyDescent="0.2">
      <c r="A5690">
        <v>6.0942700000000002E-2</v>
      </c>
      <c r="B5690">
        <v>0.24039691423280099</v>
      </c>
      <c r="C5690">
        <v>711</v>
      </c>
    </row>
    <row r="5691" spans="1:3" x14ac:dyDescent="0.2">
      <c r="A5691">
        <v>6.0942700000000002E-2</v>
      </c>
      <c r="B5691">
        <v>-9.3399084587372797E-2</v>
      </c>
      <c r="C5691">
        <v>735</v>
      </c>
    </row>
    <row r="5692" spans="1:3" x14ac:dyDescent="0.2">
      <c r="A5692">
        <v>6.0942700000000002E-2</v>
      </c>
      <c r="B5692">
        <v>-6.9294697415209897E-2</v>
      </c>
      <c r="C5692">
        <v>430</v>
      </c>
    </row>
    <row r="5693" spans="1:3" x14ac:dyDescent="0.2">
      <c r="A5693">
        <v>6.0942700000000002E-2</v>
      </c>
      <c r="B5693">
        <v>-0.44741975420168001</v>
      </c>
      <c r="C5693">
        <v>136</v>
      </c>
    </row>
    <row r="5694" spans="1:3" x14ac:dyDescent="0.2">
      <c r="A5694">
        <v>6.0942700000000002E-2</v>
      </c>
      <c r="B5694">
        <v>-0.205522030635435</v>
      </c>
      <c r="C5694">
        <v>819</v>
      </c>
    </row>
    <row r="5695" spans="1:3" x14ac:dyDescent="0.2">
      <c r="A5695">
        <v>6.0942700000000002E-2</v>
      </c>
      <c r="B5695">
        <v>9.5099616362690306E-2</v>
      </c>
      <c r="C5695">
        <v>922</v>
      </c>
    </row>
    <row r="5696" spans="1:3" x14ac:dyDescent="0.2">
      <c r="A5696">
        <v>6.0942700000000002E-2</v>
      </c>
      <c r="B5696">
        <v>-0.190894348038644</v>
      </c>
      <c r="C5696">
        <v>244</v>
      </c>
    </row>
    <row r="5697" spans="1:3" x14ac:dyDescent="0.2">
      <c r="A5697">
        <v>6.0942700000000002E-2</v>
      </c>
      <c r="B5697">
        <v>-0.15364042860817301</v>
      </c>
      <c r="C5697">
        <v>346</v>
      </c>
    </row>
    <row r="5698" spans="1:3" x14ac:dyDescent="0.2">
      <c r="A5698">
        <v>6.0942700000000002E-2</v>
      </c>
      <c r="B5698">
        <v>-2.8364640492083801E-2</v>
      </c>
      <c r="C5698">
        <v>401</v>
      </c>
    </row>
    <row r="5699" spans="1:3" x14ac:dyDescent="0.2">
      <c r="A5699">
        <v>6.0942700000000002E-2</v>
      </c>
      <c r="B5699">
        <v>-4.2773160242936996E-3</v>
      </c>
      <c r="C5699">
        <v>766</v>
      </c>
    </row>
    <row r="5700" spans="1:3" x14ac:dyDescent="0.2">
      <c r="A5700">
        <v>6.0942700000000002E-2</v>
      </c>
      <c r="B5700">
        <v>-0.242892428266027</v>
      </c>
      <c r="C5700">
        <v>676</v>
      </c>
    </row>
    <row r="5701" spans="1:3" x14ac:dyDescent="0.2">
      <c r="A5701">
        <v>6.0942700000000002E-2</v>
      </c>
      <c r="B5701">
        <v>-0.30400882540537399</v>
      </c>
      <c r="C5701">
        <v>1075</v>
      </c>
    </row>
    <row r="5702" spans="1:3" x14ac:dyDescent="0.2">
      <c r="A5702">
        <v>6.0942700000000002E-2</v>
      </c>
      <c r="B5702">
        <v>0.218706844557568</v>
      </c>
      <c r="C5702">
        <v>1040</v>
      </c>
    </row>
    <row r="5703" spans="1:3" x14ac:dyDescent="0.2">
      <c r="A5703">
        <v>6.0942700000000002E-2</v>
      </c>
      <c r="B5703">
        <v>-0.26420405779793699</v>
      </c>
      <c r="C5703">
        <v>220</v>
      </c>
    </row>
    <row r="5704" spans="1:3" x14ac:dyDescent="0.2">
      <c r="A5704">
        <v>4.7863099999999999E-2</v>
      </c>
      <c r="B5704">
        <v>3.5435001551592703E-2</v>
      </c>
      <c r="C5704">
        <v>377</v>
      </c>
    </row>
    <row r="5705" spans="1:3" x14ac:dyDescent="0.2">
      <c r="A5705">
        <v>4.7863099999999999E-2</v>
      </c>
      <c r="B5705">
        <v>0.38699434485841699</v>
      </c>
      <c r="C5705">
        <v>929</v>
      </c>
    </row>
    <row r="5706" spans="1:3" x14ac:dyDescent="0.2">
      <c r="A5706">
        <v>4.7863099999999999E-2</v>
      </c>
      <c r="B5706">
        <v>-0.45748369783138798</v>
      </c>
      <c r="C5706">
        <v>151</v>
      </c>
    </row>
    <row r="5707" spans="1:3" x14ac:dyDescent="0.2">
      <c r="A5707">
        <v>4.7863099999999999E-2</v>
      </c>
      <c r="B5707">
        <v>0.33827573708558101</v>
      </c>
      <c r="C5707">
        <v>560</v>
      </c>
    </row>
    <row r="5708" spans="1:3" x14ac:dyDescent="0.2">
      <c r="A5708">
        <v>4.7863099999999999E-2</v>
      </c>
      <c r="B5708">
        <v>0.30027268355549602</v>
      </c>
      <c r="C5708">
        <v>838</v>
      </c>
    </row>
    <row r="5709" spans="1:3" x14ac:dyDescent="0.2">
      <c r="A5709">
        <v>4.7863099999999999E-2</v>
      </c>
      <c r="B5709">
        <v>-0.191591898950462</v>
      </c>
      <c r="C5709">
        <v>278</v>
      </c>
    </row>
    <row r="5710" spans="1:3" x14ac:dyDescent="0.2">
      <c r="A5710">
        <v>4.7863099999999999E-2</v>
      </c>
      <c r="B5710">
        <v>0.24249985295898099</v>
      </c>
      <c r="C5710">
        <v>649</v>
      </c>
    </row>
    <row r="5711" spans="1:3" x14ac:dyDescent="0.2">
      <c r="A5711">
        <v>4.7863099999999999E-2</v>
      </c>
      <c r="B5711">
        <v>-7.1661679839817402E-2</v>
      </c>
      <c r="C5711">
        <v>180</v>
      </c>
    </row>
    <row r="5712" spans="1:3" x14ac:dyDescent="0.2">
      <c r="A5712">
        <v>4.7863099999999999E-2</v>
      </c>
      <c r="B5712">
        <v>-9.0436396711687295E-2</v>
      </c>
      <c r="C5712">
        <v>313</v>
      </c>
    </row>
    <row r="5713" spans="1:3" x14ac:dyDescent="0.2">
      <c r="A5713">
        <v>4.7863099999999999E-2</v>
      </c>
      <c r="B5713">
        <v>-0.44579397607409799</v>
      </c>
      <c r="C5713">
        <v>124</v>
      </c>
    </row>
    <row r="5714" spans="1:3" x14ac:dyDescent="0.2">
      <c r="A5714">
        <v>4.7863099999999999E-2</v>
      </c>
      <c r="B5714">
        <v>0.19451420019124899</v>
      </c>
      <c r="C5714">
        <v>987</v>
      </c>
    </row>
    <row r="5715" spans="1:3" x14ac:dyDescent="0.2">
      <c r="A5715">
        <v>4.7863099999999999E-2</v>
      </c>
      <c r="B5715">
        <v>0.32179231373182898</v>
      </c>
      <c r="C5715">
        <v>999</v>
      </c>
    </row>
    <row r="5716" spans="1:3" x14ac:dyDescent="0.2">
      <c r="A5716">
        <v>4.7863099999999999E-2</v>
      </c>
      <c r="B5716">
        <v>5.3297034843176799E-2</v>
      </c>
      <c r="C5716">
        <v>712</v>
      </c>
    </row>
    <row r="5717" spans="1:3" x14ac:dyDescent="0.2">
      <c r="A5717">
        <v>4.7863099999999999E-2</v>
      </c>
      <c r="B5717">
        <v>-8.8628029941478198E-2</v>
      </c>
      <c r="C5717">
        <v>224</v>
      </c>
    </row>
    <row r="5718" spans="1:3" x14ac:dyDescent="0.2">
      <c r="A5718">
        <v>4.7863099999999999E-2</v>
      </c>
      <c r="B5718">
        <v>0.32158123404362698</v>
      </c>
      <c r="C5718">
        <v>665</v>
      </c>
    </row>
    <row r="5719" spans="1:3" x14ac:dyDescent="0.2">
      <c r="A5719">
        <v>4.7863099999999999E-2</v>
      </c>
      <c r="B5719">
        <v>0.121531969927151</v>
      </c>
      <c r="C5719">
        <v>420</v>
      </c>
    </row>
    <row r="5720" spans="1:3" x14ac:dyDescent="0.2">
      <c r="A5720">
        <v>4.7863099999999999E-2</v>
      </c>
      <c r="B5720">
        <v>3.4612531165032101E-2</v>
      </c>
      <c r="C5720">
        <v>726</v>
      </c>
    </row>
    <row r="5721" spans="1:3" x14ac:dyDescent="0.2">
      <c r="A5721">
        <v>4.7863099999999999E-2</v>
      </c>
      <c r="B5721">
        <v>-2.9792603731965302E-2</v>
      </c>
      <c r="C5721">
        <v>242</v>
      </c>
    </row>
    <row r="5722" spans="1:3" x14ac:dyDescent="0.2">
      <c r="A5722">
        <v>5.5499600000000003E-2</v>
      </c>
      <c r="B5722">
        <v>0.15630439211974401</v>
      </c>
      <c r="C5722">
        <v>453</v>
      </c>
    </row>
    <row r="5723" spans="1:3" x14ac:dyDescent="0.2">
      <c r="A5723">
        <v>5.5499600000000003E-2</v>
      </c>
      <c r="B5723">
        <v>-0.24869029836807399</v>
      </c>
      <c r="C5723">
        <v>354</v>
      </c>
    </row>
    <row r="5724" spans="1:3" x14ac:dyDescent="0.2">
      <c r="A5724">
        <v>5.5499600000000003E-2</v>
      </c>
      <c r="B5724">
        <v>-0.41317328118492802</v>
      </c>
      <c r="C5724">
        <v>245</v>
      </c>
    </row>
    <row r="5725" spans="1:3" x14ac:dyDescent="0.2">
      <c r="A5725">
        <v>5.5499600000000003E-2</v>
      </c>
      <c r="B5725">
        <v>-0.37026597755012403</v>
      </c>
      <c r="C5725">
        <v>307</v>
      </c>
    </row>
    <row r="5726" spans="1:3" x14ac:dyDescent="0.2">
      <c r="A5726">
        <v>5.5499600000000003E-2</v>
      </c>
      <c r="B5726">
        <v>0.14641969799548901</v>
      </c>
      <c r="C5726">
        <v>412</v>
      </c>
    </row>
    <row r="5727" spans="1:3" x14ac:dyDescent="0.2">
      <c r="A5727">
        <v>5.5499600000000003E-2</v>
      </c>
      <c r="B5727">
        <v>-0.38587519237596801</v>
      </c>
      <c r="C5727">
        <v>158</v>
      </c>
    </row>
    <row r="5728" spans="1:3" x14ac:dyDescent="0.2">
      <c r="A5728">
        <v>5.5499600000000003E-2</v>
      </c>
      <c r="B5728">
        <v>-0.33873007142297901</v>
      </c>
      <c r="C5728">
        <v>91</v>
      </c>
    </row>
    <row r="5729" spans="1:3" x14ac:dyDescent="0.2">
      <c r="A5729">
        <v>5.5499600000000003E-2</v>
      </c>
      <c r="B5729">
        <v>-0.211805035612988</v>
      </c>
      <c r="C5729">
        <v>270</v>
      </c>
    </row>
    <row r="5730" spans="1:3" x14ac:dyDescent="0.2">
      <c r="A5730">
        <v>-1.51983E-2</v>
      </c>
      <c r="B5730">
        <v>-5.7640162691891199E-2</v>
      </c>
      <c r="C5730">
        <v>252</v>
      </c>
    </row>
    <row r="5731" spans="1:3" x14ac:dyDescent="0.2">
      <c r="A5731">
        <v>-1.51983E-2</v>
      </c>
      <c r="B5731">
        <v>0.15778520945548999</v>
      </c>
      <c r="C5731">
        <v>311</v>
      </c>
    </row>
    <row r="5732" spans="1:3" x14ac:dyDescent="0.2">
      <c r="A5732">
        <v>-1.51983E-2</v>
      </c>
      <c r="B5732">
        <v>0.17134627277977399</v>
      </c>
      <c r="C5732">
        <v>273</v>
      </c>
    </row>
    <row r="5733" spans="1:3" x14ac:dyDescent="0.2">
      <c r="A5733">
        <v>-1.51983E-2</v>
      </c>
      <c r="B5733">
        <v>3.7803920216192499E-2</v>
      </c>
      <c r="C5733">
        <v>351</v>
      </c>
    </row>
    <row r="5734" spans="1:3" x14ac:dyDescent="0.2">
      <c r="A5734">
        <v>-1.51983E-2</v>
      </c>
      <c r="B5734">
        <v>-0.15764481020926199</v>
      </c>
      <c r="C5734">
        <v>150</v>
      </c>
    </row>
    <row r="5735" spans="1:3" x14ac:dyDescent="0.2">
      <c r="A5735">
        <v>-1.51983E-2</v>
      </c>
      <c r="B5735">
        <v>0.12174378043192</v>
      </c>
      <c r="C5735">
        <v>356</v>
      </c>
    </row>
    <row r="5736" spans="1:3" x14ac:dyDescent="0.2">
      <c r="A5736">
        <v>-1.51983E-2</v>
      </c>
      <c r="B5736">
        <v>-0.16156103711170999</v>
      </c>
      <c r="C5736">
        <v>121</v>
      </c>
    </row>
    <row r="5737" spans="1:3" x14ac:dyDescent="0.2">
      <c r="A5737">
        <v>-1.51983E-2</v>
      </c>
      <c r="B5737">
        <v>-0.22487373702615199</v>
      </c>
      <c r="C5737">
        <v>183</v>
      </c>
    </row>
    <row r="5738" spans="1:3" x14ac:dyDescent="0.2">
      <c r="A5738">
        <v>-1.51983E-2</v>
      </c>
      <c r="B5738">
        <v>6.1732665637384401E-2</v>
      </c>
      <c r="C5738">
        <v>206</v>
      </c>
    </row>
    <row r="5739" spans="1:3" x14ac:dyDescent="0.2">
      <c r="A5739">
        <v>-1.9836099999999999E-2</v>
      </c>
      <c r="B5739">
        <v>5.7419349480882398E-2</v>
      </c>
      <c r="C5739">
        <v>747</v>
      </c>
    </row>
    <row r="5740" spans="1:3" x14ac:dyDescent="0.2">
      <c r="A5740">
        <v>-1.9836099999999999E-2</v>
      </c>
      <c r="B5740">
        <v>-0.29863495799834799</v>
      </c>
      <c r="C5740">
        <v>181</v>
      </c>
    </row>
    <row r="5741" spans="1:3" x14ac:dyDescent="0.2">
      <c r="A5741">
        <v>-1.9836099999999999E-2</v>
      </c>
      <c r="B5741">
        <v>8.8500764006462701E-2</v>
      </c>
      <c r="C5741">
        <v>334</v>
      </c>
    </row>
    <row r="5742" spans="1:3" x14ac:dyDescent="0.2">
      <c r="A5742">
        <v>-1.9836099999999999E-2</v>
      </c>
      <c r="B5742">
        <v>-0.25012597889993399</v>
      </c>
      <c r="C5742">
        <v>274</v>
      </c>
    </row>
    <row r="5743" spans="1:3" x14ac:dyDescent="0.2">
      <c r="A5743">
        <v>-1.9836099999999999E-2</v>
      </c>
      <c r="B5743">
        <v>0.19418774860579199</v>
      </c>
      <c r="C5743">
        <v>1004</v>
      </c>
    </row>
    <row r="5744" spans="1:3" x14ac:dyDescent="0.2">
      <c r="A5744">
        <v>-1.9836099999999999E-2</v>
      </c>
      <c r="B5744">
        <v>-0.37714482881710598</v>
      </c>
      <c r="C5744">
        <v>153</v>
      </c>
    </row>
    <row r="5745" spans="1:3" x14ac:dyDescent="0.2">
      <c r="A5745">
        <v>-1.9836099999999999E-2</v>
      </c>
      <c r="B5745">
        <v>-1.10945041060715E-2</v>
      </c>
      <c r="C5745">
        <v>457</v>
      </c>
    </row>
    <row r="5746" spans="1:3" x14ac:dyDescent="0.2">
      <c r="A5746">
        <v>-1.9836099999999999E-2</v>
      </c>
      <c r="B5746">
        <v>-7.7713723159329201E-2</v>
      </c>
      <c r="C5746">
        <v>550</v>
      </c>
    </row>
    <row r="5747" spans="1:3" x14ac:dyDescent="0.2">
      <c r="A5747">
        <v>-1.9836099999999999E-2</v>
      </c>
      <c r="B5747">
        <v>-0.18133479329949401</v>
      </c>
      <c r="C5747">
        <v>488</v>
      </c>
    </row>
    <row r="5748" spans="1:3" x14ac:dyDescent="0.2">
      <c r="A5748">
        <v>-1.9836099999999999E-2</v>
      </c>
      <c r="B5748">
        <v>-0.147337613082757</v>
      </c>
      <c r="C5748">
        <v>729</v>
      </c>
    </row>
    <row r="5749" spans="1:3" x14ac:dyDescent="0.2">
      <c r="A5749">
        <v>-1.9836099999999999E-2</v>
      </c>
      <c r="B5749">
        <v>0.20640679272652501</v>
      </c>
      <c r="C5749">
        <v>852</v>
      </c>
    </row>
    <row r="5750" spans="1:3" x14ac:dyDescent="0.2">
      <c r="A5750">
        <v>-1.9836099999999999E-2</v>
      </c>
      <c r="B5750">
        <v>-0.31963845623231302</v>
      </c>
      <c r="C5750">
        <v>363</v>
      </c>
    </row>
    <row r="5751" spans="1:3" x14ac:dyDescent="0.2">
      <c r="A5751">
        <v>-1.9836099999999999E-2</v>
      </c>
      <c r="B5751">
        <v>1.3930807496014099E-2</v>
      </c>
      <c r="C5751">
        <v>1139</v>
      </c>
    </row>
    <row r="5752" spans="1:3" x14ac:dyDescent="0.2">
      <c r="A5752">
        <v>-1.9836099999999999E-2</v>
      </c>
      <c r="B5752">
        <v>0.35139288943850799</v>
      </c>
      <c r="C5752">
        <v>944</v>
      </c>
    </row>
    <row r="5753" spans="1:3" x14ac:dyDescent="0.2">
      <c r="A5753">
        <v>-1.9836099999999999E-2</v>
      </c>
      <c r="B5753">
        <v>-0.22207369552829101</v>
      </c>
      <c r="C5753">
        <v>580</v>
      </c>
    </row>
    <row r="5754" spans="1:3" x14ac:dyDescent="0.2">
      <c r="A5754">
        <v>-1.9836099999999999E-2</v>
      </c>
      <c r="B5754">
        <v>-0.16105440347570599</v>
      </c>
      <c r="C5754">
        <v>247</v>
      </c>
    </row>
    <row r="5755" spans="1:3" x14ac:dyDescent="0.2">
      <c r="A5755">
        <v>-1.9836099999999999E-2</v>
      </c>
      <c r="B5755">
        <v>-0.26690825679402502</v>
      </c>
      <c r="C5755">
        <v>221</v>
      </c>
    </row>
    <row r="5756" spans="1:3" x14ac:dyDescent="0.2">
      <c r="A5756">
        <v>-1.9836099999999999E-2</v>
      </c>
      <c r="B5756">
        <v>0.38892096219977201</v>
      </c>
      <c r="C5756">
        <v>1261</v>
      </c>
    </row>
    <row r="5757" spans="1:3" x14ac:dyDescent="0.2">
      <c r="A5757">
        <v>-1.9836099999999999E-2</v>
      </c>
      <c r="B5757">
        <v>0.20489532898089699</v>
      </c>
      <c r="C5757">
        <v>924</v>
      </c>
    </row>
    <row r="5758" spans="1:3" x14ac:dyDescent="0.2">
      <c r="A5758">
        <v>-1.9836099999999999E-2</v>
      </c>
      <c r="B5758">
        <v>0.12546446508854001</v>
      </c>
      <c r="C5758">
        <v>670</v>
      </c>
    </row>
    <row r="5759" spans="1:3" x14ac:dyDescent="0.2">
      <c r="A5759">
        <v>-1.9836099999999999E-2</v>
      </c>
      <c r="B5759">
        <v>1.0629073745812701E-2</v>
      </c>
      <c r="C5759">
        <v>1041</v>
      </c>
    </row>
    <row r="5760" spans="1:3" x14ac:dyDescent="0.2">
      <c r="A5760">
        <v>-1.9836099999999999E-2</v>
      </c>
      <c r="B5760">
        <v>-0.22824368981020399</v>
      </c>
      <c r="C5760">
        <v>714</v>
      </c>
    </row>
    <row r="5761" spans="1:3" x14ac:dyDescent="0.2">
      <c r="A5761">
        <v>-1.9836099999999999E-2</v>
      </c>
      <c r="B5761">
        <v>-0.17111553995407</v>
      </c>
      <c r="C5761">
        <v>523</v>
      </c>
    </row>
    <row r="5762" spans="1:3" x14ac:dyDescent="0.2">
      <c r="A5762">
        <v>-1.9836099999999999E-2</v>
      </c>
      <c r="B5762">
        <v>8.6992857302431795E-2</v>
      </c>
      <c r="C5762">
        <v>823</v>
      </c>
    </row>
    <row r="5763" spans="1:3" x14ac:dyDescent="0.2">
      <c r="A5763">
        <v>-1.9836099999999999E-2</v>
      </c>
      <c r="B5763">
        <v>0.162861268391196</v>
      </c>
      <c r="C5763">
        <v>434</v>
      </c>
    </row>
    <row r="5764" spans="1:3" x14ac:dyDescent="0.2">
      <c r="A5764">
        <v>-1.9836099999999999E-2</v>
      </c>
      <c r="B5764">
        <v>-0.37060938231949703</v>
      </c>
      <c r="C5764">
        <v>610</v>
      </c>
    </row>
    <row r="5765" spans="1:3" x14ac:dyDescent="0.2">
      <c r="A5765">
        <v>-1.9836099999999999E-2</v>
      </c>
      <c r="B5765">
        <v>-0.30165310184567401</v>
      </c>
      <c r="C5765">
        <v>124</v>
      </c>
    </row>
    <row r="5766" spans="1:3" x14ac:dyDescent="0.2">
      <c r="A5766">
        <v>-1.9836099999999999E-2</v>
      </c>
      <c r="B5766">
        <v>-0.24360461597654701</v>
      </c>
      <c r="C5766">
        <v>308</v>
      </c>
    </row>
    <row r="5767" spans="1:3" x14ac:dyDescent="0.2">
      <c r="A5767">
        <v>-1.9836099999999999E-2</v>
      </c>
      <c r="B5767">
        <v>0.27640858846831401</v>
      </c>
      <c r="C5767">
        <v>1082</v>
      </c>
    </row>
    <row r="5768" spans="1:3" x14ac:dyDescent="0.2">
      <c r="A5768">
        <v>-1.9836099999999999E-2</v>
      </c>
      <c r="B5768">
        <v>2.8515771301138901E-2</v>
      </c>
      <c r="C5768">
        <v>397</v>
      </c>
    </row>
    <row r="5769" spans="1:3" x14ac:dyDescent="0.2">
      <c r="A5769">
        <v>-1.9836099999999999E-2</v>
      </c>
      <c r="B5769">
        <v>-0.11522709968939</v>
      </c>
      <c r="C5769">
        <v>1223</v>
      </c>
    </row>
    <row r="5770" spans="1:3" x14ac:dyDescent="0.2">
      <c r="A5770">
        <v>-1.9836099999999999E-2</v>
      </c>
      <c r="B5770">
        <v>0.114226994740809</v>
      </c>
      <c r="C5770">
        <v>881</v>
      </c>
    </row>
    <row r="5771" spans="1:3" x14ac:dyDescent="0.2">
      <c r="A5771">
        <v>-1.9836099999999999E-2</v>
      </c>
      <c r="B5771">
        <v>1.9672494143632702E-2</v>
      </c>
      <c r="C5771">
        <v>1181</v>
      </c>
    </row>
    <row r="5772" spans="1:3" x14ac:dyDescent="0.2">
      <c r="A5772">
        <v>-1.9836099999999999E-2</v>
      </c>
      <c r="B5772">
        <v>-0.248978900297295</v>
      </c>
      <c r="C5772">
        <v>643</v>
      </c>
    </row>
    <row r="5773" spans="1:3" x14ac:dyDescent="0.2">
      <c r="A5773">
        <v>-2.14372E-2</v>
      </c>
      <c r="B5773">
        <v>-3.71626640655707E-2</v>
      </c>
      <c r="C5773">
        <v>370</v>
      </c>
    </row>
    <row r="5774" spans="1:3" x14ac:dyDescent="0.2">
      <c r="A5774">
        <v>-2.14372E-2</v>
      </c>
      <c r="B5774">
        <v>0.168457218534459</v>
      </c>
      <c r="C5774">
        <v>625</v>
      </c>
    </row>
    <row r="5775" spans="1:3" x14ac:dyDescent="0.2">
      <c r="A5775">
        <v>-2.14372E-2</v>
      </c>
      <c r="B5775">
        <v>-0.170870563457935</v>
      </c>
      <c r="C5775">
        <v>533</v>
      </c>
    </row>
    <row r="5776" spans="1:3" x14ac:dyDescent="0.2">
      <c r="A5776">
        <v>-2.14372E-2</v>
      </c>
      <c r="B5776">
        <v>-0.28693027603329102</v>
      </c>
      <c r="C5776">
        <v>154</v>
      </c>
    </row>
    <row r="5777" spans="1:3" x14ac:dyDescent="0.2">
      <c r="A5777">
        <v>-2.14372E-2</v>
      </c>
      <c r="B5777">
        <v>0.27532871383812701</v>
      </c>
      <c r="C5777">
        <v>911</v>
      </c>
    </row>
    <row r="5778" spans="1:3" x14ac:dyDescent="0.2">
      <c r="A5778">
        <v>-2.14372E-2</v>
      </c>
      <c r="B5778">
        <v>-4.5235520373807001E-2</v>
      </c>
      <c r="C5778">
        <v>428</v>
      </c>
    </row>
    <row r="5779" spans="1:3" x14ac:dyDescent="0.2">
      <c r="A5779">
        <v>-2.14372E-2</v>
      </c>
      <c r="B5779">
        <v>-0.26684864077924197</v>
      </c>
      <c r="C5779">
        <v>286</v>
      </c>
    </row>
    <row r="5780" spans="1:3" x14ac:dyDescent="0.2">
      <c r="A5780">
        <v>-2.14372E-2</v>
      </c>
      <c r="B5780">
        <v>-0.10640660521930601</v>
      </c>
      <c r="C5780">
        <v>182</v>
      </c>
    </row>
    <row r="5781" spans="1:3" x14ac:dyDescent="0.2">
      <c r="A5781">
        <v>-2.14372E-2</v>
      </c>
      <c r="B5781">
        <v>7.8852464211926404E-2</v>
      </c>
      <c r="C5781">
        <v>848</v>
      </c>
    </row>
    <row r="5782" spans="1:3" x14ac:dyDescent="0.2">
      <c r="A5782">
        <v>-2.14372E-2</v>
      </c>
      <c r="B5782">
        <v>0.202142986749304</v>
      </c>
      <c r="C5782">
        <v>695</v>
      </c>
    </row>
    <row r="5783" spans="1:3" x14ac:dyDescent="0.2">
      <c r="A5783">
        <v>-2.14372E-2</v>
      </c>
      <c r="B5783">
        <v>-0.197644254896959</v>
      </c>
      <c r="C5783">
        <v>120</v>
      </c>
    </row>
    <row r="5784" spans="1:3" x14ac:dyDescent="0.2">
      <c r="A5784">
        <v>-2.14372E-2</v>
      </c>
      <c r="B5784">
        <v>4.8123309942487397E-2</v>
      </c>
      <c r="C5784">
        <v>470</v>
      </c>
    </row>
    <row r="5785" spans="1:3" x14ac:dyDescent="0.2">
      <c r="A5785">
        <v>-2.14372E-2</v>
      </c>
      <c r="B5785">
        <v>-0.39768820876307298</v>
      </c>
      <c r="C5785">
        <v>218</v>
      </c>
    </row>
    <row r="5786" spans="1:3" x14ac:dyDescent="0.2">
      <c r="A5786">
        <v>-2.14372E-2</v>
      </c>
      <c r="B5786">
        <v>-0.14005814482819701</v>
      </c>
      <c r="C5786">
        <v>303</v>
      </c>
    </row>
    <row r="5787" spans="1:3" x14ac:dyDescent="0.2">
      <c r="A5787">
        <v>-2.14372E-2</v>
      </c>
      <c r="B5787">
        <v>0.28962114574251002</v>
      </c>
      <c r="C5787">
        <v>770</v>
      </c>
    </row>
    <row r="5788" spans="1:3" x14ac:dyDescent="0.2">
      <c r="A5788">
        <v>-2.0574599999999998E-2</v>
      </c>
      <c r="B5788">
        <v>-0.31643708248971603</v>
      </c>
      <c r="C5788">
        <v>123</v>
      </c>
    </row>
    <row r="5789" spans="1:3" x14ac:dyDescent="0.2">
      <c r="A5789">
        <v>-2.0574599999999998E-2</v>
      </c>
      <c r="B5789">
        <v>-0.23930661323638699</v>
      </c>
      <c r="C5789">
        <v>740</v>
      </c>
    </row>
    <row r="5790" spans="1:3" x14ac:dyDescent="0.2">
      <c r="A5790">
        <v>-2.0574599999999998E-2</v>
      </c>
      <c r="B5790">
        <v>0.11394180362897</v>
      </c>
      <c r="C5790">
        <v>367</v>
      </c>
    </row>
    <row r="5791" spans="1:3" x14ac:dyDescent="0.2">
      <c r="A5791">
        <v>-2.0574599999999998E-2</v>
      </c>
      <c r="B5791">
        <v>0.105066600074152</v>
      </c>
      <c r="C5791">
        <v>532</v>
      </c>
    </row>
    <row r="5792" spans="1:3" x14ac:dyDescent="0.2">
      <c r="A5792">
        <v>-2.0574599999999998E-2</v>
      </c>
      <c r="B5792">
        <v>6.5056574252526297E-2</v>
      </c>
      <c r="C5792">
        <v>281</v>
      </c>
    </row>
    <row r="5793" spans="1:3" x14ac:dyDescent="0.2">
      <c r="A5793">
        <v>-2.0574599999999998E-2</v>
      </c>
      <c r="B5793">
        <v>0.213324069446652</v>
      </c>
      <c r="C5793">
        <v>673</v>
      </c>
    </row>
    <row r="5794" spans="1:3" x14ac:dyDescent="0.2">
      <c r="A5794">
        <v>-2.0574599999999998E-2</v>
      </c>
      <c r="B5794">
        <v>-0.208889886963745</v>
      </c>
      <c r="C5794">
        <v>154</v>
      </c>
    </row>
    <row r="5795" spans="1:3" x14ac:dyDescent="0.2">
      <c r="A5795">
        <v>-2.0574599999999998E-2</v>
      </c>
      <c r="B5795">
        <v>0.18050372338429499</v>
      </c>
      <c r="C5795">
        <v>621</v>
      </c>
    </row>
    <row r="5796" spans="1:3" x14ac:dyDescent="0.2">
      <c r="A5796">
        <v>-2.0574599999999998E-2</v>
      </c>
      <c r="B5796">
        <v>0.17572357662292301</v>
      </c>
      <c r="C5796">
        <v>559</v>
      </c>
    </row>
    <row r="5797" spans="1:3" x14ac:dyDescent="0.2">
      <c r="A5797">
        <v>-2.0574599999999998E-2</v>
      </c>
      <c r="B5797">
        <v>0.121808385795536</v>
      </c>
      <c r="C5797">
        <v>456</v>
      </c>
    </row>
    <row r="5798" spans="1:3" x14ac:dyDescent="0.2">
      <c r="A5798">
        <v>-2.0574599999999998E-2</v>
      </c>
      <c r="B5798">
        <v>0.12236414103167199</v>
      </c>
      <c r="C5798">
        <v>492</v>
      </c>
    </row>
    <row r="5799" spans="1:3" x14ac:dyDescent="0.2">
      <c r="A5799">
        <v>-2.0574599999999998E-2</v>
      </c>
      <c r="B5799">
        <v>3.3614622480144303E-2</v>
      </c>
      <c r="C5799">
        <v>229</v>
      </c>
    </row>
    <row r="5800" spans="1:3" x14ac:dyDescent="0.2">
      <c r="A5800">
        <v>-2.0574599999999998E-2</v>
      </c>
      <c r="B5800">
        <v>7.0472934384044603E-2</v>
      </c>
      <c r="C5800">
        <v>309</v>
      </c>
    </row>
    <row r="5801" spans="1:3" x14ac:dyDescent="0.2">
      <c r="A5801">
        <v>-2.0574599999999998E-2</v>
      </c>
      <c r="B5801">
        <v>4.16891254465723E-2</v>
      </c>
      <c r="C5801">
        <v>711</v>
      </c>
    </row>
    <row r="5802" spans="1:3" x14ac:dyDescent="0.2">
      <c r="A5802">
        <v>-2.0574599999999998E-2</v>
      </c>
      <c r="B5802">
        <v>-0.39183551628114299</v>
      </c>
      <c r="C5802">
        <v>183</v>
      </c>
    </row>
    <row r="5803" spans="1:3" x14ac:dyDescent="0.2">
      <c r="A5803">
        <v>-2.0574599999999998E-2</v>
      </c>
      <c r="B5803">
        <v>9.0400874325848701E-2</v>
      </c>
      <c r="C5803">
        <v>344</v>
      </c>
    </row>
    <row r="5804" spans="1:3" x14ac:dyDescent="0.2">
      <c r="A5804">
        <v>-1.74231E-2</v>
      </c>
      <c r="B5804">
        <v>0.31889747378404498</v>
      </c>
      <c r="C5804">
        <v>1254</v>
      </c>
    </row>
    <row r="5805" spans="1:3" x14ac:dyDescent="0.2">
      <c r="A5805">
        <v>-1.74231E-2</v>
      </c>
      <c r="B5805">
        <v>0.32420307247303598</v>
      </c>
      <c r="C5805">
        <v>1341</v>
      </c>
    </row>
    <row r="5806" spans="1:3" x14ac:dyDescent="0.2">
      <c r="A5806">
        <v>-1.74231E-2</v>
      </c>
      <c r="B5806">
        <v>0.23075470291186401</v>
      </c>
      <c r="C5806">
        <v>1130</v>
      </c>
    </row>
    <row r="5807" spans="1:3" x14ac:dyDescent="0.2">
      <c r="A5807">
        <v>-1.74231E-2</v>
      </c>
      <c r="B5807">
        <v>0.180537900041676</v>
      </c>
      <c r="C5807">
        <v>488</v>
      </c>
    </row>
    <row r="5808" spans="1:3" x14ac:dyDescent="0.2">
      <c r="A5808">
        <v>1.0358900000000001E-2</v>
      </c>
      <c r="B5808">
        <v>-0.143901504484272</v>
      </c>
      <c r="C5808">
        <v>218</v>
      </c>
    </row>
    <row r="5809" spans="1:3" x14ac:dyDescent="0.2">
      <c r="A5809">
        <v>-3.3214399999999998E-2</v>
      </c>
      <c r="B5809">
        <v>0.15374086195692899</v>
      </c>
      <c r="C5809">
        <v>1642</v>
      </c>
    </row>
    <row r="5810" spans="1:3" x14ac:dyDescent="0.2">
      <c r="A5810">
        <v>-3.3214399999999998E-2</v>
      </c>
      <c r="B5810">
        <v>-0.36903814233787902</v>
      </c>
      <c r="C5810">
        <v>242</v>
      </c>
    </row>
    <row r="5811" spans="1:3" x14ac:dyDescent="0.2">
      <c r="A5811">
        <v>-2.98924E-2</v>
      </c>
      <c r="B5811">
        <v>-4.3892239645537401E-2</v>
      </c>
      <c r="C5811">
        <v>233</v>
      </c>
    </row>
    <row r="5812" spans="1:3" x14ac:dyDescent="0.2">
      <c r="A5812">
        <v>-2.98924E-2</v>
      </c>
      <c r="B5812">
        <v>2.51685647862291E-2</v>
      </c>
      <c r="C5812">
        <v>361</v>
      </c>
    </row>
    <row r="5813" spans="1:3" x14ac:dyDescent="0.2">
      <c r="A5813">
        <v>-2.98924E-2</v>
      </c>
      <c r="B5813">
        <v>0.13646320241680601</v>
      </c>
      <c r="C5813">
        <v>452</v>
      </c>
    </row>
    <row r="5814" spans="1:3" x14ac:dyDescent="0.2">
      <c r="A5814">
        <v>-2.98924E-2</v>
      </c>
      <c r="B5814">
        <v>0.28258847976635798</v>
      </c>
      <c r="C5814">
        <v>488</v>
      </c>
    </row>
    <row r="5815" spans="1:3" x14ac:dyDescent="0.2">
      <c r="A5815">
        <v>-2.98924E-2</v>
      </c>
      <c r="B5815">
        <v>0.15470456673664201</v>
      </c>
      <c r="C5815">
        <v>336</v>
      </c>
    </row>
    <row r="5816" spans="1:3" x14ac:dyDescent="0.2">
      <c r="A5816">
        <v>-2.98924E-2</v>
      </c>
      <c r="B5816">
        <v>2.6102056635329799E-3</v>
      </c>
      <c r="C5816">
        <v>298</v>
      </c>
    </row>
    <row r="5817" spans="1:3" x14ac:dyDescent="0.2">
      <c r="A5817">
        <v>-2.98924E-2</v>
      </c>
      <c r="B5817">
        <v>0.35417207280497098</v>
      </c>
      <c r="C5817">
        <v>424</v>
      </c>
    </row>
    <row r="5818" spans="1:3" x14ac:dyDescent="0.2">
      <c r="A5818">
        <v>-2.98924E-2</v>
      </c>
      <c r="B5818">
        <v>-0.30242512969553698</v>
      </c>
      <c r="C5818">
        <v>208</v>
      </c>
    </row>
    <row r="5819" spans="1:3" x14ac:dyDescent="0.2">
      <c r="A5819">
        <v>-2.98924E-2</v>
      </c>
      <c r="B5819">
        <v>-4.3140643988591196E-3</v>
      </c>
      <c r="C5819">
        <v>385</v>
      </c>
    </row>
    <row r="5820" spans="1:3" x14ac:dyDescent="0.2">
      <c r="A5820">
        <v>-2.7735699999999999E-2</v>
      </c>
      <c r="B5820">
        <v>-0.36721454495965999</v>
      </c>
      <c r="C5820">
        <v>121</v>
      </c>
    </row>
    <row r="5821" spans="1:3" x14ac:dyDescent="0.2">
      <c r="A5821">
        <v>-2.7735699999999999E-2</v>
      </c>
      <c r="B5821">
        <v>2.85032171120123E-2</v>
      </c>
      <c r="C5821">
        <v>276</v>
      </c>
    </row>
    <row r="5822" spans="1:3" x14ac:dyDescent="0.2">
      <c r="A5822">
        <v>-2.7735699999999999E-2</v>
      </c>
      <c r="B5822">
        <v>5.6664971645576698E-2</v>
      </c>
      <c r="C5822">
        <v>668</v>
      </c>
    </row>
    <row r="5823" spans="1:3" x14ac:dyDescent="0.2">
      <c r="A5823">
        <v>-2.7735699999999999E-2</v>
      </c>
      <c r="B5823">
        <v>-0.36437041229543798</v>
      </c>
      <c r="C5823">
        <v>185</v>
      </c>
    </row>
    <row r="5824" spans="1:3" x14ac:dyDescent="0.2">
      <c r="A5824">
        <v>-2.7735699999999999E-2</v>
      </c>
      <c r="B5824">
        <v>0.13910014907517601</v>
      </c>
      <c r="C5824">
        <v>364</v>
      </c>
    </row>
    <row r="5825" spans="1:3" x14ac:dyDescent="0.2">
      <c r="A5825">
        <v>-2.7735699999999999E-2</v>
      </c>
      <c r="B5825">
        <v>-0.123980879322175</v>
      </c>
      <c r="C5825">
        <v>637</v>
      </c>
    </row>
    <row r="5826" spans="1:3" x14ac:dyDescent="0.2">
      <c r="A5826">
        <v>-2.7735699999999999E-2</v>
      </c>
      <c r="B5826">
        <v>-2.0182740351431999E-2</v>
      </c>
      <c r="C5826">
        <v>297</v>
      </c>
    </row>
    <row r="5827" spans="1:3" x14ac:dyDescent="0.2">
      <c r="A5827">
        <v>-2.7735699999999999E-2</v>
      </c>
      <c r="B5827">
        <v>9.6754809448036397E-2</v>
      </c>
      <c r="C5827">
        <v>554</v>
      </c>
    </row>
    <row r="5828" spans="1:3" x14ac:dyDescent="0.2">
      <c r="A5828">
        <v>-2.7735699999999999E-2</v>
      </c>
      <c r="B5828">
        <v>0.154341485518665</v>
      </c>
      <c r="C5828">
        <v>492</v>
      </c>
    </row>
    <row r="5829" spans="1:3" x14ac:dyDescent="0.2">
      <c r="A5829">
        <v>-2.7735699999999999E-2</v>
      </c>
      <c r="B5829">
        <v>0.111296497215207</v>
      </c>
      <c r="C5829">
        <v>395</v>
      </c>
    </row>
    <row r="5830" spans="1:3" x14ac:dyDescent="0.2">
      <c r="A5830">
        <v>-2.7735699999999999E-2</v>
      </c>
      <c r="B5830">
        <v>0.36905202922424302</v>
      </c>
      <c r="C5830">
        <v>708</v>
      </c>
    </row>
    <row r="5831" spans="1:3" x14ac:dyDescent="0.2">
      <c r="A5831">
        <v>-2.7735699999999999E-2</v>
      </c>
      <c r="B5831">
        <v>0.23660560790474999</v>
      </c>
      <c r="C5831">
        <v>423</v>
      </c>
    </row>
    <row r="5832" spans="1:3" x14ac:dyDescent="0.2">
      <c r="A5832">
        <v>-2.7735699999999999E-2</v>
      </c>
      <c r="B5832">
        <v>0.161902401606452</v>
      </c>
      <c r="C5832">
        <v>574</v>
      </c>
    </row>
    <row r="5833" spans="1:3" x14ac:dyDescent="0.2">
      <c r="A5833">
        <v>-2.7735699999999999E-2</v>
      </c>
      <c r="B5833">
        <v>-0.28881944678592902</v>
      </c>
      <c r="C5833">
        <v>605</v>
      </c>
    </row>
    <row r="5834" spans="1:3" x14ac:dyDescent="0.2">
      <c r="A5834">
        <v>-2.7735699999999999E-2</v>
      </c>
      <c r="B5834">
        <v>-0.14841076001232001</v>
      </c>
      <c r="C5834">
        <v>247</v>
      </c>
    </row>
    <row r="5835" spans="1:3" x14ac:dyDescent="0.2">
      <c r="A5835">
        <v>-2.7735699999999999E-2</v>
      </c>
      <c r="B5835">
        <v>0.17008528252230001</v>
      </c>
      <c r="C5835">
        <v>339</v>
      </c>
    </row>
    <row r="5836" spans="1:3" x14ac:dyDescent="0.2">
      <c r="A5836">
        <v>-2.7735699999999999E-2</v>
      </c>
      <c r="B5836">
        <v>0.13506784559131199</v>
      </c>
      <c r="C5836">
        <v>463</v>
      </c>
    </row>
    <row r="5837" spans="1:3" x14ac:dyDescent="0.2">
      <c r="A5837">
        <v>-2.7735699999999999E-2</v>
      </c>
      <c r="B5837">
        <v>-0.158351308731004</v>
      </c>
      <c r="C5837">
        <v>513</v>
      </c>
    </row>
    <row r="5838" spans="1:3" x14ac:dyDescent="0.2">
      <c r="A5838">
        <v>-2.7735699999999999E-2</v>
      </c>
      <c r="B5838">
        <v>-0.42351506266871702</v>
      </c>
      <c r="C5838">
        <v>217</v>
      </c>
    </row>
    <row r="5839" spans="1:3" x14ac:dyDescent="0.2">
      <c r="A5839">
        <v>-2.7735699999999999E-2</v>
      </c>
      <c r="B5839">
        <v>-0.40670371789339899</v>
      </c>
      <c r="C5839">
        <v>156</v>
      </c>
    </row>
    <row r="5840" spans="1:3" x14ac:dyDescent="0.2">
      <c r="A5840">
        <v>-2.2686499999999998E-2</v>
      </c>
      <c r="B5840">
        <v>-0.19715603095930001</v>
      </c>
      <c r="C5840">
        <v>766</v>
      </c>
    </row>
    <row r="5841" spans="1:3" x14ac:dyDescent="0.2">
      <c r="A5841">
        <v>-2.2686499999999998E-2</v>
      </c>
      <c r="B5841">
        <v>0.15405150234270601</v>
      </c>
      <c r="C5841">
        <v>550</v>
      </c>
    </row>
    <row r="5842" spans="1:3" x14ac:dyDescent="0.2">
      <c r="A5842">
        <v>-2.2686499999999998E-2</v>
      </c>
      <c r="B5842">
        <v>-0.43135993911898701</v>
      </c>
      <c r="C5842">
        <v>227</v>
      </c>
    </row>
    <row r="5843" spans="1:3" x14ac:dyDescent="0.2">
      <c r="A5843">
        <v>-2.2686499999999998E-2</v>
      </c>
      <c r="B5843">
        <v>-0.41836235064293997</v>
      </c>
      <c r="C5843">
        <v>148</v>
      </c>
    </row>
    <row r="5844" spans="1:3" x14ac:dyDescent="0.2">
      <c r="A5844">
        <v>-2.2686499999999998E-2</v>
      </c>
      <c r="B5844">
        <v>1.38124883045744E-2</v>
      </c>
      <c r="C5844">
        <v>1159</v>
      </c>
    </row>
    <row r="5845" spans="1:3" x14ac:dyDescent="0.2">
      <c r="A5845">
        <v>-2.2686499999999998E-2</v>
      </c>
      <c r="B5845">
        <v>-0.40614391090957203</v>
      </c>
      <c r="C5845">
        <v>127</v>
      </c>
    </row>
    <row r="5846" spans="1:3" x14ac:dyDescent="0.2">
      <c r="A5846">
        <v>-2.2686499999999998E-2</v>
      </c>
      <c r="B5846">
        <v>-0.34185484154544599</v>
      </c>
      <c r="C5846">
        <v>303</v>
      </c>
    </row>
    <row r="5847" spans="1:3" x14ac:dyDescent="0.2">
      <c r="A5847">
        <v>-2.2686499999999998E-2</v>
      </c>
      <c r="B5847">
        <v>0.319512697759676</v>
      </c>
      <c r="C5847">
        <v>1074</v>
      </c>
    </row>
    <row r="5848" spans="1:3" x14ac:dyDescent="0.2">
      <c r="A5848">
        <v>-2.2686499999999998E-2</v>
      </c>
      <c r="B5848">
        <v>-8.5308963314155495E-2</v>
      </c>
      <c r="C5848">
        <v>794</v>
      </c>
    </row>
    <row r="5849" spans="1:3" x14ac:dyDescent="0.2">
      <c r="A5849">
        <v>-2.2686499999999998E-2</v>
      </c>
      <c r="B5849">
        <v>-5.1293617353758598E-2</v>
      </c>
      <c r="C5849">
        <v>904</v>
      </c>
    </row>
    <row r="5850" spans="1:3" x14ac:dyDescent="0.2">
      <c r="A5850">
        <v>-2.2686499999999998E-2</v>
      </c>
      <c r="B5850">
        <v>-9.4991368819911104E-2</v>
      </c>
      <c r="C5850">
        <v>491</v>
      </c>
    </row>
    <row r="5851" spans="1:3" x14ac:dyDescent="0.2">
      <c r="A5851">
        <v>-2.2686499999999998E-2</v>
      </c>
      <c r="B5851">
        <v>-0.426165303992318</v>
      </c>
      <c r="C5851">
        <v>186</v>
      </c>
    </row>
    <row r="5852" spans="1:3" x14ac:dyDescent="0.2">
      <c r="A5852">
        <v>-2.2686499999999998E-2</v>
      </c>
      <c r="B5852">
        <v>-0.17725762995961</v>
      </c>
      <c r="C5852">
        <v>575</v>
      </c>
    </row>
    <row r="5853" spans="1:3" x14ac:dyDescent="0.2">
      <c r="A5853">
        <v>-2.2686499999999998E-2</v>
      </c>
      <c r="B5853">
        <v>-4.4225468893294997E-2</v>
      </c>
      <c r="C5853">
        <v>709</v>
      </c>
    </row>
    <row r="5854" spans="1:3" x14ac:dyDescent="0.2">
      <c r="A5854">
        <v>-2.2686499999999998E-2</v>
      </c>
      <c r="B5854">
        <v>-0.16691771587496901</v>
      </c>
      <c r="C5854">
        <v>429</v>
      </c>
    </row>
    <row r="5855" spans="1:3" x14ac:dyDescent="0.2">
      <c r="A5855">
        <v>-2.2686499999999998E-2</v>
      </c>
      <c r="B5855">
        <v>-0.41948244900387799</v>
      </c>
      <c r="C5855">
        <v>274</v>
      </c>
    </row>
    <row r="5856" spans="1:3" x14ac:dyDescent="0.2">
      <c r="A5856">
        <v>-2.2686499999999998E-2</v>
      </c>
      <c r="B5856">
        <v>-0.40822889817130198</v>
      </c>
      <c r="C5856">
        <v>248</v>
      </c>
    </row>
    <row r="5857" spans="1:3" x14ac:dyDescent="0.2">
      <c r="A5857">
        <v>-2.2686499999999998E-2</v>
      </c>
      <c r="B5857">
        <v>-0.18249619533428699</v>
      </c>
      <c r="C5857">
        <v>640</v>
      </c>
    </row>
    <row r="5858" spans="1:3" x14ac:dyDescent="0.2">
      <c r="A5858">
        <v>-2.2686499999999998E-2</v>
      </c>
      <c r="B5858">
        <v>-0.24630752160171099</v>
      </c>
      <c r="C5858">
        <v>401</v>
      </c>
    </row>
    <row r="5859" spans="1:3" x14ac:dyDescent="0.2">
      <c r="A5859">
        <v>-2.2686499999999998E-2</v>
      </c>
      <c r="B5859">
        <v>-0.14613003789871201</v>
      </c>
      <c r="C5859">
        <v>463</v>
      </c>
    </row>
    <row r="5860" spans="1:3" x14ac:dyDescent="0.2">
      <c r="A5860">
        <v>-2.3818599999999999E-2</v>
      </c>
      <c r="B5860">
        <v>-0.33549620867909702</v>
      </c>
      <c r="C5860">
        <v>630</v>
      </c>
    </row>
    <row r="5861" spans="1:3" x14ac:dyDescent="0.2">
      <c r="A5861">
        <v>-2.3818599999999999E-2</v>
      </c>
      <c r="B5861">
        <v>-0.217878686359811</v>
      </c>
      <c r="C5861">
        <v>611</v>
      </c>
    </row>
    <row r="5862" spans="1:3" x14ac:dyDescent="0.2">
      <c r="A5862">
        <v>-2.3818599999999999E-2</v>
      </c>
      <c r="B5862">
        <v>0.21965188057343299</v>
      </c>
      <c r="C5862">
        <v>1120</v>
      </c>
    </row>
    <row r="5863" spans="1:3" x14ac:dyDescent="0.2">
      <c r="A5863">
        <v>-2.3818599999999999E-2</v>
      </c>
      <c r="B5863">
        <v>7.2318688781833396E-2</v>
      </c>
      <c r="C5863">
        <v>1372</v>
      </c>
    </row>
    <row r="5864" spans="1:3" x14ac:dyDescent="0.2">
      <c r="A5864">
        <v>-2.3818599999999999E-2</v>
      </c>
      <c r="B5864">
        <v>-7.0177875030147094E-2</v>
      </c>
      <c r="C5864">
        <v>593</v>
      </c>
    </row>
    <row r="5865" spans="1:3" x14ac:dyDescent="0.2">
      <c r="A5865">
        <v>-2.3818599999999999E-2</v>
      </c>
      <c r="B5865">
        <v>-0.33937311963019201</v>
      </c>
      <c r="C5865">
        <v>272</v>
      </c>
    </row>
    <row r="5866" spans="1:3" x14ac:dyDescent="0.2">
      <c r="A5866">
        <v>-2.3818599999999999E-2</v>
      </c>
      <c r="B5866">
        <v>-0.38134013177440701</v>
      </c>
      <c r="C5866">
        <v>334</v>
      </c>
    </row>
    <row r="5867" spans="1:3" x14ac:dyDescent="0.2">
      <c r="A5867">
        <v>-2.3818599999999999E-2</v>
      </c>
      <c r="B5867">
        <v>-1.9330432233793601E-2</v>
      </c>
      <c r="C5867">
        <v>1073</v>
      </c>
    </row>
    <row r="5868" spans="1:3" x14ac:dyDescent="0.2">
      <c r="A5868">
        <v>-2.3818599999999999E-2</v>
      </c>
      <c r="B5868">
        <v>-9.57447403919576E-2</v>
      </c>
      <c r="C5868">
        <v>531</v>
      </c>
    </row>
    <row r="5869" spans="1:3" x14ac:dyDescent="0.2">
      <c r="A5869">
        <v>-2.3818599999999999E-2</v>
      </c>
      <c r="B5869">
        <v>-0.11515033653562499</v>
      </c>
      <c r="C5869">
        <v>695</v>
      </c>
    </row>
    <row r="5870" spans="1:3" x14ac:dyDescent="0.2">
      <c r="A5870">
        <v>-2.3818599999999999E-2</v>
      </c>
      <c r="B5870">
        <v>-6.8126770230191105E-2</v>
      </c>
      <c r="C5870">
        <v>224</v>
      </c>
    </row>
    <row r="5871" spans="1:3" x14ac:dyDescent="0.2">
      <c r="A5871">
        <v>-2.3818599999999999E-2</v>
      </c>
      <c r="B5871">
        <v>-0.34666259817599399</v>
      </c>
      <c r="C5871">
        <v>313</v>
      </c>
    </row>
    <row r="5872" spans="1:3" x14ac:dyDescent="0.2">
      <c r="A5872">
        <v>-2.3818599999999999E-2</v>
      </c>
      <c r="B5872">
        <v>0.245537663536502</v>
      </c>
      <c r="C5872">
        <v>1342</v>
      </c>
    </row>
    <row r="5873" spans="1:3" x14ac:dyDescent="0.2">
      <c r="A5873">
        <v>-2.3818599999999999E-2</v>
      </c>
      <c r="B5873">
        <v>-0.39019400762506201</v>
      </c>
      <c r="C5873">
        <v>376</v>
      </c>
    </row>
    <row r="5874" spans="1:3" x14ac:dyDescent="0.2">
      <c r="A5874">
        <v>-2.3818599999999999E-2</v>
      </c>
      <c r="B5874">
        <v>-0.21498437752007099</v>
      </c>
      <c r="C5874">
        <v>468</v>
      </c>
    </row>
    <row r="5875" spans="1:3" x14ac:dyDescent="0.2">
      <c r="A5875">
        <v>-2.3818599999999999E-2</v>
      </c>
      <c r="B5875">
        <v>8.9483144920043903E-2</v>
      </c>
      <c r="C5875">
        <v>845</v>
      </c>
    </row>
    <row r="5876" spans="1:3" x14ac:dyDescent="0.2">
      <c r="A5876">
        <v>-2.3818599999999999E-2</v>
      </c>
      <c r="B5876">
        <v>0.111749966765467</v>
      </c>
      <c r="C5876">
        <v>979</v>
      </c>
    </row>
    <row r="5877" spans="1:3" x14ac:dyDescent="0.2">
      <c r="A5877">
        <v>-2.3818599999999999E-2</v>
      </c>
      <c r="B5877">
        <v>-0.22599327273890901</v>
      </c>
      <c r="C5877">
        <v>440</v>
      </c>
    </row>
    <row r="5878" spans="1:3" x14ac:dyDescent="0.2">
      <c r="A5878">
        <v>-2.3818599999999999E-2</v>
      </c>
      <c r="B5878">
        <v>-0.26197623009575899</v>
      </c>
      <c r="C5878">
        <v>672</v>
      </c>
    </row>
    <row r="5879" spans="1:3" x14ac:dyDescent="0.2">
      <c r="A5879">
        <v>-2.3818599999999999E-2</v>
      </c>
      <c r="B5879">
        <v>-9.3478303349231906E-2</v>
      </c>
      <c r="C5879">
        <v>950</v>
      </c>
    </row>
    <row r="5880" spans="1:3" x14ac:dyDescent="0.2">
      <c r="A5880">
        <v>-2.3818599999999999E-2</v>
      </c>
      <c r="B5880">
        <v>-0.30360045949099002</v>
      </c>
      <c r="C5880">
        <v>411</v>
      </c>
    </row>
    <row r="5881" spans="1:3" x14ac:dyDescent="0.2">
      <c r="A5881">
        <v>-2.3818599999999999E-2</v>
      </c>
      <c r="B5881">
        <v>-0.23328782210892099</v>
      </c>
      <c r="C5881">
        <v>252</v>
      </c>
    </row>
    <row r="5882" spans="1:3" x14ac:dyDescent="0.2">
      <c r="A5882">
        <v>-2.3818599999999999E-2</v>
      </c>
      <c r="B5882">
        <v>0.20305027018267599</v>
      </c>
      <c r="C5882">
        <v>901</v>
      </c>
    </row>
    <row r="5883" spans="1:3" x14ac:dyDescent="0.2">
      <c r="A5883">
        <v>4.0039900000000003E-2</v>
      </c>
      <c r="B5883">
        <v>-0.42438651771793401</v>
      </c>
      <c r="C5883">
        <v>98</v>
      </c>
    </row>
    <row r="5884" spans="1:3" x14ac:dyDescent="0.2">
      <c r="A5884">
        <v>4.0039900000000003E-2</v>
      </c>
      <c r="B5884">
        <v>-0.19320614261101701</v>
      </c>
      <c r="C5884">
        <v>157</v>
      </c>
    </row>
    <row r="5885" spans="1:3" x14ac:dyDescent="0.2">
      <c r="A5885">
        <v>4.0039900000000003E-2</v>
      </c>
      <c r="B5885">
        <v>-0.36417271849621002</v>
      </c>
      <c r="C5885">
        <v>127</v>
      </c>
    </row>
    <row r="5886" spans="1:3" x14ac:dyDescent="0.2">
      <c r="A5886">
        <v>-2.751E-2</v>
      </c>
      <c r="B5886">
        <v>-3.2206439341948598E-2</v>
      </c>
      <c r="C5886">
        <v>563</v>
      </c>
    </row>
    <row r="5887" spans="1:3" x14ac:dyDescent="0.2">
      <c r="A5887">
        <v>-2.751E-2</v>
      </c>
      <c r="B5887">
        <v>0.18764187243449601</v>
      </c>
      <c r="C5887">
        <v>289</v>
      </c>
    </row>
    <row r="5888" spans="1:3" x14ac:dyDescent="0.2">
      <c r="A5888">
        <v>-2.751E-2</v>
      </c>
      <c r="B5888">
        <v>-0.37784425427102802</v>
      </c>
      <c r="C5888">
        <v>191</v>
      </c>
    </row>
    <row r="5889" spans="1:3" x14ac:dyDescent="0.2">
      <c r="A5889">
        <v>-2.751E-2</v>
      </c>
      <c r="B5889">
        <v>-0.39270536031366898</v>
      </c>
      <c r="C5889">
        <v>129</v>
      </c>
    </row>
    <row r="5890" spans="1:3" x14ac:dyDescent="0.2">
      <c r="A5890">
        <v>-2.751E-2</v>
      </c>
      <c r="B5890">
        <v>0.14187606337774999</v>
      </c>
      <c r="C5890">
        <v>439</v>
      </c>
    </row>
    <row r="5891" spans="1:3" x14ac:dyDescent="0.2">
      <c r="A5891">
        <v>-2.751E-2</v>
      </c>
      <c r="B5891">
        <v>0.24407419029636401</v>
      </c>
      <c r="C5891">
        <v>929</v>
      </c>
    </row>
    <row r="5892" spans="1:3" x14ac:dyDescent="0.2">
      <c r="A5892">
        <v>-2.751E-2</v>
      </c>
      <c r="B5892">
        <v>-0.153845090068047</v>
      </c>
      <c r="C5892">
        <v>410</v>
      </c>
    </row>
    <row r="5893" spans="1:3" x14ac:dyDescent="0.2">
      <c r="A5893">
        <v>-2.751E-2</v>
      </c>
      <c r="B5893">
        <v>-0.15497296895256499</v>
      </c>
      <c r="C5893">
        <v>593</v>
      </c>
    </row>
    <row r="5894" spans="1:3" x14ac:dyDescent="0.2">
      <c r="A5894">
        <v>-2.751E-2</v>
      </c>
      <c r="B5894">
        <v>6.1538584331407901E-2</v>
      </c>
      <c r="C5894">
        <v>684</v>
      </c>
    </row>
    <row r="5895" spans="1:3" x14ac:dyDescent="0.2">
      <c r="A5895">
        <v>-2.751E-2</v>
      </c>
      <c r="B5895">
        <v>-0.12396513565490699</v>
      </c>
      <c r="C5895">
        <v>530</v>
      </c>
    </row>
    <row r="5896" spans="1:3" x14ac:dyDescent="0.2">
      <c r="A5896">
        <v>-2.751E-2</v>
      </c>
      <c r="B5896">
        <v>-6.3441452916340901E-2</v>
      </c>
      <c r="C5896">
        <v>895</v>
      </c>
    </row>
    <row r="5897" spans="1:3" x14ac:dyDescent="0.2">
      <c r="A5897">
        <v>-2.751E-2</v>
      </c>
      <c r="B5897">
        <v>-0.18916493314503399</v>
      </c>
      <c r="C5897">
        <v>654</v>
      </c>
    </row>
    <row r="5898" spans="1:3" x14ac:dyDescent="0.2">
      <c r="A5898">
        <v>-2.751E-2</v>
      </c>
      <c r="B5898">
        <v>-0.34165381909153503</v>
      </c>
      <c r="C5898">
        <v>226</v>
      </c>
    </row>
    <row r="5899" spans="1:3" x14ac:dyDescent="0.2">
      <c r="A5899">
        <v>-2.751E-2</v>
      </c>
      <c r="B5899">
        <v>0.13628245438062001</v>
      </c>
      <c r="C5899">
        <v>313</v>
      </c>
    </row>
    <row r="5900" spans="1:3" x14ac:dyDescent="0.2">
      <c r="A5900">
        <v>-2.751E-2</v>
      </c>
      <c r="B5900">
        <v>0.104719051186197</v>
      </c>
      <c r="C5900">
        <v>740</v>
      </c>
    </row>
    <row r="5901" spans="1:3" x14ac:dyDescent="0.2">
      <c r="A5901">
        <v>-2.751E-2</v>
      </c>
      <c r="B5901">
        <v>0.21393403676001099</v>
      </c>
      <c r="C5901">
        <v>773</v>
      </c>
    </row>
    <row r="5902" spans="1:3" x14ac:dyDescent="0.2">
      <c r="A5902">
        <v>-2.751E-2</v>
      </c>
      <c r="B5902">
        <v>6.1061298774357897E-2</v>
      </c>
      <c r="C5902">
        <v>348</v>
      </c>
    </row>
    <row r="5903" spans="1:3" x14ac:dyDescent="0.2">
      <c r="A5903">
        <v>-2.751E-2</v>
      </c>
      <c r="B5903">
        <v>-0.14942048375893299</v>
      </c>
      <c r="C5903">
        <v>501</v>
      </c>
    </row>
    <row r="5904" spans="1:3" x14ac:dyDescent="0.2">
      <c r="A5904">
        <v>-2.751E-2</v>
      </c>
      <c r="B5904">
        <v>4.7636378653365501E-2</v>
      </c>
      <c r="C5904">
        <v>622</v>
      </c>
    </row>
    <row r="5905" spans="1:3" x14ac:dyDescent="0.2">
      <c r="A5905">
        <v>-2.751E-2</v>
      </c>
      <c r="B5905">
        <v>-2.9346699625908301E-2</v>
      </c>
      <c r="C5905">
        <v>376</v>
      </c>
    </row>
    <row r="5906" spans="1:3" x14ac:dyDescent="0.2">
      <c r="A5906">
        <v>-2.751E-2</v>
      </c>
      <c r="B5906">
        <v>-1.43438177574236E-2</v>
      </c>
      <c r="C5906">
        <v>467</v>
      </c>
    </row>
    <row r="5907" spans="1:3" x14ac:dyDescent="0.2">
      <c r="A5907">
        <v>-2.751E-2</v>
      </c>
      <c r="B5907">
        <v>0.211148663198024</v>
      </c>
      <c r="C5907">
        <v>822</v>
      </c>
    </row>
    <row r="5908" spans="1:3" x14ac:dyDescent="0.2">
      <c r="A5908">
        <v>-2.751E-2</v>
      </c>
      <c r="B5908">
        <v>-0.23354618288040099</v>
      </c>
      <c r="C5908">
        <v>158</v>
      </c>
    </row>
    <row r="5909" spans="1:3" x14ac:dyDescent="0.2">
      <c r="A5909">
        <v>-3.0688799999999999E-2</v>
      </c>
      <c r="B5909">
        <v>9.8787804607113505E-2</v>
      </c>
      <c r="C5909">
        <v>225</v>
      </c>
    </row>
    <row r="5910" spans="1:3" x14ac:dyDescent="0.2">
      <c r="A5910">
        <v>-3.0688799999999999E-2</v>
      </c>
      <c r="B5910">
        <v>5.1591005862859599E-2</v>
      </c>
      <c r="C5910">
        <v>161</v>
      </c>
    </row>
    <row r="5911" spans="1:3" x14ac:dyDescent="0.2">
      <c r="A5911">
        <v>-3.0688799999999999E-2</v>
      </c>
      <c r="B5911">
        <v>0.13250585492254799</v>
      </c>
      <c r="C5911">
        <v>338</v>
      </c>
    </row>
    <row r="5912" spans="1:3" x14ac:dyDescent="0.2">
      <c r="A5912">
        <v>-3.0688799999999999E-2</v>
      </c>
      <c r="B5912">
        <v>0.14572835978370899</v>
      </c>
      <c r="C5912">
        <v>494</v>
      </c>
    </row>
    <row r="5913" spans="1:3" x14ac:dyDescent="0.2">
      <c r="A5913">
        <v>-3.0688799999999999E-2</v>
      </c>
      <c r="B5913">
        <v>8.6094237448052405E-2</v>
      </c>
      <c r="C5913">
        <v>379</v>
      </c>
    </row>
    <row r="5914" spans="1:3" x14ac:dyDescent="0.2">
      <c r="A5914">
        <v>-3.0688799999999999E-2</v>
      </c>
      <c r="B5914">
        <v>0.13554410303692499</v>
      </c>
      <c r="C5914">
        <v>526</v>
      </c>
    </row>
    <row r="5915" spans="1:3" x14ac:dyDescent="0.2">
      <c r="A5915">
        <v>-3.0688799999999999E-2</v>
      </c>
      <c r="B5915">
        <v>2.3954515767699702E-2</v>
      </c>
      <c r="C5915">
        <v>591</v>
      </c>
    </row>
    <row r="5916" spans="1:3" x14ac:dyDescent="0.2">
      <c r="A5916">
        <v>-3.0688799999999999E-2</v>
      </c>
      <c r="B5916">
        <v>0.124047492855096</v>
      </c>
      <c r="C5916">
        <v>466</v>
      </c>
    </row>
    <row r="5917" spans="1:3" x14ac:dyDescent="0.2">
      <c r="A5917">
        <v>-3.0688799999999999E-2</v>
      </c>
      <c r="B5917">
        <v>8.97115202962155E-2</v>
      </c>
      <c r="C5917">
        <v>309</v>
      </c>
    </row>
    <row r="5918" spans="1:3" x14ac:dyDescent="0.2">
      <c r="A5918">
        <v>-3.0688799999999999E-2</v>
      </c>
      <c r="B5918">
        <v>0.127053923881042</v>
      </c>
      <c r="C5918">
        <v>402</v>
      </c>
    </row>
    <row r="5919" spans="1:3" x14ac:dyDescent="0.2">
      <c r="A5919">
        <v>-3.0688799999999999E-2</v>
      </c>
      <c r="B5919">
        <v>0.11015184771224</v>
      </c>
      <c r="C5919">
        <v>277</v>
      </c>
    </row>
    <row r="5920" spans="1:3" x14ac:dyDescent="0.2">
      <c r="A5920">
        <v>-3.0688799999999999E-2</v>
      </c>
      <c r="B5920">
        <v>0.10542791654817001</v>
      </c>
      <c r="C5920">
        <v>429</v>
      </c>
    </row>
    <row r="5921" spans="1:3" x14ac:dyDescent="0.2">
      <c r="A5921">
        <v>-3.0688799999999999E-2</v>
      </c>
      <c r="B5921">
        <v>3.4134504830004797E-2</v>
      </c>
      <c r="C5921">
        <v>102</v>
      </c>
    </row>
    <row r="5922" spans="1:3" x14ac:dyDescent="0.2">
      <c r="A5922">
        <v>-3.0688799999999999E-2</v>
      </c>
      <c r="B5922">
        <v>7.5596387699732898E-2</v>
      </c>
      <c r="C5922">
        <v>189</v>
      </c>
    </row>
    <row r="5923" spans="1:3" x14ac:dyDescent="0.2">
      <c r="A5923">
        <v>-3.0688799999999999E-2</v>
      </c>
      <c r="B5923">
        <v>5.3161551644137398E-2</v>
      </c>
      <c r="C5923">
        <v>129</v>
      </c>
    </row>
    <row r="5924" spans="1:3" x14ac:dyDescent="0.2">
      <c r="A5924">
        <v>-3.0688799999999999E-2</v>
      </c>
      <c r="B5924">
        <v>0.109931087112666</v>
      </c>
      <c r="C5924">
        <v>246</v>
      </c>
    </row>
    <row r="5925" spans="1:3" x14ac:dyDescent="0.2">
      <c r="A5925">
        <v>-2.6343100000000001E-2</v>
      </c>
      <c r="B5925">
        <v>-0.281094520054813</v>
      </c>
      <c r="C5925">
        <v>292</v>
      </c>
    </row>
    <row r="5926" spans="1:3" x14ac:dyDescent="0.2">
      <c r="A5926">
        <v>6.5355899999999995E-2</v>
      </c>
      <c r="B5926">
        <v>-0.12538889398542799</v>
      </c>
      <c r="C5926">
        <v>178</v>
      </c>
    </row>
    <row r="5927" spans="1:3" x14ac:dyDescent="0.2">
      <c r="A5927">
        <v>6.5355899999999995E-2</v>
      </c>
      <c r="B5927">
        <v>0.29192186539216702</v>
      </c>
      <c r="C5927">
        <v>551</v>
      </c>
    </row>
    <row r="5928" spans="1:3" x14ac:dyDescent="0.2">
      <c r="A5928">
        <v>6.5355899999999995E-2</v>
      </c>
      <c r="B5928">
        <v>4.9355036385483601E-2</v>
      </c>
      <c r="C5928">
        <v>467</v>
      </c>
    </row>
    <row r="5929" spans="1:3" x14ac:dyDescent="0.2">
      <c r="A5929">
        <v>6.5355899999999995E-2</v>
      </c>
      <c r="B5929">
        <v>0.33915842744456198</v>
      </c>
      <c r="C5929">
        <v>733</v>
      </c>
    </row>
    <row r="5930" spans="1:3" x14ac:dyDescent="0.2">
      <c r="A5930">
        <v>6.5355899999999995E-2</v>
      </c>
      <c r="B5930">
        <v>0.36055327056565001</v>
      </c>
      <c r="C5930">
        <v>837</v>
      </c>
    </row>
    <row r="5931" spans="1:3" x14ac:dyDescent="0.2">
      <c r="A5931">
        <v>6.5355899999999995E-2</v>
      </c>
      <c r="B5931">
        <v>0.18223883891574399</v>
      </c>
      <c r="C5931">
        <v>647</v>
      </c>
    </row>
    <row r="5932" spans="1:3" x14ac:dyDescent="0.2">
      <c r="A5932">
        <v>6.5355899999999995E-2</v>
      </c>
      <c r="B5932">
        <v>6.0588587343336303E-2</v>
      </c>
      <c r="C5932">
        <v>214</v>
      </c>
    </row>
    <row r="5933" spans="1:3" x14ac:dyDescent="0.2">
      <c r="A5933">
        <v>6.5355899999999995E-2</v>
      </c>
      <c r="B5933">
        <v>-0.32879061709988999</v>
      </c>
      <c r="C5933">
        <v>130</v>
      </c>
    </row>
    <row r="5934" spans="1:3" x14ac:dyDescent="0.2">
      <c r="A5934">
        <v>6.5355899999999995E-2</v>
      </c>
      <c r="B5934">
        <v>7.1671513062254694E-2</v>
      </c>
      <c r="C5934">
        <v>283</v>
      </c>
    </row>
    <row r="5935" spans="1:3" x14ac:dyDescent="0.2">
      <c r="A5935">
        <v>6.5355899999999995E-2</v>
      </c>
      <c r="B5935">
        <v>-0.11145313514975599</v>
      </c>
      <c r="C5935">
        <v>375</v>
      </c>
    </row>
    <row r="5936" spans="1:3" x14ac:dyDescent="0.2">
      <c r="A5936">
        <v>6.5355899999999995E-2</v>
      </c>
      <c r="B5936">
        <v>0.14488932052473399</v>
      </c>
      <c r="C5936">
        <v>480</v>
      </c>
    </row>
    <row r="5937" spans="1:3" x14ac:dyDescent="0.2">
      <c r="A5937">
        <v>-1.7727900000000001E-2</v>
      </c>
      <c r="B5937">
        <v>-0.448870781862516</v>
      </c>
      <c r="C5937">
        <v>185</v>
      </c>
    </row>
    <row r="5938" spans="1:3" x14ac:dyDescent="0.2">
      <c r="A5938">
        <v>-1.7727900000000001E-2</v>
      </c>
      <c r="B5938">
        <v>-0.16066296532702001</v>
      </c>
      <c r="C5938">
        <v>500</v>
      </c>
    </row>
    <row r="5939" spans="1:3" x14ac:dyDescent="0.2">
      <c r="A5939">
        <v>-1.7727900000000001E-2</v>
      </c>
      <c r="B5939">
        <v>0.18290958422252701</v>
      </c>
      <c r="C5939">
        <v>1014</v>
      </c>
    </row>
    <row r="5940" spans="1:3" x14ac:dyDescent="0.2">
      <c r="A5940">
        <v>-1.7727900000000001E-2</v>
      </c>
      <c r="B5940">
        <v>-0.48669627308768199</v>
      </c>
      <c r="C5940">
        <v>123</v>
      </c>
    </row>
    <row r="5941" spans="1:3" x14ac:dyDescent="0.2">
      <c r="A5941">
        <v>-1.7727900000000001E-2</v>
      </c>
      <c r="B5941">
        <v>-0.36074704330370799</v>
      </c>
      <c r="C5941">
        <v>403</v>
      </c>
    </row>
    <row r="5942" spans="1:3" x14ac:dyDescent="0.2">
      <c r="A5942">
        <v>-1.7727900000000001E-2</v>
      </c>
      <c r="B5942">
        <v>-0.29945234917544</v>
      </c>
      <c r="C5942">
        <v>458</v>
      </c>
    </row>
    <row r="5943" spans="1:3" x14ac:dyDescent="0.2">
      <c r="A5943">
        <v>-1.7727900000000001E-2</v>
      </c>
      <c r="B5943">
        <v>-0.44275539518368401</v>
      </c>
      <c r="C5943">
        <v>307</v>
      </c>
    </row>
    <row r="5944" spans="1:3" x14ac:dyDescent="0.2">
      <c r="A5944">
        <v>-1.7727900000000001E-2</v>
      </c>
      <c r="B5944">
        <v>-9.3341655274531699E-2</v>
      </c>
      <c r="C5944">
        <v>731</v>
      </c>
    </row>
    <row r="5945" spans="1:3" x14ac:dyDescent="0.2">
      <c r="A5945">
        <v>-1.7727900000000001E-2</v>
      </c>
      <c r="B5945">
        <v>-0.173998090184666</v>
      </c>
      <c r="C5945">
        <v>948</v>
      </c>
    </row>
    <row r="5946" spans="1:3" x14ac:dyDescent="0.2">
      <c r="A5946">
        <v>-1.7727900000000001E-2</v>
      </c>
      <c r="B5946">
        <v>-0.222250989264107</v>
      </c>
      <c r="C5946">
        <v>672</v>
      </c>
    </row>
    <row r="5947" spans="1:3" x14ac:dyDescent="0.2">
      <c r="A5947">
        <v>-1.7727900000000001E-2</v>
      </c>
      <c r="B5947">
        <v>-0.37693936038643799</v>
      </c>
      <c r="C5947">
        <v>363</v>
      </c>
    </row>
    <row r="5948" spans="1:3" x14ac:dyDescent="0.2">
      <c r="A5948">
        <v>-1.7727900000000001E-2</v>
      </c>
      <c r="B5948">
        <v>-0.47557106211306699</v>
      </c>
      <c r="C5948">
        <v>153</v>
      </c>
    </row>
    <row r="5949" spans="1:3" x14ac:dyDescent="0.2">
      <c r="A5949">
        <v>-1.7727900000000001E-2</v>
      </c>
      <c r="B5949">
        <v>-0.43333811295202801</v>
      </c>
      <c r="C5949">
        <v>277</v>
      </c>
    </row>
    <row r="5950" spans="1:3" x14ac:dyDescent="0.2">
      <c r="A5950">
        <v>-1.7727900000000001E-2</v>
      </c>
      <c r="B5950">
        <v>2.69046121085845E-2</v>
      </c>
      <c r="C5950">
        <v>925</v>
      </c>
    </row>
    <row r="5951" spans="1:3" x14ac:dyDescent="0.2">
      <c r="A5951">
        <v>-1.7727900000000001E-2</v>
      </c>
      <c r="B5951">
        <v>-4.64494999826165E-2</v>
      </c>
      <c r="C5951">
        <v>587</v>
      </c>
    </row>
    <row r="5952" spans="1:3" x14ac:dyDescent="0.2">
      <c r="A5952">
        <v>-1.7727900000000001E-2</v>
      </c>
      <c r="B5952">
        <v>3.9402356437606501E-3</v>
      </c>
      <c r="C5952">
        <v>792</v>
      </c>
    </row>
    <row r="5953" spans="1:3" x14ac:dyDescent="0.2">
      <c r="A5953">
        <v>-3.7934900000000001E-3</v>
      </c>
      <c r="B5953">
        <v>-9.9016995112930606E-2</v>
      </c>
      <c r="C5953">
        <v>150</v>
      </c>
    </row>
    <row r="5954" spans="1:3" x14ac:dyDescent="0.2">
      <c r="A5954">
        <v>-1.8325600000000001E-2</v>
      </c>
      <c r="B5954">
        <v>0.33075314654024601</v>
      </c>
      <c r="C5954">
        <v>771</v>
      </c>
    </row>
    <row r="5955" spans="1:3" x14ac:dyDescent="0.2">
      <c r="A5955">
        <v>-1.8325600000000001E-2</v>
      </c>
      <c r="B5955">
        <v>0.31653058053269101</v>
      </c>
      <c r="C5955">
        <v>799</v>
      </c>
    </row>
    <row r="5956" spans="1:3" x14ac:dyDescent="0.2">
      <c r="A5956">
        <v>-1.8325600000000001E-2</v>
      </c>
      <c r="B5956">
        <v>8.3192711637326305E-2</v>
      </c>
      <c r="C5956">
        <v>461</v>
      </c>
    </row>
    <row r="5957" spans="1:3" x14ac:dyDescent="0.2">
      <c r="A5957">
        <v>-1.8325600000000001E-2</v>
      </c>
      <c r="B5957">
        <v>0.17941519671765199</v>
      </c>
      <c r="C5957">
        <v>712</v>
      </c>
    </row>
    <row r="5958" spans="1:3" x14ac:dyDescent="0.2">
      <c r="A5958">
        <v>-1.8325600000000001E-2</v>
      </c>
      <c r="B5958">
        <v>0.28655114821606797</v>
      </c>
      <c r="C5958">
        <v>741</v>
      </c>
    </row>
    <row r="5959" spans="1:3" x14ac:dyDescent="0.2">
      <c r="A5959">
        <v>-1.8325600000000001E-2</v>
      </c>
      <c r="B5959">
        <v>4.68021632174805E-2</v>
      </c>
      <c r="C5959">
        <v>147</v>
      </c>
    </row>
    <row r="5960" spans="1:3" x14ac:dyDescent="0.2">
      <c r="A5960">
        <v>-1.8325600000000001E-2</v>
      </c>
      <c r="B5960">
        <v>9.5007922195164102E-2</v>
      </c>
      <c r="C5960">
        <v>835</v>
      </c>
    </row>
    <row r="5961" spans="1:3" x14ac:dyDescent="0.2">
      <c r="A5961">
        <v>-1.8325600000000001E-2</v>
      </c>
      <c r="B5961">
        <v>8.1899514250569502E-2</v>
      </c>
      <c r="C5961">
        <v>371</v>
      </c>
    </row>
    <row r="5962" spans="1:3" x14ac:dyDescent="0.2">
      <c r="A5962">
        <v>-1.8325600000000001E-2</v>
      </c>
      <c r="B5962">
        <v>-0.42909324806045102</v>
      </c>
      <c r="C5962">
        <v>121</v>
      </c>
    </row>
    <row r="5963" spans="1:3" x14ac:dyDescent="0.2">
      <c r="A5963">
        <v>-1.8325600000000001E-2</v>
      </c>
      <c r="B5963">
        <v>0.16220282970362301</v>
      </c>
      <c r="C5963">
        <v>540</v>
      </c>
    </row>
    <row r="5964" spans="1:3" x14ac:dyDescent="0.2">
      <c r="A5964">
        <v>-1.8325600000000001E-2</v>
      </c>
      <c r="B5964">
        <v>-0.23598295934919</v>
      </c>
      <c r="C5964">
        <v>960</v>
      </c>
    </row>
    <row r="5965" spans="1:3" x14ac:dyDescent="0.2">
      <c r="A5965">
        <v>-1.8325600000000001E-2</v>
      </c>
      <c r="B5965">
        <v>0.17866627464578899</v>
      </c>
      <c r="C5965">
        <v>646</v>
      </c>
    </row>
    <row r="5966" spans="1:3" x14ac:dyDescent="0.2">
      <c r="A5966">
        <v>-1.8325600000000001E-2</v>
      </c>
      <c r="B5966">
        <v>5.1001440582748102E-2</v>
      </c>
      <c r="C5966">
        <v>280</v>
      </c>
    </row>
    <row r="5967" spans="1:3" x14ac:dyDescent="0.2">
      <c r="A5967">
        <v>-2.3209199999999999E-2</v>
      </c>
      <c r="B5967">
        <v>-3.06470869298009E-2</v>
      </c>
      <c r="C5967">
        <v>406</v>
      </c>
    </row>
    <row r="5968" spans="1:3" x14ac:dyDescent="0.2">
      <c r="A5968">
        <v>-2.3209199999999999E-2</v>
      </c>
      <c r="B5968">
        <v>0.10668139680492</v>
      </c>
      <c r="C5968">
        <v>446</v>
      </c>
    </row>
    <row r="5969" spans="1:3" x14ac:dyDescent="0.2">
      <c r="A5969">
        <v>-2.3209199999999999E-2</v>
      </c>
      <c r="B5969">
        <v>-9.3880748955602195E-2</v>
      </c>
      <c r="C5969">
        <v>214</v>
      </c>
    </row>
    <row r="5970" spans="1:3" x14ac:dyDescent="0.2">
      <c r="A5970">
        <v>-2.3209199999999999E-2</v>
      </c>
      <c r="B5970">
        <v>1.8405837384796401E-2</v>
      </c>
      <c r="C5970">
        <v>340</v>
      </c>
    </row>
    <row r="5971" spans="1:3" x14ac:dyDescent="0.2">
      <c r="A5971">
        <v>-2.3209199999999999E-2</v>
      </c>
      <c r="B5971">
        <v>6.3057795973806702E-2</v>
      </c>
      <c r="C5971">
        <v>620</v>
      </c>
    </row>
    <row r="5972" spans="1:3" x14ac:dyDescent="0.2">
      <c r="A5972">
        <v>-2.3209199999999999E-2</v>
      </c>
      <c r="B5972">
        <v>-0.19051059704568801</v>
      </c>
      <c r="C5972">
        <v>152</v>
      </c>
    </row>
    <row r="5973" spans="1:3" x14ac:dyDescent="0.2">
      <c r="A5973">
        <v>-2.3209199999999999E-2</v>
      </c>
      <c r="B5973">
        <v>-9.1614476827793903E-2</v>
      </c>
      <c r="C5973">
        <v>182</v>
      </c>
    </row>
    <row r="5974" spans="1:3" x14ac:dyDescent="0.2">
      <c r="A5974">
        <v>-2.3209199999999999E-2</v>
      </c>
      <c r="B5974">
        <v>0.27979519602872799</v>
      </c>
      <c r="C5974">
        <v>634</v>
      </c>
    </row>
    <row r="5975" spans="1:3" x14ac:dyDescent="0.2">
      <c r="A5975">
        <v>-2.3209199999999999E-2</v>
      </c>
      <c r="B5975">
        <v>0.13428287518600099</v>
      </c>
      <c r="C5975">
        <v>674</v>
      </c>
    </row>
    <row r="5976" spans="1:3" x14ac:dyDescent="0.2">
      <c r="A5976">
        <v>-2.3209199999999999E-2</v>
      </c>
      <c r="B5976">
        <v>9.4916562621433401E-2</v>
      </c>
      <c r="C5976">
        <v>305</v>
      </c>
    </row>
    <row r="5977" spans="1:3" x14ac:dyDescent="0.2">
      <c r="A5977">
        <v>-1.6941399999999999E-2</v>
      </c>
      <c r="B5977">
        <v>3.01254304992996E-2</v>
      </c>
      <c r="C5977">
        <v>677</v>
      </c>
    </row>
    <row r="5978" spans="1:3" x14ac:dyDescent="0.2">
      <c r="A5978">
        <v>-1.6941399999999999E-2</v>
      </c>
      <c r="B5978">
        <v>0.15654546751581999</v>
      </c>
      <c r="C5978">
        <v>526</v>
      </c>
    </row>
    <row r="5979" spans="1:3" x14ac:dyDescent="0.2">
      <c r="A5979">
        <v>-1.6941399999999999E-2</v>
      </c>
      <c r="B5979">
        <v>0.30845419510551098</v>
      </c>
      <c r="C5979">
        <v>763</v>
      </c>
    </row>
    <row r="5980" spans="1:3" x14ac:dyDescent="0.2">
      <c r="A5980">
        <v>-1.6941399999999999E-2</v>
      </c>
      <c r="B5980">
        <v>0.25264349065264702</v>
      </c>
      <c r="C5980">
        <v>309</v>
      </c>
    </row>
    <row r="5981" spans="1:3" x14ac:dyDescent="0.2">
      <c r="A5981">
        <v>-1.6941399999999999E-2</v>
      </c>
      <c r="B5981">
        <v>0.15329842456114001</v>
      </c>
      <c r="C5981">
        <v>365</v>
      </c>
    </row>
    <row r="5982" spans="1:3" x14ac:dyDescent="0.2">
      <c r="A5982">
        <v>-1.6941399999999999E-2</v>
      </c>
      <c r="B5982">
        <v>0.147798338195198</v>
      </c>
      <c r="C5982">
        <v>245</v>
      </c>
    </row>
    <row r="5983" spans="1:3" x14ac:dyDescent="0.2">
      <c r="A5983">
        <v>-1.6941399999999999E-2</v>
      </c>
      <c r="B5983">
        <v>0.28409931284298601</v>
      </c>
      <c r="C5983">
        <v>183</v>
      </c>
    </row>
    <row r="5984" spans="1:3" x14ac:dyDescent="0.2">
      <c r="A5984">
        <v>-1.6941399999999999E-2</v>
      </c>
      <c r="B5984">
        <v>0.229475015018236</v>
      </c>
      <c r="C5984">
        <v>615</v>
      </c>
    </row>
    <row r="5985" spans="1:3" x14ac:dyDescent="0.2">
      <c r="A5985">
        <v>-1.6941399999999999E-2</v>
      </c>
      <c r="B5985">
        <v>-1.9633555147819198E-2</v>
      </c>
      <c r="C5985">
        <v>463</v>
      </c>
    </row>
    <row r="5986" spans="1:3" x14ac:dyDescent="0.2">
      <c r="A5986">
        <v>-1.6941399999999999E-2</v>
      </c>
      <c r="B5986">
        <v>1.7160978741632499E-2</v>
      </c>
      <c r="C5986">
        <v>274</v>
      </c>
    </row>
    <row r="5987" spans="1:3" x14ac:dyDescent="0.2">
      <c r="A5987">
        <v>-1.6941399999999999E-2</v>
      </c>
      <c r="B5987">
        <v>1.13254581926859E-2</v>
      </c>
      <c r="C5987">
        <v>567</v>
      </c>
    </row>
    <row r="5988" spans="1:3" x14ac:dyDescent="0.2">
      <c r="A5988">
        <v>-1.6941399999999999E-2</v>
      </c>
      <c r="B5988">
        <v>0.21370887476782299</v>
      </c>
      <c r="C5988">
        <v>704</v>
      </c>
    </row>
    <row r="5989" spans="1:3" x14ac:dyDescent="0.2">
      <c r="A5989">
        <v>-1.6941399999999999E-2</v>
      </c>
      <c r="B5989">
        <v>0.142436086064505</v>
      </c>
      <c r="C5989">
        <v>428</v>
      </c>
    </row>
    <row r="5990" spans="1:3" x14ac:dyDescent="0.2">
      <c r="A5990">
        <v>-1.6941399999999999E-2</v>
      </c>
      <c r="B5990">
        <v>0.104285679107988</v>
      </c>
      <c r="C5990">
        <v>148</v>
      </c>
    </row>
    <row r="5991" spans="1:3" x14ac:dyDescent="0.2">
      <c r="A5991">
        <v>-1.6941399999999999E-2</v>
      </c>
      <c r="B5991">
        <v>0.34664929035876402</v>
      </c>
      <c r="C5991">
        <v>645</v>
      </c>
    </row>
    <row r="5992" spans="1:3" x14ac:dyDescent="0.2">
      <c r="A5992">
        <v>-1.6941399999999999E-2</v>
      </c>
      <c r="B5992">
        <v>0.27149976385201902</v>
      </c>
      <c r="C5992">
        <v>212</v>
      </c>
    </row>
    <row r="5993" spans="1:3" x14ac:dyDescent="0.2">
      <c r="A5993">
        <v>-1.6941399999999999E-2</v>
      </c>
      <c r="B5993">
        <v>0.20748853333886799</v>
      </c>
      <c r="C5993">
        <v>336</v>
      </c>
    </row>
    <row r="5994" spans="1:3" x14ac:dyDescent="0.2">
      <c r="A5994">
        <v>-1.6941399999999999E-2</v>
      </c>
      <c r="B5994">
        <v>0.24099809652367599</v>
      </c>
      <c r="C5994">
        <v>492</v>
      </c>
    </row>
    <row r="5995" spans="1:3" x14ac:dyDescent="0.2">
      <c r="A5995">
        <v>-1.6941399999999999E-2</v>
      </c>
      <c r="B5995">
        <v>0.30062875533703498</v>
      </c>
      <c r="C5995">
        <v>736</v>
      </c>
    </row>
    <row r="5996" spans="1:3" x14ac:dyDescent="0.2">
      <c r="A5996">
        <v>-1.6941399999999999E-2</v>
      </c>
      <c r="B5996">
        <v>0.106409736691952</v>
      </c>
      <c r="C5996">
        <v>395</v>
      </c>
    </row>
    <row r="5997" spans="1:3" x14ac:dyDescent="0.2">
      <c r="A5997">
        <v>-1.12426E-2</v>
      </c>
      <c r="B5997">
        <v>1.83736339107926E-3</v>
      </c>
      <c r="C5997">
        <v>302</v>
      </c>
    </row>
    <row r="5998" spans="1:3" x14ac:dyDescent="0.2">
      <c r="A5998">
        <v>-1.12426E-2</v>
      </c>
      <c r="B5998">
        <v>-5.7992853810648996E-3</v>
      </c>
      <c r="C5998">
        <v>275</v>
      </c>
    </row>
    <row r="5999" spans="1:3" x14ac:dyDescent="0.2">
      <c r="A5999">
        <v>-1.12426E-2</v>
      </c>
      <c r="B5999">
        <v>-0.113521540212581</v>
      </c>
      <c r="C5999">
        <v>216</v>
      </c>
    </row>
    <row r="6000" spans="1:3" x14ac:dyDescent="0.2">
      <c r="A6000">
        <v>-1.12426E-2</v>
      </c>
      <c r="B6000">
        <v>-0.24247567250606</v>
      </c>
      <c r="C6000">
        <v>183</v>
      </c>
    </row>
    <row r="6001" spans="1:3" x14ac:dyDescent="0.2">
      <c r="A6001">
        <v>-1.12426E-2</v>
      </c>
      <c r="B6001">
        <v>3.1381482014761798E-2</v>
      </c>
      <c r="C6001">
        <v>152</v>
      </c>
    </row>
    <row r="6002" spans="1:3" x14ac:dyDescent="0.2">
      <c r="A6002">
        <v>-2.0812600000000001E-2</v>
      </c>
      <c r="B6002">
        <v>-1.4486760744976899E-2</v>
      </c>
      <c r="C6002">
        <v>1102</v>
      </c>
    </row>
    <row r="6003" spans="1:3" x14ac:dyDescent="0.2">
      <c r="A6003">
        <v>-2.0812600000000001E-2</v>
      </c>
      <c r="B6003">
        <v>-4.6618573842832897E-2</v>
      </c>
      <c r="C6003">
        <v>1143</v>
      </c>
    </row>
    <row r="6004" spans="1:3" x14ac:dyDescent="0.2">
      <c r="A6004">
        <v>-2.0812600000000001E-2</v>
      </c>
      <c r="B6004">
        <v>1.07619332984005E-2</v>
      </c>
      <c r="C6004">
        <v>1181</v>
      </c>
    </row>
    <row r="6005" spans="1:3" x14ac:dyDescent="0.2">
      <c r="A6005">
        <v>-2.0812600000000001E-2</v>
      </c>
      <c r="B6005">
        <v>0.140520245072804</v>
      </c>
      <c r="C6005">
        <v>523</v>
      </c>
    </row>
    <row r="6006" spans="1:3" x14ac:dyDescent="0.2">
      <c r="A6006">
        <v>-2.0812600000000001E-2</v>
      </c>
      <c r="B6006">
        <v>-0.39906409856268799</v>
      </c>
      <c r="C6006">
        <v>312</v>
      </c>
    </row>
    <row r="6007" spans="1:3" x14ac:dyDescent="0.2">
      <c r="A6007">
        <v>-2.0812600000000001E-2</v>
      </c>
      <c r="B6007">
        <v>0.137368049880986</v>
      </c>
      <c r="C6007">
        <v>393</v>
      </c>
    </row>
    <row r="6008" spans="1:3" x14ac:dyDescent="0.2">
      <c r="A6008">
        <v>-2.0812600000000001E-2</v>
      </c>
      <c r="B6008">
        <v>0.268265063278529</v>
      </c>
      <c r="C6008">
        <v>1244</v>
      </c>
    </row>
    <row r="6009" spans="1:3" x14ac:dyDescent="0.2">
      <c r="A6009">
        <v>-2.0812600000000001E-2</v>
      </c>
      <c r="B6009">
        <v>5.0020778423928602E-2</v>
      </c>
      <c r="C6009">
        <v>1066</v>
      </c>
    </row>
    <row r="6010" spans="1:3" x14ac:dyDescent="0.2">
      <c r="A6010">
        <v>-2.0812600000000001E-2</v>
      </c>
      <c r="B6010">
        <v>-2.96148396117175E-2</v>
      </c>
      <c r="C6010">
        <v>815</v>
      </c>
    </row>
    <row r="6011" spans="1:3" x14ac:dyDescent="0.2">
      <c r="A6011">
        <v>-2.0812600000000001E-2</v>
      </c>
      <c r="B6011">
        <v>0.16825855136298201</v>
      </c>
      <c r="C6011">
        <v>843</v>
      </c>
    </row>
    <row r="6012" spans="1:3" x14ac:dyDescent="0.2">
      <c r="A6012">
        <v>-2.0812600000000001E-2</v>
      </c>
      <c r="B6012">
        <v>-0.34362504721793002</v>
      </c>
      <c r="C6012">
        <v>206</v>
      </c>
    </row>
    <row r="6013" spans="1:3" x14ac:dyDescent="0.2">
      <c r="A6013">
        <v>-2.0812600000000001E-2</v>
      </c>
      <c r="B6013">
        <v>0.292526615209382</v>
      </c>
      <c r="C6013">
        <v>1206</v>
      </c>
    </row>
    <row r="6014" spans="1:3" x14ac:dyDescent="0.2">
      <c r="A6014">
        <v>-2.0812600000000001E-2</v>
      </c>
      <c r="B6014">
        <v>-0.11884622912724201</v>
      </c>
      <c r="C6014">
        <v>1031</v>
      </c>
    </row>
    <row r="6015" spans="1:3" x14ac:dyDescent="0.2">
      <c r="A6015">
        <v>-2.0812600000000001E-2</v>
      </c>
      <c r="B6015">
        <v>-0.25842200581669</v>
      </c>
      <c r="C6015">
        <v>544</v>
      </c>
    </row>
    <row r="6016" spans="1:3" x14ac:dyDescent="0.2">
      <c r="A6016">
        <v>-2.0812600000000001E-2</v>
      </c>
      <c r="B6016">
        <v>-5.9515427583073301E-2</v>
      </c>
      <c r="C6016">
        <v>935</v>
      </c>
    </row>
    <row r="6017" spans="1:3" x14ac:dyDescent="0.2">
      <c r="A6017">
        <v>-2.0812600000000001E-2</v>
      </c>
      <c r="B6017">
        <v>3.1981086827144303E-2</v>
      </c>
      <c r="C6017">
        <v>597</v>
      </c>
    </row>
    <row r="6018" spans="1:3" x14ac:dyDescent="0.2">
      <c r="A6018">
        <v>-2.0812600000000001E-2</v>
      </c>
      <c r="B6018">
        <v>-0.21377181252879701</v>
      </c>
      <c r="C6018">
        <v>726</v>
      </c>
    </row>
    <row r="6019" spans="1:3" x14ac:dyDescent="0.2">
      <c r="A6019">
        <v>-2.0812600000000001E-2</v>
      </c>
      <c r="B6019">
        <v>0.103612181875344</v>
      </c>
      <c r="C6019">
        <v>768</v>
      </c>
    </row>
    <row r="6020" spans="1:3" x14ac:dyDescent="0.2">
      <c r="A6020">
        <v>-2.0812600000000001E-2</v>
      </c>
      <c r="B6020">
        <v>-2.6506550289539001E-2</v>
      </c>
      <c r="C6020">
        <v>342</v>
      </c>
    </row>
    <row r="6021" spans="1:3" x14ac:dyDescent="0.2">
      <c r="A6021">
        <v>-2.0812600000000001E-2</v>
      </c>
      <c r="B6021">
        <v>1.4739910421456099E-2</v>
      </c>
      <c r="C6021">
        <v>629</v>
      </c>
    </row>
    <row r="6022" spans="1:3" x14ac:dyDescent="0.2">
      <c r="A6022">
        <v>-2.0812600000000001E-2</v>
      </c>
      <c r="B6022">
        <v>-5.4716277057907901E-2</v>
      </c>
      <c r="C6022">
        <v>576</v>
      </c>
    </row>
    <row r="6023" spans="1:3" x14ac:dyDescent="0.2">
      <c r="A6023">
        <v>-2.0812600000000001E-2</v>
      </c>
      <c r="B6023">
        <v>-0.40683192293065501</v>
      </c>
      <c r="C6023">
        <v>277</v>
      </c>
    </row>
    <row r="6024" spans="1:3" x14ac:dyDescent="0.2">
      <c r="A6024">
        <v>-2.0812600000000001E-2</v>
      </c>
      <c r="B6024">
        <v>0.11853133967785801</v>
      </c>
      <c r="C6024">
        <v>459</v>
      </c>
    </row>
    <row r="6025" spans="1:3" x14ac:dyDescent="0.2">
      <c r="A6025">
        <v>-2.0812600000000001E-2</v>
      </c>
      <c r="B6025">
        <v>1.8514431909145701E-2</v>
      </c>
      <c r="C6025">
        <v>786</v>
      </c>
    </row>
    <row r="6026" spans="1:3" x14ac:dyDescent="0.2">
      <c r="A6026">
        <v>-2.0812600000000001E-2</v>
      </c>
      <c r="B6026">
        <v>-0.33182770540610501</v>
      </c>
      <c r="C6026">
        <v>362</v>
      </c>
    </row>
    <row r="6027" spans="1:3" x14ac:dyDescent="0.2">
      <c r="A6027">
        <v>-2.0812600000000001E-2</v>
      </c>
      <c r="B6027">
        <v>3.1712755566371799E-2</v>
      </c>
      <c r="C6027">
        <v>965</v>
      </c>
    </row>
    <row r="6028" spans="1:3" x14ac:dyDescent="0.2">
      <c r="A6028">
        <v>-2.0812600000000001E-2</v>
      </c>
      <c r="B6028">
        <v>0.341762293267938</v>
      </c>
      <c r="C6028">
        <v>1298</v>
      </c>
    </row>
    <row r="6029" spans="1:3" x14ac:dyDescent="0.2">
      <c r="A6029">
        <v>-2.0812600000000001E-2</v>
      </c>
      <c r="B6029">
        <v>0.21772706990954099</v>
      </c>
      <c r="C6029">
        <v>1382</v>
      </c>
    </row>
    <row r="6030" spans="1:3" x14ac:dyDescent="0.2">
      <c r="A6030">
        <v>-2.0812600000000001E-2</v>
      </c>
      <c r="B6030">
        <v>-9.8464962555810508E-3</v>
      </c>
      <c r="C6030">
        <v>872</v>
      </c>
    </row>
    <row r="6031" spans="1:3" x14ac:dyDescent="0.2">
      <c r="A6031">
        <v>-2.0812600000000001E-2</v>
      </c>
      <c r="B6031">
        <v>-0.16530526105176899</v>
      </c>
      <c r="C6031">
        <v>158</v>
      </c>
    </row>
    <row r="6032" spans="1:3" x14ac:dyDescent="0.2">
      <c r="A6032">
        <v>-2.0812600000000001E-2</v>
      </c>
      <c r="B6032">
        <v>-0.12712882633732001</v>
      </c>
      <c r="C6032">
        <v>999</v>
      </c>
    </row>
    <row r="6033" spans="1:3" x14ac:dyDescent="0.2">
      <c r="A6033">
        <v>-2.0812600000000001E-2</v>
      </c>
      <c r="B6033">
        <v>-6.40080280810751E-2</v>
      </c>
      <c r="C6033">
        <v>422</v>
      </c>
    </row>
    <row r="6034" spans="1:3" x14ac:dyDescent="0.2">
      <c r="A6034">
        <v>-2.0812600000000001E-2</v>
      </c>
      <c r="B6034">
        <v>-0.31667424625185397</v>
      </c>
      <c r="C6034">
        <v>247</v>
      </c>
    </row>
    <row r="6035" spans="1:3" x14ac:dyDescent="0.2">
      <c r="A6035">
        <v>-2.0812600000000001E-2</v>
      </c>
      <c r="B6035">
        <v>0.31291792188427497</v>
      </c>
      <c r="C6035">
        <v>1354</v>
      </c>
    </row>
    <row r="6036" spans="1:3" x14ac:dyDescent="0.2">
      <c r="A6036">
        <v>-2.0812600000000001E-2</v>
      </c>
      <c r="B6036">
        <v>7.7666190799045506E-2</v>
      </c>
      <c r="C6036">
        <v>109</v>
      </c>
    </row>
    <row r="6037" spans="1:3" x14ac:dyDescent="0.2">
      <c r="A6037">
        <v>-2.0812600000000001E-2</v>
      </c>
      <c r="B6037">
        <v>-3.32937667991322E-2</v>
      </c>
      <c r="C6037">
        <v>489</v>
      </c>
    </row>
    <row r="6038" spans="1:3" x14ac:dyDescent="0.2">
      <c r="A6038">
        <v>-2.0812600000000001E-2</v>
      </c>
      <c r="B6038">
        <v>-0.19029790862933799</v>
      </c>
      <c r="C6038">
        <v>696</v>
      </c>
    </row>
    <row r="6039" spans="1:3" x14ac:dyDescent="0.2">
      <c r="A6039">
        <v>-2.0812600000000001E-2</v>
      </c>
      <c r="B6039">
        <v>0.105964514694222</v>
      </c>
      <c r="C6039">
        <v>1272</v>
      </c>
    </row>
    <row r="6040" spans="1:3" x14ac:dyDescent="0.2">
      <c r="A6040">
        <v>-2.0812600000000001E-2</v>
      </c>
      <c r="B6040">
        <v>0.20888760513233601</v>
      </c>
      <c r="C6040">
        <v>682</v>
      </c>
    </row>
    <row r="6041" spans="1:3" x14ac:dyDescent="0.2">
      <c r="A6041">
        <v>-2.0812600000000001E-2</v>
      </c>
      <c r="B6041">
        <v>6.0734877053713603E-2</v>
      </c>
      <c r="C6041">
        <v>921</v>
      </c>
    </row>
    <row r="6042" spans="1:3" x14ac:dyDescent="0.2">
      <c r="A6042">
        <v>6.21641E-2</v>
      </c>
      <c r="B6042">
        <v>0.13987755803433399</v>
      </c>
      <c r="C6042">
        <v>294</v>
      </c>
    </row>
    <row r="6043" spans="1:3" x14ac:dyDescent="0.2">
      <c r="A6043">
        <v>6.21641E-2</v>
      </c>
      <c r="B6043">
        <v>-0.122104173129381</v>
      </c>
      <c r="C6043">
        <v>386</v>
      </c>
    </row>
    <row r="6044" spans="1:3" x14ac:dyDescent="0.2">
      <c r="A6044">
        <v>6.21641E-2</v>
      </c>
      <c r="B6044">
        <v>-5.43597962838848E-2</v>
      </c>
      <c r="C6044">
        <v>149</v>
      </c>
    </row>
    <row r="6045" spans="1:3" x14ac:dyDescent="0.2">
      <c r="A6045">
        <v>6.21641E-2</v>
      </c>
      <c r="B6045">
        <v>8.2372252959250894E-2</v>
      </c>
      <c r="C6045">
        <v>239</v>
      </c>
    </row>
    <row r="6046" spans="1:3" x14ac:dyDescent="0.2">
      <c r="A6046">
        <v>6.21641E-2</v>
      </c>
      <c r="B6046">
        <v>-0.16313393656665501</v>
      </c>
      <c r="C6046">
        <v>191</v>
      </c>
    </row>
    <row r="6047" spans="1:3" x14ac:dyDescent="0.2">
      <c r="A6047">
        <v>6.21641E-2</v>
      </c>
      <c r="B6047">
        <v>-0.26436604302515299</v>
      </c>
      <c r="C6047">
        <v>343</v>
      </c>
    </row>
    <row r="6048" spans="1:3" x14ac:dyDescent="0.2">
      <c r="A6048">
        <v>6.21641E-2</v>
      </c>
      <c r="B6048">
        <v>7.2697883604311994E-2</v>
      </c>
      <c r="C6048">
        <v>118</v>
      </c>
    </row>
    <row r="6049" spans="1:3" x14ac:dyDescent="0.2">
      <c r="A6049">
        <v>6.9659700000000005E-2</v>
      </c>
      <c r="B6049">
        <v>-0.32363455968559701</v>
      </c>
      <c r="C6049">
        <v>748</v>
      </c>
    </row>
    <row r="6050" spans="1:3" x14ac:dyDescent="0.2">
      <c r="A6050">
        <v>6.9659700000000005E-2</v>
      </c>
      <c r="B6050">
        <v>2.6902180286666501E-2</v>
      </c>
      <c r="C6050">
        <v>1294</v>
      </c>
    </row>
    <row r="6051" spans="1:3" x14ac:dyDescent="0.2">
      <c r="A6051">
        <v>6.9659700000000005E-2</v>
      </c>
      <c r="B6051">
        <v>-0.11454464012137899</v>
      </c>
      <c r="C6051">
        <v>376</v>
      </c>
    </row>
    <row r="6052" spans="1:3" x14ac:dyDescent="0.2">
      <c r="A6052">
        <v>6.9659700000000005E-2</v>
      </c>
      <c r="B6052">
        <v>-0.30847799235712697</v>
      </c>
      <c r="C6052">
        <v>502</v>
      </c>
    </row>
    <row r="6053" spans="1:3" x14ac:dyDescent="0.2">
      <c r="A6053">
        <v>6.9659700000000005E-2</v>
      </c>
      <c r="B6053">
        <v>-4.2525683487799303E-2</v>
      </c>
      <c r="C6053">
        <v>587</v>
      </c>
    </row>
    <row r="6054" spans="1:3" x14ac:dyDescent="0.2">
      <c r="A6054">
        <v>6.9659700000000005E-2</v>
      </c>
      <c r="B6054">
        <v>-4.7611140523479402E-2</v>
      </c>
      <c r="C6054">
        <v>1036</v>
      </c>
    </row>
    <row r="6055" spans="1:3" x14ac:dyDescent="0.2">
      <c r="A6055">
        <v>6.9659700000000005E-2</v>
      </c>
      <c r="B6055">
        <v>4.3793653106034398E-2</v>
      </c>
      <c r="C6055">
        <v>166</v>
      </c>
    </row>
    <row r="6056" spans="1:3" x14ac:dyDescent="0.2">
      <c r="A6056">
        <v>6.9659700000000005E-2</v>
      </c>
      <c r="B6056">
        <v>-0.41972616356422698</v>
      </c>
      <c r="C6056">
        <v>543</v>
      </c>
    </row>
    <row r="6057" spans="1:3" x14ac:dyDescent="0.2">
      <c r="A6057">
        <v>6.9659700000000005E-2</v>
      </c>
      <c r="B6057">
        <v>0.147203957602382</v>
      </c>
      <c r="C6057">
        <v>202</v>
      </c>
    </row>
    <row r="6058" spans="1:3" x14ac:dyDescent="0.2">
      <c r="A6058">
        <v>6.9659700000000005E-2</v>
      </c>
      <c r="B6058">
        <v>4.0343302998800797E-2</v>
      </c>
      <c r="C6058">
        <v>139</v>
      </c>
    </row>
    <row r="6059" spans="1:3" x14ac:dyDescent="0.2">
      <c r="A6059">
        <v>6.9659700000000005E-2</v>
      </c>
      <c r="B6059">
        <v>4.0463507240342797E-2</v>
      </c>
      <c r="C6059">
        <v>110</v>
      </c>
    </row>
    <row r="6060" spans="1:3" x14ac:dyDescent="0.2">
      <c r="A6060">
        <v>6.9659700000000005E-2</v>
      </c>
      <c r="B6060">
        <v>0.24608975146376</v>
      </c>
      <c r="C6060">
        <v>922</v>
      </c>
    </row>
    <row r="6061" spans="1:3" x14ac:dyDescent="0.2">
      <c r="A6061">
        <v>6.9659700000000005E-2</v>
      </c>
      <c r="B6061">
        <v>-0.33547304352947699</v>
      </c>
      <c r="C6061">
        <v>412</v>
      </c>
    </row>
    <row r="6062" spans="1:3" x14ac:dyDescent="0.2">
      <c r="A6062">
        <v>6.9659700000000005E-2</v>
      </c>
      <c r="B6062">
        <v>-0.38210410391535499</v>
      </c>
      <c r="C6062">
        <v>845</v>
      </c>
    </row>
    <row r="6063" spans="1:3" x14ac:dyDescent="0.2">
      <c r="A6063">
        <v>6.9659700000000005E-2</v>
      </c>
      <c r="B6063">
        <v>-5.4843388100817098E-2</v>
      </c>
      <c r="C6063">
        <v>459</v>
      </c>
    </row>
    <row r="6064" spans="1:3" x14ac:dyDescent="0.2">
      <c r="A6064">
        <v>6.9659700000000005E-2</v>
      </c>
      <c r="B6064">
        <v>-9.1203105975188103E-2</v>
      </c>
      <c r="C6064">
        <v>635</v>
      </c>
    </row>
    <row r="6065" spans="1:3" x14ac:dyDescent="0.2">
      <c r="A6065">
        <v>6.9659700000000005E-2</v>
      </c>
      <c r="B6065">
        <v>-0.244832981229545</v>
      </c>
      <c r="C6065">
        <v>987</v>
      </c>
    </row>
    <row r="6066" spans="1:3" x14ac:dyDescent="0.2">
      <c r="A6066">
        <v>6.9659700000000005E-2</v>
      </c>
      <c r="B6066">
        <v>5.4680333896779697E-2</v>
      </c>
      <c r="C6066">
        <v>263</v>
      </c>
    </row>
    <row r="6067" spans="1:3" x14ac:dyDescent="0.2">
      <c r="A6067">
        <v>6.9659700000000005E-2</v>
      </c>
      <c r="B6067">
        <v>-0.10985794021702</v>
      </c>
      <c r="C6067">
        <v>1531</v>
      </c>
    </row>
    <row r="6068" spans="1:3" x14ac:dyDescent="0.2">
      <c r="A6068">
        <v>6.9659700000000005E-2</v>
      </c>
      <c r="B6068">
        <v>-0.28002704075315898</v>
      </c>
      <c r="C6068">
        <v>1118</v>
      </c>
    </row>
    <row r="6069" spans="1:3" x14ac:dyDescent="0.2">
      <c r="A6069">
        <v>6.9659700000000005E-2</v>
      </c>
      <c r="B6069">
        <v>0.28313119446679502</v>
      </c>
      <c r="C6069">
        <v>294</v>
      </c>
    </row>
    <row r="6070" spans="1:3" x14ac:dyDescent="0.2">
      <c r="A6070">
        <v>6.9659700000000005E-2</v>
      </c>
      <c r="B6070">
        <v>0.25840685173596101</v>
      </c>
      <c r="C6070">
        <v>229</v>
      </c>
    </row>
    <row r="6071" spans="1:3" x14ac:dyDescent="0.2">
      <c r="A6071">
        <v>6.9659700000000005E-2</v>
      </c>
      <c r="B6071">
        <v>-0.135686056257254</v>
      </c>
      <c r="C6071">
        <v>802</v>
      </c>
    </row>
    <row r="6072" spans="1:3" x14ac:dyDescent="0.2">
      <c r="A6072">
        <v>6.9659700000000005E-2</v>
      </c>
      <c r="B6072">
        <v>-0.16625262726831999</v>
      </c>
      <c r="C6072">
        <v>720</v>
      </c>
    </row>
    <row r="6073" spans="1:3" x14ac:dyDescent="0.2">
      <c r="A6073">
        <v>5.3991299999999999E-2</v>
      </c>
      <c r="B6073">
        <v>-0.342725067766387</v>
      </c>
      <c r="C6073">
        <v>218</v>
      </c>
    </row>
    <row r="6074" spans="1:3" x14ac:dyDescent="0.2">
      <c r="A6074">
        <v>5.3991299999999999E-2</v>
      </c>
      <c r="B6074">
        <v>-0.33787184293016898</v>
      </c>
      <c r="C6074">
        <v>314</v>
      </c>
    </row>
    <row r="6075" spans="1:3" x14ac:dyDescent="0.2">
      <c r="A6075">
        <v>5.3991299999999999E-2</v>
      </c>
      <c r="B6075">
        <v>8.3766879413525494E-2</v>
      </c>
      <c r="C6075">
        <v>412</v>
      </c>
    </row>
    <row r="6076" spans="1:3" x14ac:dyDescent="0.2">
      <c r="A6076">
        <v>5.3991299999999999E-2</v>
      </c>
      <c r="B6076">
        <v>-0.40476375417583799</v>
      </c>
      <c r="C6076">
        <v>286</v>
      </c>
    </row>
    <row r="6077" spans="1:3" x14ac:dyDescent="0.2">
      <c r="A6077">
        <v>5.3991299999999999E-2</v>
      </c>
      <c r="B6077">
        <v>-0.43934859118470798</v>
      </c>
      <c r="C6077">
        <v>245</v>
      </c>
    </row>
    <row r="6078" spans="1:3" x14ac:dyDescent="0.2">
      <c r="A6078">
        <v>5.3991299999999999E-2</v>
      </c>
      <c r="B6078">
        <v>-0.22229432749481901</v>
      </c>
      <c r="C6078">
        <v>337</v>
      </c>
    </row>
    <row r="6079" spans="1:3" x14ac:dyDescent="0.2">
      <c r="A6079">
        <v>5.3991299999999999E-2</v>
      </c>
      <c r="B6079">
        <v>-0.45146805417691499</v>
      </c>
      <c r="C6079">
        <v>161</v>
      </c>
    </row>
    <row r="6080" spans="1:3" x14ac:dyDescent="0.2">
      <c r="A6080">
        <v>5.3991299999999999E-2</v>
      </c>
      <c r="B6080">
        <v>-0.21428766740941099</v>
      </c>
      <c r="C6080">
        <v>126</v>
      </c>
    </row>
    <row r="6081" spans="1:3" x14ac:dyDescent="0.2">
      <c r="A6081">
        <v>5.3991299999999999E-2</v>
      </c>
      <c r="B6081">
        <v>-0.33834482155878698</v>
      </c>
      <c r="C6081">
        <v>198</v>
      </c>
    </row>
    <row r="6082" spans="1:3" x14ac:dyDescent="0.2">
      <c r="A6082">
        <v>-2.98794E-2</v>
      </c>
      <c r="B6082">
        <v>0.27216501370457702</v>
      </c>
      <c r="C6082">
        <v>973</v>
      </c>
    </row>
    <row r="6083" spans="1:3" x14ac:dyDescent="0.2">
      <c r="A6083">
        <v>-2.98794E-2</v>
      </c>
      <c r="B6083">
        <v>-0.14741591582361599</v>
      </c>
      <c r="C6083">
        <v>300</v>
      </c>
    </row>
    <row r="6084" spans="1:3" x14ac:dyDescent="0.2">
      <c r="A6084">
        <v>-2.98794E-2</v>
      </c>
      <c r="B6084">
        <v>2.6681391932954601E-2</v>
      </c>
      <c r="C6084">
        <v>490</v>
      </c>
    </row>
    <row r="6085" spans="1:3" x14ac:dyDescent="0.2">
      <c r="A6085">
        <v>-2.98794E-2</v>
      </c>
      <c r="B6085">
        <v>0.33172734440038298</v>
      </c>
      <c r="C6085">
        <v>1037</v>
      </c>
    </row>
    <row r="6086" spans="1:3" x14ac:dyDescent="0.2">
      <c r="A6086">
        <v>-2.98794E-2</v>
      </c>
      <c r="B6086">
        <v>-0.21466653753359</v>
      </c>
      <c r="C6086">
        <v>216</v>
      </c>
    </row>
    <row r="6087" spans="1:3" x14ac:dyDescent="0.2">
      <c r="A6087">
        <v>-2.98794E-2</v>
      </c>
      <c r="B6087">
        <v>0.20422692294310299</v>
      </c>
      <c r="C6087">
        <v>937</v>
      </c>
    </row>
    <row r="6088" spans="1:3" x14ac:dyDescent="0.2">
      <c r="A6088">
        <v>-2.98794E-2</v>
      </c>
      <c r="B6088">
        <v>2.5901787055247399E-2</v>
      </c>
      <c r="C6088">
        <v>364</v>
      </c>
    </row>
    <row r="6089" spans="1:3" x14ac:dyDescent="0.2">
      <c r="A6089">
        <v>-2.98794E-2</v>
      </c>
      <c r="B6089">
        <v>-0.15020609622151901</v>
      </c>
      <c r="C6089">
        <v>328</v>
      </c>
    </row>
    <row r="6090" spans="1:3" x14ac:dyDescent="0.2">
      <c r="A6090">
        <v>-2.98794E-2</v>
      </c>
      <c r="B6090">
        <v>-0.13003881793436201</v>
      </c>
      <c r="C6090">
        <v>161</v>
      </c>
    </row>
    <row r="6091" spans="1:3" x14ac:dyDescent="0.2">
      <c r="A6091">
        <v>-2.98794E-2</v>
      </c>
      <c r="B6091">
        <v>-5.1314505572341303E-2</v>
      </c>
      <c r="C6091">
        <v>580</v>
      </c>
    </row>
    <row r="6092" spans="1:3" x14ac:dyDescent="0.2">
      <c r="A6092">
        <v>-2.98794E-2</v>
      </c>
      <c r="B6092">
        <v>0.38235989529148501</v>
      </c>
      <c r="C6092">
        <v>1218</v>
      </c>
    </row>
    <row r="6093" spans="1:3" x14ac:dyDescent="0.2">
      <c r="A6093">
        <v>-2.98794E-2</v>
      </c>
      <c r="B6093">
        <v>0.37075374322150201</v>
      </c>
      <c r="C6093">
        <v>1114</v>
      </c>
    </row>
    <row r="6094" spans="1:3" x14ac:dyDescent="0.2">
      <c r="A6094">
        <v>-2.98794E-2</v>
      </c>
      <c r="B6094">
        <v>-0.26080283991678599</v>
      </c>
      <c r="C6094">
        <v>609</v>
      </c>
    </row>
    <row r="6095" spans="1:3" x14ac:dyDescent="0.2">
      <c r="A6095">
        <v>-2.98794E-2</v>
      </c>
      <c r="B6095">
        <v>-9.5532122512525502E-3</v>
      </c>
      <c r="C6095">
        <v>398</v>
      </c>
    </row>
    <row r="6096" spans="1:3" x14ac:dyDescent="0.2">
      <c r="A6096">
        <v>-2.98794E-2</v>
      </c>
      <c r="B6096">
        <v>0.287763324851316</v>
      </c>
      <c r="C6096">
        <v>874</v>
      </c>
    </row>
    <row r="6097" spans="1:3" x14ac:dyDescent="0.2">
      <c r="A6097">
        <v>-2.98794E-2</v>
      </c>
      <c r="B6097">
        <v>0.26126237104335598</v>
      </c>
      <c r="C6097">
        <v>181</v>
      </c>
    </row>
    <row r="6098" spans="1:3" x14ac:dyDescent="0.2">
      <c r="A6098">
        <v>-2.98794E-2</v>
      </c>
      <c r="B6098">
        <v>-0.1416905820288</v>
      </c>
      <c r="C6098">
        <v>630</v>
      </c>
    </row>
    <row r="6099" spans="1:3" x14ac:dyDescent="0.2">
      <c r="A6099">
        <v>-2.98794E-2</v>
      </c>
      <c r="B6099">
        <v>5.01994257463836E-2</v>
      </c>
      <c r="C6099">
        <v>274</v>
      </c>
    </row>
    <row r="6100" spans="1:3" x14ac:dyDescent="0.2">
      <c r="A6100">
        <v>-2.98794E-2</v>
      </c>
      <c r="B6100">
        <v>-7.9696578637345195E-2</v>
      </c>
      <c r="C6100">
        <v>769</v>
      </c>
    </row>
    <row r="6101" spans="1:3" x14ac:dyDescent="0.2">
      <c r="A6101">
        <v>-2.98794E-2</v>
      </c>
      <c r="B6101">
        <v>0.220195225261924</v>
      </c>
      <c r="C6101">
        <v>1246</v>
      </c>
    </row>
    <row r="6102" spans="1:3" x14ac:dyDescent="0.2">
      <c r="A6102">
        <v>-2.98794E-2</v>
      </c>
      <c r="B6102">
        <v>0.33636298800057801</v>
      </c>
      <c r="C6102">
        <v>1162</v>
      </c>
    </row>
    <row r="6103" spans="1:3" x14ac:dyDescent="0.2">
      <c r="A6103">
        <v>-2.98794E-2</v>
      </c>
      <c r="B6103">
        <v>0.16099555304176399</v>
      </c>
      <c r="C6103">
        <v>427</v>
      </c>
    </row>
    <row r="6104" spans="1:3" x14ac:dyDescent="0.2">
      <c r="A6104">
        <v>-2.98794E-2</v>
      </c>
      <c r="B6104">
        <v>0.33396743854524502</v>
      </c>
      <c r="C6104">
        <v>1072</v>
      </c>
    </row>
    <row r="6105" spans="1:3" x14ac:dyDescent="0.2">
      <c r="A6105">
        <v>-2.98794E-2</v>
      </c>
      <c r="B6105">
        <v>-0.37291227411054001</v>
      </c>
      <c r="C6105">
        <v>95</v>
      </c>
    </row>
    <row r="6106" spans="1:3" x14ac:dyDescent="0.2">
      <c r="A6106">
        <v>-2.98794E-2</v>
      </c>
      <c r="B6106">
        <v>0.17711935488078701</v>
      </c>
      <c r="C6106">
        <v>672</v>
      </c>
    </row>
    <row r="6107" spans="1:3" x14ac:dyDescent="0.2">
      <c r="A6107">
        <v>-2.98794E-2</v>
      </c>
      <c r="B6107">
        <v>-0.166328709918207</v>
      </c>
      <c r="C6107">
        <v>126</v>
      </c>
    </row>
    <row r="6108" spans="1:3" x14ac:dyDescent="0.2">
      <c r="A6108">
        <v>-2.98794E-2</v>
      </c>
      <c r="B6108">
        <v>0.24053740615673</v>
      </c>
      <c r="C6108">
        <v>861</v>
      </c>
    </row>
    <row r="6109" spans="1:3" x14ac:dyDescent="0.2">
      <c r="A6109">
        <v>-2.98794E-2</v>
      </c>
      <c r="B6109">
        <v>1.11149192061553E-2</v>
      </c>
      <c r="C6109">
        <v>538</v>
      </c>
    </row>
    <row r="6110" spans="1:3" x14ac:dyDescent="0.2">
      <c r="A6110">
        <v>-2.98794E-2</v>
      </c>
      <c r="B6110">
        <v>0.21775272917788799</v>
      </c>
      <c r="C6110">
        <v>448</v>
      </c>
    </row>
    <row r="6111" spans="1:3" x14ac:dyDescent="0.2">
      <c r="A6111">
        <v>-2.98794E-2</v>
      </c>
      <c r="B6111">
        <v>-0.21930194986457399</v>
      </c>
      <c r="C6111">
        <v>519</v>
      </c>
    </row>
    <row r="6112" spans="1:3" x14ac:dyDescent="0.2">
      <c r="A6112">
        <v>-2.98794E-2</v>
      </c>
      <c r="B6112">
        <v>0.43026784062699203</v>
      </c>
      <c r="C6112">
        <v>994</v>
      </c>
    </row>
    <row r="6113" spans="1:3" x14ac:dyDescent="0.2">
      <c r="A6113">
        <v>-2.98794E-2</v>
      </c>
      <c r="B6113">
        <v>0.31896591704267702</v>
      </c>
      <c r="C6113">
        <v>1337</v>
      </c>
    </row>
    <row r="6114" spans="1:3" x14ac:dyDescent="0.2">
      <c r="A6114">
        <v>-2.98794E-2</v>
      </c>
      <c r="B6114">
        <v>-0.175060398841384</v>
      </c>
      <c r="C6114">
        <v>706</v>
      </c>
    </row>
    <row r="6115" spans="1:3" x14ac:dyDescent="0.2">
      <c r="A6115">
        <v>-2.98794E-2</v>
      </c>
      <c r="B6115">
        <v>4.7855376160573802E-2</v>
      </c>
      <c r="C6115">
        <v>827</v>
      </c>
    </row>
    <row r="6116" spans="1:3" x14ac:dyDescent="0.2">
      <c r="A6116">
        <v>-2.98794E-2</v>
      </c>
      <c r="B6116">
        <v>0.35559461707642598</v>
      </c>
      <c r="C6116">
        <v>1084</v>
      </c>
    </row>
    <row r="6117" spans="1:3" x14ac:dyDescent="0.2">
      <c r="A6117">
        <v>-2.98794E-2</v>
      </c>
      <c r="B6117">
        <v>0.31253458718328903</v>
      </c>
      <c r="C6117">
        <v>1309</v>
      </c>
    </row>
    <row r="6118" spans="1:3" x14ac:dyDescent="0.2">
      <c r="A6118">
        <v>-2.98794E-2</v>
      </c>
      <c r="B6118">
        <v>0.33957470661175199</v>
      </c>
      <c r="C6118">
        <v>1369</v>
      </c>
    </row>
    <row r="6119" spans="1:3" x14ac:dyDescent="0.2">
      <c r="A6119">
        <v>-2.98794E-2</v>
      </c>
      <c r="B6119">
        <v>0.33675851984473099</v>
      </c>
      <c r="C6119">
        <v>1175</v>
      </c>
    </row>
    <row r="6120" spans="1:3" x14ac:dyDescent="0.2">
      <c r="A6120">
        <v>-2.98794E-2</v>
      </c>
      <c r="B6120">
        <v>0.20750539186369499</v>
      </c>
      <c r="C6120">
        <v>244</v>
      </c>
    </row>
    <row r="6121" spans="1:3" x14ac:dyDescent="0.2">
      <c r="A6121">
        <v>-2.98794E-2</v>
      </c>
      <c r="B6121">
        <v>-0.18995556911877401</v>
      </c>
      <c r="C6121">
        <v>727</v>
      </c>
    </row>
    <row r="6122" spans="1:3" x14ac:dyDescent="0.2">
      <c r="A6122">
        <v>-2.98794E-2</v>
      </c>
      <c r="B6122">
        <v>0.38785624088187298</v>
      </c>
      <c r="C6122">
        <v>791</v>
      </c>
    </row>
    <row r="6123" spans="1:3" x14ac:dyDescent="0.2">
      <c r="A6123">
        <v>-2.9557699999999999E-2</v>
      </c>
      <c r="B6123">
        <v>-6.6922601733135106E-2</v>
      </c>
      <c r="C6123">
        <v>367</v>
      </c>
    </row>
    <row r="6124" spans="1:3" x14ac:dyDescent="0.2">
      <c r="A6124">
        <v>-2.9557699999999999E-2</v>
      </c>
      <c r="B6124">
        <v>-0.26135860795587801</v>
      </c>
      <c r="C6124">
        <v>151</v>
      </c>
    </row>
    <row r="6125" spans="1:3" x14ac:dyDescent="0.2">
      <c r="A6125">
        <v>-2.9557699999999999E-2</v>
      </c>
      <c r="B6125">
        <v>-0.137160329899459</v>
      </c>
      <c r="C6125">
        <v>493</v>
      </c>
    </row>
    <row r="6126" spans="1:3" x14ac:dyDescent="0.2">
      <c r="A6126">
        <v>-2.9557699999999999E-2</v>
      </c>
      <c r="B6126">
        <v>-9.6537919986783405E-2</v>
      </c>
      <c r="C6126">
        <v>719</v>
      </c>
    </row>
    <row r="6127" spans="1:3" x14ac:dyDescent="0.2">
      <c r="A6127">
        <v>-2.9557699999999999E-2</v>
      </c>
      <c r="B6127">
        <v>-8.1076304160298707E-2</v>
      </c>
      <c r="C6127">
        <v>663</v>
      </c>
    </row>
    <row r="6128" spans="1:3" x14ac:dyDescent="0.2">
      <c r="A6128">
        <v>-2.9557699999999999E-2</v>
      </c>
      <c r="B6128">
        <v>2.5127643129385799E-2</v>
      </c>
      <c r="C6128">
        <v>628</v>
      </c>
    </row>
    <row r="6129" spans="1:3" x14ac:dyDescent="0.2">
      <c r="A6129">
        <v>-2.9557699999999999E-2</v>
      </c>
      <c r="B6129">
        <v>-0.29588247374737198</v>
      </c>
      <c r="C6129">
        <v>815</v>
      </c>
    </row>
    <row r="6130" spans="1:3" x14ac:dyDescent="0.2">
      <c r="A6130">
        <v>-2.9557699999999999E-2</v>
      </c>
      <c r="B6130">
        <v>-8.3537201473929401E-3</v>
      </c>
      <c r="C6130">
        <v>556</v>
      </c>
    </row>
    <row r="6131" spans="1:3" x14ac:dyDescent="0.2">
      <c r="A6131">
        <v>-2.9557699999999999E-2</v>
      </c>
      <c r="B6131">
        <v>-0.18377047109685099</v>
      </c>
      <c r="C6131">
        <v>305</v>
      </c>
    </row>
    <row r="6132" spans="1:3" x14ac:dyDescent="0.2">
      <c r="A6132">
        <v>-2.9557699999999999E-2</v>
      </c>
      <c r="B6132">
        <v>3.9956783557874798E-2</v>
      </c>
      <c r="C6132">
        <v>612</v>
      </c>
    </row>
    <row r="6133" spans="1:3" x14ac:dyDescent="0.2">
      <c r="A6133">
        <v>-2.9557699999999999E-2</v>
      </c>
      <c r="B6133">
        <v>-0.16730383721429101</v>
      </c>
      <c r="C6133">
        <v>1088</v>
      </c>
    </row>
    <row r="6134" spans="1:3" x14ac:dyDescent="0.2">
      <c r="A6134">
        <v>-2.9557699999999999E-2</v>
      </c>
      <c r="B6134">
        <v>-0.23350101314816099</v>
      </c>
      <c r="C6134">
        <v>270</v>
      </c>
    </row>
    <row r="6135" spans="1:3" x14ac:dyDescent="0.2">
      <c r="A6135">
        <v>-2.9557699999999999E-2</v>
      </c>
      <c r="B6135">
        <v>-0.29307585861404001</v>
      </c>
      <c r="C6135">
        <v>431</v>
      </c>
    </row>
    <row r="6136" spans="1:3" x14ac:dyDescent="0.2">
      <c r="A6136">
        <v>-2.9557699999999999E-2</v>
      </c>
      <c r="B6136">
        <v>-0.29057526242929699</v>
      </c>
      <c r="C6136">
        <v>1005</v>
      </c>
    </row>
    <row r="6137" spans="1:3" x14ac:dyDescent="0.2">
      <c r="A6137">
        <v>-2.9557699999999999E-2</v>
      </c>
      <c r="B6137">
        <v>-5.7573063842937403E-3</v>
      </c>
      <c r="C6137">
        <v>747</v>
      </c>
    </row>
    <row r="6138" spans="1:3" x14ac:dyDescent="0.2">
      <c r="A6138">
        <v>-2.9557699999999999E-2</v>
      </c>
      <c r="B6138">
        <v>-6.3926847765711795E-2</v>
      </c>
      <c r="C6138">
        <v>906</v>
      </c>
    </row>
    <row r="6139" spans="1:3" x14ac:dyDescent="0.2">
      <c r="A6139">
        <v>-2.9557699999999999E-2</v>
      </c>
      <c r="B6139">
        <v>5.8933929265790101E-2</v>
      </c>
      <c r="C6139">
        <v>464</v>
      </c>
    </row>
    <row r="6140" spans="1:3" x14ac:dyDescent="0.2">
      <c r="A6140">
        <v>-2.9557699999999999E-2</v>
      </c>
      <c r="B6140">
        <v>-8.7804170329630699E-2</v>
      </c>
      <c r="C6140">
        <v>690</v>
      </c>
    </row>
    <row r="6141" spans="1:3" x14ac:dyDescent="0.2">
      <c r="A6141">
        <v>-2.9557699999999999E-2</v>
      </c>
      <c r="B6141">
        <v>-0.372073842611925</v>
      </c>
      <c r="C6141">
        <v>783</v>
      </c>
    </row>
    <row r="6142" spans="1:3" x14ac:dyDescent="0.2">
      <c r="A6142">
        <v>-2.9557699999999999E-2</v>
      </c>
      <c r="B6142">
        <v>-0.309008535981176</v>
      </c>
      <c r="C6142">
        <v>178</v>
      </c>
    </row>
    <row r="6143" spans="1:3" x14ac:dyDescent="0.2">
      <c r="A6143">
        <v>-2.9557699999999999E-2</v>
      </c>
      <c r="B6143">
        <v>-0.31795702308280599</v>
      </c>
      <c r="C6143">
        <v>235</v>
      </c>
    </row>
    <row r="6144" spans="1:3" x14ac:dyDescent="0.2">
      <c r="A6144">
        <v>-2.9557699999999999E-2</v>
      </c>
      <c r="B6144">
        <v>0.14430576334173001</v>
      </c>
      <c r="C6144">
        <v>936</v>
      </c>
    </row>
    <row r="6145" spans="1:3" x14ac:dyDescent="0.2">
      <c r="A6145">
        <v>-2.9557699999999999E-2</v>
      </c>
      <c r="B6145">
        <v>-0.17268514328051601</v>
      </c>
      <c r="C6145">
        <v>850</v>
      </c>
    </row>
    <row r="6146" spans="1:3" x14ac:dyDescent="0.2">
      <c r="A6146">
        <v>-2.9557699999999999E-2</v>
      </c>
      <c r="B6146">
        <v>0.103727228308095</v>
      </c>
      <c r="C6146">
        <v>1027</v>
      </c>
    </row>
    <row r="6147" spans="1:3" x14ac:dyDescent="0.2">
      <c r="A6147">
        <v>-2.9557699999999999E-2</v>
      </c>
      <c r="B6147">
        <v>-0.397800213566326</v>
      </c>
      <c r="C6147">
        <v>335</v>
      </c>
    </row>
    <row r="6148" spans="1:3" x14ac:dyDescent="0.2">
      <c r="A6148">
        <v>-2.9557699999999999E-2</v>
      </c>
      <c r="B6148">
        <v>-0.36648493959945799</v>
      </c>
      <c r="C6148">
        <v>205</v>
      </c>
    </row>
    <row r="6149" spans="1:3" x14ac:dyDescent="0.2">
      <c r="A6149">
        <v>-2.9557699999999999E-2</v>
      </c>
      <c r="B6149">
        <v>-5.55408663075313E-2</v>
      </c>
      <c r="C6149">
        <v>572</v>
      </c>
    </row>
    <row r="6150" spans="1:3" x14ac:dyDescent="0.2">
      <c r="A6150">
        <v>-2.9557699999999999E-2</v>
      </c>
      <c r="B6150">
        <v>-0.14964143422141299</v>
      </c>
      <c r="C6150">
        <v>963</v>
      </c>
    </row>
    <row r="6151" spans="1:3" x14ac:dyDescent="0.2">
      <c r="A6151">
        <v>-2.9557699999999999E-2</v>
      </c>
      <c r="B6151">
        <v>-8.3760832513713898E-2</v>
      </c>
      <c r="C6151">
        <v>398</v>
      </c>
    </row>
    <row r="6152" spans="1:3" x14ac:dyDescent="0.2">
      <c r="A6152">
        <v>-2.9557699999999999E-2</v>
      </c>
      <c r="B6152">
        <v>-0.31489196098759697</v>
      </c>
      <c r="C6152">
        <v>122</v>
      </c>
    </row>
    <row r="6153" spans="1:3" x14ac:dyDescent="0.2">
      <c r="A6153">
        <v>-2.9557699999999999E-2</v>
      </c>
      <c r="B6153">
        <v>0.26693052527670202</v>
      </c>
      <c r="C6153">
        <v>523</v>
      </c>
    </row>
    <row r="6154" spans="1:3" x14ac:dyDescent="0.2">
      <c r="A6154">
        <v>-2.9557699999999999E-2</v>
      </c>
      <c r="B6154">
        <v>-0.26810573874385801</v>
      </c>
      <c r="C6154">
        <v>879</v>
      </c>
    </row>
    <row r="6155" spans="1:3" x14ac:dyDescent="0.2">
      <c r="A6155">
        <v>-2.2395499999999999E-2</v>
      </c>
      <c r="B6155">
        <v>-0.23809308442967</v>
      </c>
      <c r="C6155">
        <v>189</v>
      </c>
    </row>
    <row r="6156" spans="1:3" x14ac:dyDescent="0.2">
      <c r="A6156">
        <v>-2.2395499999999999E-2</v>
      </c>
      <c r="B6156">
        <v>-0.25129538041340899</v>
      </c>
      <c r="C6156">
        <v>219</v>
      </c>
    </row>
    <row r="6157" spans="1:3" x14ac:dyDescent="0.2">
      <c r="A6157">
        <v>-2.2395499999999999E-2</v>
      </c>
      <c r="B6157">
        <v>-0.28316734962991602</v>
      </c>
      <c r="C6157">
        <v>252</v>
      </c>
    </row>
    <row r="6158" spans="1:3" x14ac:dyDescent="0.2">
      <c r="A6158">
        <v>-2.2395499999999999E-2</v>
      </c>
      <c r="B6158">
        <v>-0.123270251077347</v>
      </c>
      <c r="C6158">
        <v>161</v>
      </c>
    </row>
    <row r="6159" spans="1:3" x14ac:dyDescent="0.2">
      <c r="A6159">
        <v>-2.2395499999999999E-2</v>
      </c>
      <c r="B6159">
        <v>-0.25965867390783598</v>
      </c>
      <c r="C6159">
        <v>282</v>
      </c>
    </row>
    <row r="6160" spans="1:3" x14ac:dyDescent="0.2">
      <c r="A6160">
        <v>-2.2395499999999999E-2</v>
      </c>
      <c r="B6160">
        <v>-0.422524282650375</v>
      </c>
      <c r="C6160">
        <v>315</v>
      </c>
    </row>
    <row r="6161" spans="1:3" x14ac:dyDescent="0.2">
      <c r="A6161">
        <v>-2.4771399999999999E-2</v>
      </c>
      <c r="B6161">
        <v>-0.29251141998682501</v>
      </c>
      <c r="C6161">
        <v>338</v>
      </c>
    </row>
    <row r="6162" spans="1:3" x14ac:dyDescent="0.2">
      <c r="A6162">
        <v>-2.4771399999999999E-2</v>
      </c>
      <c r="B6162">
        <v>0.15583527984746501</v>
      </c>
      <c r="C6162">
        <v>366</v>
      </c>
    </row>
    <row r="6163" spans="1:3" x14ac:dyDescent="0.2">
      <c r="A6163">
        <v>-2.4771399999999999E-2</v>
      </c>
      <c r="B6163">
        <v>0.224153434467772</v>
      </c>
      <c r="C6163">
        <v>857</v>
      </c>
    </row>
    <row r="6164" spans="1:3" x14ac:dyDescent="0.2">
      <c r="A6164">
        <v>-2.4771399999999999E-2</v>
      </c>
      <c r="B6164">
        <v>0.23132250932742901</v>
      </c>
      <c r="C6164">
        <v>612</v>
      </c>
    </row>
    <row r="6165" spans="1:3" x14ac:dyDescent="0.2">
      <c r="A6165">
        <v>-2.4771399999999999E-2</v>
      </c>
      <c r="B6165">
        <v>0.12592406020483701</v>
      </c>
      <c r="C6165">
        <v>646</v>
      </c>
    </row>
    <row r="6166" spans="1:3" x14ac:dyDescent="0.2">
      <c r="A6166">
        <v>-2.4771399999999999E-2</v>
      </c>
      <c r="B6166">
        <v>0.21376874663429499</v>
      </c>
      <c r="C6166">
        <v>490</v>
      </c>
    </row>
    <row r="6167" spans="1:3" x14ac:dyDescent="0.2">
      <c r="A6167">
        <v>-2.4771399999999999E-2</v>
      </c>
      <c r="B6167">
        <v>-0.15038107407748799</v>
      </c>
      <c r="C6167">
        <v>793</v>
      </c>
    </row>
    <row r="6168" spans="1:3" x14ac:dyDescent="0.2">
      <c r="A6168">
        <v>-2.4771399999999999E-2</v>
      </c>
      <c r="B6168">
        <v>8.1175940249235398E-2</v>
      </c>
      <c r="C6168">
        <v>401</v>
      </c>
    </row>
    <row r="6169" spans="1:3" x14ac:dyDescent="0.2">
      <c r="A6169">
        <v>-2.4771399999999999E-2</v>
      </c>
      <c r="B6169">
        <v>-4.7218031430357403E-2</v>
      </c>
      <c r="C6169">
        <v>576</v>
      </c>
    </row>
    <row r="6170" spans="1:3" x14ac:dyDescent="0.2">
      <c r="A6170">
        <v>-2.4771399999999999E-2</v>
      </c>
      <c r="B6170">
        <v>-0.345064791238757</v>
      </c>
      <c r="C6170">
        <v>212</v>
      </c>
    </row>
    <row r="6171" spans="1:3" x14ac:dyDescent="0.2">
      <c r="A6171">
        <v>-2.4771399999999999E-2</v>
      </c>
      <c r="B6171">
        <v>0.237500725987914</v>
      </c>
      <c r="C6171">
        <v>675</v>
      </c>
    </row>
    <row r="6172" spans="1:3" x14ac:dyDescent="0.2">
      <c r="A6172">
        <v>-2.4771399999999999E-2</v>
      </c>
      <c r="B6172">
        <v>5.9387997520838398E-2</v>
      </c>
      <c r="C6172">
        <v>305</v>
      </c>
    </row>
    <row r="6173" spans="1:3" x14ac:dyDescent="0.2">
      <c r="A6173">
        <v>-2.4771399999999999E-2</v>
      </c>
      <c r="B6173">
        <v>3.9434287600507698E-2</v>
      </c>
      <c r="C6173">
        <v>277</v>
      </c>
    </row>
    <row r="6174" spans="1:3" x14ac:dyDescent="0.2">
      <c r="A6174">
        <v>-2.4771399999999999E-2</v>
      </c>
      <c r="B6174">
        <v>0.22091987210984701</v>
      </c>
      <c r="C6174">
        <v>732</v>
      </c>
    </row>
    <row r="6175" spans="1:3" x14ac:dyDescent="0.2">
      <c r="A6175">
        <v>-2.4771399999999999E-2</v>
      </c>
      <c r="B6175">
        <v>0.34063977354778302</v>
      </c>
      <c r="C6175">
        <v>770</v>
      </c>
    </row>
    <row r="6176" spans="1:3" x14ac:dyDescent="0.2">
      <c r="A6176">
        <v>-2.4771399999999999E-2</v>
      </c>
      <c r="B6176">
        <v>8.8970540963034403E-2</v>
      </c>
      <c r="C6176">
        <v>152</v>
      </c>
    </row>
    <row r="6177" spans="1:3" x14ac:dyDescent="0.2">
      <c r="A6177">
        <v>-2.4771399999999999E-2</v>
      </c>
      <c r="B6177">
        <v>6.55242777439453E-2</v>
      </c>
      <c r="C6177">
        <v>181</v>
      </c>
    </row>
    <row r="6178" spans="1:3" x14ac:dyDescent="0.2">
      <c r="A6178">
        <v>-2.4771399999999999E-2</v>
      </c>
      <c r="B6178">
        <v>0.27507867414341303</v>
      </c>
      <c r="C6178">
        <v>831</v>
      </c>
    </row>
    <row r="6179" spans="1:3" x14ac:dyDescent="0.2">
      <c r="A6179">
        <v>-2.4771399999999999E-2</v>
      </c>
      <c r="B6179">
        <v>0.116190530335708</v>
      </c>
      <c r="C6179">
        <v>955</v>
      </c>
    </row>
    <row r="6180" spans="1:3" x14ac:dyDescent="0.2">
      <c r="A6180">
        <v>-2.4771399999999999E-2</v>
      </c>
      <c r="B6180">
        <v>-0.375857179324111</v>
      </c>
      <c r="C6180">
        <v>122</v>
      </c>
    </row>
    <row r="6181" spans="1:3" x14ac:dyDescent="0.2">
      <c r="A6181">
        <v>-2.4771399999999999E-2</v>
      </c>
      <c r="B6181">
        <v>0.32661193578103798</v>
      </c>
      <c r="C6181">
        <v>516</v>
      </c>
    </row>
    <row r="6182" spans="1:3" x14ac:dyDescent="0.2">
      <c r="A6182">
        <v>-2.4771399999999999E-2</v>
      </c>
      <c r="B6182">
        <v>0.236302490146689</v>
      </c>
      <c r="C6182">
        <v>994</v>
      </c>
    </row>
    <row r="6183" spans="1:3" x14ac:dyDescent="0.2">
      <c r="A6183">
        <v>-2.4771399999999999E-2</v>
      </c>
      <c r="B6183">
        <v>0.30165531359368902</v>
      </c>
      <c r="C6183">
        <v>433</v>
      </c>
    </row>
    <row r="6184" spans="1:3" x14ac:dyDescent="0.2">
      <c r="A6184">
        <v>-2.4771399999999999E-2</v>
      </c>
      <c r="B6184">
        <v>3.4770786977291003E-2</v>
      </c>
      <c r="C6184">
        <v>243</v>
      </c>
    </row>
    <row r="6185" spans="1:3" x14ac:dyDescent="0.2">
      <c r="A6185">
        <v>-2.4771399999999999E-2</v>
      </c>
      <c r="B6185">
        <v>0.209345193053247</v>
      </c>
      <c r="C6185">
        <v>458</v>
      </c>
    </row>
    <row r="6186" spans="1:3" x14ac:dyDescent="0.2">
      <c r="A6186">
        <v>-2.4771399999999999E-2</v>
      </c>
      <c r="B6186">
        <v>0.37158477396732398</v>
      </c>
      <c r="C6186">
        <v>977</v>
      </c>
    </row>
    <row r="6187" spans="1:3" x14ac:dyDescent="0.2">
      <c r="A6187">
        <v>-2.4771399999999999E-2</v>
      </c>
      <c r="B6187">
        <v>9.5230802540739803E-2</v>
      </c>
      <c r="C6187">
        <v>551</v>
      </c>
    </row>
    <row r="6188" spans="1:3" x14ac:dyDescent="0.2">
      <c r="A6188">
        <v>-2.5613799999999999E-2</v>
      </c>
      <c r="B6188">
        <v>-0.19260852637211401</v>
      </c>
      <c r="C6188">
        <v>182</v>
      </c>
    </row>
    <row r="6189" spans="1:3" x14ac:dyDescent="0.2">
      <c r="A6189">
        <v>-2.5613799999999999E-2</v>
      </c>
      <c r="B6189">
        <v>-0.22961794349732101</v>
      </c>
      <c r="C6189">
        <v>237</v>
      </c>
    </row>
    <row r="6190" spans="1:3" x14ac:dyDescent="0.2">
      <c r="A6190">
        <v>-2.5613799999999999E-2</v>
      </c>
      <c r="B6190">
        <v>-0.203209070159977</v>
      </c>
      <c r="C6190">
        <v>268</v>
      </c>
    </row>
    <row r="6191" spans="1:3" x14ac:dyDescent="0.2">
      <c r="A6191">
        <v>-2.5613799999999999E-2</v>
      </c>
      <c r="B6191">
        <v>-0.14381225789822399</v>
      </c>
      <c r="C6191">
        <v>302</v>
      </c>
    </row>
    <row r="6192" spans="1:3" x14ac:dyDescent="0.2">
      <c r="A6192">
        <v>-2.5613799999999999E-2</v>
      </c>
      <c r="B6192">
        <v>-0.20639211942918501</v>
      </c>
      <c r="C6192">
        <v>206</v>
      </c>
    </row>
    <row r="6193" spans="1:3" x14ac:dyDescent="0.2">
      <c r="A6193">
        <v>-1.4656600000000001E-2</v>
      </c>
      <c r="B6193">
        <v>-0.116787575444136</v>
      </c>
      <c r="C6193">
        <v>396</v>
      </c>
    </row>
    <row r="6194" spans="1:3" x14ac:dyDescent="0.2">
      <c r="A6194">
        <v>-1.4656600000000001E-2</v>
      </c>
      <c r="B6194">
        <v>-4.8705426252298102E-2</v>
      </c>
      <c r="C6194">
        <v>974</v>
      </c>
    </row>
    <row r="6195" spans="1:3" x14ac:dyDescent="0.2">
      <c r="A6195">
        <v>-1.4656600000000001E-2</v>
      </c>
      <c r="B6195">
        <v>-1.9899093914086199E-2</v>
      </c>
      <c r="C6195">
        <v>435</v>
      </c>
    </row>
    <row r="6196" spans="1:3" x14ac:dyDescent="0.2">
      <c r="A6196">
        <v>-1.4656600000000001E-2</v>
      </c>
      <c r="B6196">
        <v>4.8293353073045699E-2</v>
      </c>
      <c r="C6196">
        <v>543</v>
      </c>
    </row>
    <row r="6197" spans="1:3" x14ac:dyDescent="0.2">
      <c r="A6197">
        <v>-1.4656600000000001E-2</v>
      </c>
      <c r="B6197">
        <v>-0.13928650698134301</v>
      </c>
      <c r="C6197">
        <v>283</v>
      </c>
    </row>
    <row r="6198" spans="1:3" x14ac:dyDescent="0.2">
      <c r="A6198">
        <v>-1.4656600000000001E-2</v>
      </c>
      <c r="B6198">
        <v>0.192761665882068</v>
      </c>
      <c r="C6198">
        <v>703</v>
      </c>
    </row>
    <row r="6199" spans="1:3" x14ac:dyDescent="0.2">
      <c r="A6199">
        <v>-1.4656600000000001E-2</v>
      </c>
      <c r="B6199">
        <v>0.146974608090714</v>
      </c>
      <c r="C6199">
        <v>855</v>
      </c>
    </row>
    <row r="6200" spans="1:3" x14ac:dyDescent="0.2">
      <c r="A6200">
        <v>-1.4656600000000001E-2</v>
      </c>
      <c r="B6200">
        <v>-0.16587452023172999</v>
      </c>
      <c r="C6200">
        <v>775</v>
      </c>
    </row>
    <row r="6201" spans="1:3" x14ac:dyDescent="0.2">
      <c r="A6201">
        <v>-1.4656600000000001E-2</v>
      </c>
      <c r="B6201">
        <v>-9.4238655872074403E-2</v>
      </c>
      <c r="C6201">
        <v>730</v>
      </c>
    </row>
    <row r="6202" spans="1:3" x14ac:dyDescent="0.2">
      <c r="A6202">
        <v>-1.4656600000000001E-2</v>
      </c>
      <c r="B6202">
        <v>-0.109084633414191</v>
      </c>
      <c r="C6202">
        <v>366</v>
      </c>
    </row>
    <row r="6203" spans="1:3" x14ac:dyDescent="0.2">
      <c r="A6203">
        <v>-1.4656600000000001E-2</v>
      </c>
      <c r="B6203">
        <v>4.4565313700330497E-2</v>
      </c>
      <c r="C6203">
        <v>586</v>
      </c>
    </row>
    <row r="6204" spans="1:3" x14ac:dyDescent="0.2">
      <c r="A6204">
        <v>-1.4656600000000001E-2</v>
      </c>
      <c r="B6204">
        <v>0.120631469064402</v>
      </c>
      <c r="C6204">
        <v>1030</v>
      </c>
    </row>
    <row r="6205" spans="1:3" x14ac:dyDescent="0.2">
      <c r="A6205">
        <v>-1.4656600000000001E-2</v>
      </c>
      <c r="B6205">
        <v>8.5006742649353494E-3</v>
      </c>
      <c r="C6205">
        <v>680</v>
      </c>
    </row>
    <row r="6206" spans="1:3" x14ac:dyDescent="0.2">
      <c r="A6206">
        <v>-1.4656600000000001E-2</v>
      </c>
      <c r="B6206">
        <v>-0.20700331888270901</v>
      </c>
      <c r="C6206">
        <v>477</v>
      </c>
    </row>
    <row r="6207" spans="1:3" x14ac:dyDescent="0.2">
      <c r="A6207">
        <v>-1.4656600000000001E-2</v>
      </c>
      <c r="B6207">
        <v>0.15049492416562901</v>
      </c>
      <c r="C6207">
        <v>1128</v>
      </c>
    </row>
    <row r="6208" spans="1:3" x14ac:dyDescent="0.2">
      <c r="A6208">
        <v>-1.4656600000000001E-2</v>
      </c>
      <c r="B6208">
        <v>0.32298004160722499</v>
      </c>
      <c r="C6208">
        <v>1160</v>
      </c>
    </row>
    <row r="6209" spans="1:3" x14ac:dyDescent="0.2">
      <c r="A6209">
        <v>-1.4656600000000001E-2</v>
      </c>
      <c r="B6209">
        <v>4.8393512139847501E-2</v>
      </c>
      <c r="C6209">
        <v>911</v>
      </c>
    </row>
    <row r="6210" spans="1:3" x14ac:dyDescent="0.2">
      <c r="A6210">
        <v>-1.4656600000000001E-2</v>
      </c>
      <c r="B6210">
        <v>0.14302965497234801</v>
      </c>
      <c r="C6210">
        <v>1458</v>
      </c>
    </row>
    <row r="6211" spans="1:3" x14ac:dyDescent="0.2">
      <c r="A6211">
        <v>-1.4656600000000001E-2</v>
      </c>
      <c r="B6211">
        <v>-0.10801980491572601</v>
      </c>
      <c r="C6211">
        <v>247</v>
      </c>
    </row>
    <row r="6212" spans="1:3" x14ac:dyDescent="0.2">
      <c r="A6212">
        <v>-1.4656600000000001E-2</v>
      </c>
      <c r="B6212">
        <v>4.1856686193698901E-2</v>
      </c>
      <c r="C6212">
        <v>514</v>
      </c>
    </row>
    <row r="6213" spans="1:3" x14ac:dyDescent="0.2">
      <c r="A6213">
        <v>-1.4656600000000001E-2</v>
      </c>
      <c r="B6213">
        <v>0.20195442057778801</v>
      </c>
      <c r="C6213">
        <v>883</v>
      </c>
    </row>
    <row r="6214" spans="1:3" x14ac:dyDescent="0.2">
      <c r="A6214">
        <v>-1.4656600000000001E-2</v>
      </c>
      <c r="B6214">
        <v>-0.30109560725082102</v>
      </c>
      <c r="C6214">
        <v>135</v>
      </c>
    </row>
    <row r="6215" spans="1:3" x14ac:dyDescent="0.2">
      <c r="A6215">
        <v>-1.4656600000000001E-2</v>
      </c>
      <c r="B6215">
        <v>-0.117140043376265</v>
      </c>
      <c r="C6215">
        <v>612</v>
      </c>
    </row>
    <row r="6216" spans="1:3" x14ac:dyDescent="0.2">
      <c r="A6216">
        <v>-1.4656600000000001E-2</v>
      </c>
      <c r="B6216">
        <v>0.31356408205132502</v>
      </c>
      <c r="C6216">
        <v>942</v>
      </c>
    </row>
    <row r="6217" spans="1:3" x14ac:dyDescent="0.2">
      <c r="A6217">
        <v>-1.4656600000000001E-2</v>
      </c>
      <c r="B6217">
        <v>2.3198859921650598E-2</v>
      </c>
      <c r="C6217">
        <v>1002</v>
      </c>
    </row>
    <row r="6218" spans="1:3" x14ac:dyDescent="0.2">
      <c r="A6218">
        <v>-1.4656600000000001E-2</v>
      </c>
      <c r="B6218">
        <v>0.20110945546956599</v>
      </c>
      <c r="C6218">
        <v>339</v>
      </c>
    </row>
    <row r="6219" spans="1:3" x14ac:dyDescent="0.2">
      <c r="A6219">
        <v>-1.4656600000000001E-2</v>
      </c>
      <c r="B6219">
        <v>-0.13793545053715101</v>
      </c>
      <c r="C6219">
        <v>207</v>
      </c>
    </row>
    <row r="6220" spans="1:3" x14ac:dyDescent="0.2">
      <c r="A6220">
        <v>-1.4656600000000001E-2</v>
      </c>
      <c r="B6220">
        <v>0.183389355231347</v>
      </c>
      <c r="C6220">
        <v>304</v>
      </c>
    </row>
    <row r="6221" spans="1:3" x14ac:dyDescent="0.2">
      <c r="A6221">
        <v>-1.4656600000000001E-2</v>
      </c>
      <c r="B6221">
        <v>-4.6869968851894997E-2</v>
      </c>
      <c r="C6221">
        <v>1334</v>
      </c>
    </row>
    <row r="6222" spans="1:3" x14ac:dyDescent="0.2">
      <c r="A6222">
        <v>-1.4656600000000001E-2</v>
      </c>
      <c r="B6222">
        <v>8.9145078399996802E-2</v>
      </c>
      <c r="C6222">
        <v>827</v>
      </c>
    </row>
    <row r="6223" spans="1:3" x14ac:dyDescent="0.2">
      <c r="A6223">
        <v>-1.4656600000000001E-2</v>
      </c>
      <c r="B6223">
        <v>4.7965046733555701E-3</v>
      </c>
      <c r="C6223">
        <v>452</v>
      </c>
    </row>
    <row r="6224" spans="1:3" x14ac:dyDescent="0.2">
      <c r="A6224">
        <v>-1.4656600000000001E-2</v>
      </c>
      <c r="B6224">
        <v>-4.5736494031423297E-2</v>
      </c>
      <c r="C6224">
        <v>1254</v>
      </c>
    </row>
    <row r="6225" spans="1:3" x14ac:dyDescent="0.2">
      <c r="A6225">
        <v>-2.8504999999999999E-2</v>
      </c>
      <c r="B6225">
        <v>-0.37144197394606498</v>
      </c>
      <c r="C6225">
        <v>132</v>
      </c>
    </row>
    <row r="6226" spans="1:3" x14ac:dyDescent="0.2">
      <c r="A6226">
        <v>-2.8504999999999999E-2</v>
      </c>
      <c r="B6226">
        <v>-0.241386810428731</v>
      </c>
      <c r="C6226">
        <v>193</v>
      </c>
    </row>
    <row r="6227" spans="1:3" x14ac:dyDescent="0.2">
      <c r="A6227">
        <v>-2.8504999999999999E-2</v>
      </c>
      <c r="B6227">
        <v>-0.20735708065521399</v>
      </c>
      <c r="C6227">
        <v>227</v>
      </c>
    </row>
    <row r="6228" spans="1:3" x14ac:dyDescent="0.2">
      <c r="A6228">
        <v>5.6583700000000001E-2</v>
      </c>
      <c r="B6228">
        <v>-0.45196174868786398</v>
      </c>
      <c r="C6228">
        <v>261</v>
      </c>
    </row>
    <row r="6229" spans="1:3" x14ac:dyDescent="0.2">
      <c r="A6229">
        <v>5.6583700000000001E-2</v>
      </c>
      <c r="B6229">
        <v>-0.39464216753486597</v>
      </c>
      <c r="C6229">
        <v>198</v>
      </c>
    </row>
    <row r="6230" spans="1:3" x14ac:dyDescent="0.2">
      <c r="A6230">
        <v>5.6583700000000001E-2</v>
      </c>
      <c r="B6230">
        <v>-4.7857868845462198E-2</v>
      </c>
      <c r="C6230">
        <v>351</v>
      </c>
    </row>
    <row r="6231" spans="1:3" x14ac:dyDescent="0.2">
      <c r="A6231">
        <v>5.6583700000000001E-2</v>
      </c>
      <c r="B6231">
        <v>5.24104421849809E-2</v>
      </c>
      <c r="C6231">
        <v>420</v>
      </c>
    </row>
    <row r="6232" spans="1:3" x14ac:dyDescent="0.2">
      <c r="A6232">
        <v>5.6583700000000001E-2</v>
      </c>
      <c r="B6232">
        <v>0.180833445022552</v>
      </c>
      <c r="C6232">
        <v>469</v>
      </c>
    </row>
    <row r="6233" spans="1:3" x14ac:dyDescent="0.2">
      <c r="A6233">
        <v>5.6583700000000001E-2</v>
      </c>
      <c r="B6233">
        <v>0.157145563293142</v>
      </c>
      <c r="C6233">
        <v>624</v>
      </c>
    </row>
    <row r="6234" spans="1:3" x14ac:dyDescent="0.2">
      <c r="A6234">
        <v>5.6583700000000001E-2</v>
      </c>
      <c r="B6234">
        <v>-0.14898151417983899</v>
      </c>
      <c r="C6234">
        <v>146</v>
      </c>
    </row>
    <row r="6235" spans="1:3" x14ac:dyDescent="0.2">
      <c r="A6235">
        <v>5.6583700000000001E-2</v>
      </c>
      <c r="B6235">
        <v>-0.15919427781238199</v>
      </c>
      <c r="C6235">
        <v>112</v>
      </c>
    </row>
    <row r="6236" spans="1:3" x14ac:dyDescent="0.2">
      <c r="A6236">
        <v>5.6583700000000001E-2</v>
      </c>
      <c r="B6236">
        <v>-0.20684853614029</v>
      </c>
      <c r="C6236">
        <v>329</v>
      </c>
    </row>
    <row r="6237" spans="1:3" x14ac:dyDescent="0.2">
      <c r="A6237">
        <v>5.6583700000000001E-2</v>
      </c>
      <c r="B6237">
        <v>0.25003620971086898</v>
      </c>
      <c r="C6237">
        <v>700</v>
      </c>
    </row>
    <row r="6238" spans="1:3" x14ac:dyDescent="0.2">
      <c r="A6238">
        <v>5.6583700000000001E-2</v>
      </c>
      <c r="B6238">
        <v>0.37651200983573702</v>
      </c>
      <c r="C6238">
        <v>674</v>
      </c>
    </row>
    <row r="6239" spans="1:3" x14ac:dyDescent="0.2">
      <c r="A6239">
        <v>5.6583700000000001E-2</v>
      </c>
      <c r="B6239">
        <v>-5.4192201272755001E-2</v>
      </c>
      <c r="C6239">
        <v>721</v>
      </c>
    </row>
    <row r="6240" spans="1:3" x14ac:dyDescent="0.2">
      <c r="A6240">
        <v>5.6583700000000001E-2</v>
      </c>
      <c r="B6240">
        <v>0.36722548634932201</v>
      </c>
      <c r="C6240">
        <v>506</v>
      </c>
    </row>
    <row r="6241" spans="1:3" x14ac:dyDescent="0.2">
      <c r="A6241">
        <v>5.6583700000000001E-2</v>
      </c>
      <c r="B6241">
        <v>0.395495786175455</v>
      </c>
      <c r="C6241">
        <v>539</v>
      </c>
    </row>
    <row r="6242" spans="1:3" x14ac:dyDescent="0.2">
      <c r="A6242">
        <v>5.9743299999999999E-2</v>
      </c>
      <c r="B6242">
        <v>0.12644919836968699</v>
      </c>
      <c r="C6242">
        <v>335</v>
      </c>
    </row>
    <row r="6243" spans="1:3" x14ac:dyDescent="0.2">
      <c r="A6243">
        <v>5.9743299999999999E-2</v>
      </c>
      <c r="B6243">
        <v>0.25131777156073998</v>
      </c>
      <c r="C6243">
        <v>483</v>
      </c>
    </row>
    <row r="6244" spans="1:3" x14ac:dyDescent="0.2">
      <c r="A6244">
        <v>5.9743299999999999E-2</v>
      </c>
      <c r="B6244">
        <v>-0.123306844605406</v>
      </c>
      <c r="C6244">
        <v>230</v>
      </c>
    </row>
    <row r="6245" spans="1:3" x14ac:dyDescent="0.2">
      <c r="A6245">
        <v>5.9743299999999999E-2</v>
      </c>
      <c r="B6245">
        <v>2.3443586111005301E-2</v>
      </c>
      <c r="C6245">
        <v>868</v>
      </c>
    </row>
    <row r="6246" spans="1:3" x14ac:dyDescent="0.2">
      <c r="A6246">
        <v>5.9743299999999999E-2</v>
      </c>
      <c r="B6246">
        <v>0.37124231266026397</v>
      </c>
      <c r="C6246">
        <v>665</v>
      </c>
    </row>
    <row r="6247" spans="1:3" x14ac:dyDescent="0.2">
      <c r="A6247">
        <v>5.9743299999999999E-2</v>
      </c>
      <c r="B6247">
        <v>-4.8051978720937902E-2</v>
      </c>
      <c r="C6247">
        <v>294</v>
      </c>
    </row>
    <row r="6248" spans="1:3" x14ac:dyDescent="0.2">
      <c r="A6248">
        <v>5.9743299999999999E-2</v>
      </c>
      <c r="B6248">
        <v>0.20159940436893201</v>
      </c>
      <c r="C6248">
        <v>1475</v>
      </c>
    </row>
    <row r="6249" spans="1:3" x14ac:dyDescent="0.2">
      <c r="A6249">
        <v>5.9743299999999999E-2</v>
      </c>
      <c r="B6249">
        <v>0.34591251827286201</v>
      </c>
      <c r="C6249">
        <v>629</v>
      </c>
    </row>
    <row r="6250" spans="1:3" x14ac:dyDescent="0.2">
      <c r="A6250">
        <v>5.9743299999999999E-2</v>
      </c>
      <c r="B6250">
        <v>-9.2732455084814105E-2</v>
      </c>
      <c r="C6250">
        <v>264</v>
      </c>
    </row>
    <row r="6251" spans="1:3" x14ac:dyDescent="0.2">
      <c r="A6251">
        <v>5.9743299999999999E-2</v>
      </c>
      <c r="B6251">
        <v>0.107311422884451</v>
      </c>
      <c r="C6251">
        <v>923</v>
      </c>
    </row>
    <row r="6252" spans="1:3" x14ac:dyDescent="0.2">
      <c r="A6252">
        <v>5.9743299999999999E-2</v>
      </c>
      <c r="B6252">
        <v>0.42723563542986598</v>
      </c>
      <c r="C6252">
        <v>1071</v>
      </c>
    </row>
    <row r="6253" spans="1:3" x14ac:dyDescent="0.2">
      <c r="A6253">
        <v>5.9743299999999999E-2</v>
      </c>
      <c r="B6253">
        <v>-0.26259711474678399</v>
      </c>
      <c r="C6253">
        <v>372</v>
      </c>
    </row>
    <row r="6254" spans="1:3" x14ac:dyDescent="0.2">
      <c r="A6254">
        <v>5.9743299999999999E-2</v>
      </c>
      <c r="B6254">
        <v>0.26758252414181399</v>
      </c>
      <c r="C6254">
        <v>1190</v>
      </c>
    </row>
    <row r="6255" spans="1:3" x14ac:dyDescent="0.2">
      <c r="A6255">
        <v>5.9743299999999999E-2</v>
      </c>
      <c r="B6255">
        <v>0.24268493920467901</v>
      </c>
      <c r="C6255">
        <v>565</v>
      </c>
    </row>
    <row r="6256" spans="1:3" x14ac:dyDescent="0.2">
      <c r="A6256">
        <v>5.9743299999999999E-2</v>
      </c>
      <c r="B6256">
        <v>-6.5862201937950601E-2</v>
      </c>
      <c r="C6256">
        <v>448</v>
      </c>
    </row>
    <row r="6257" spans="1:3" x14ac:dyDescent="0.2">
      <c r="A6257">
        <v>5.9743299999999999E-2</v>
      </c>
      <c r="B6257">
        <v>-0.20618675338046299</v>
      </c>
      <c r="C6257">
        <v>139</v>
      </c>
    </row>
    <row r="6258" spans="1:3" x14ac:dyDescent="0.2">
      <c r="A6258">
        <v>5.9743299999999999E-2</v>
      </c>
      <c r="B6258">
        <v>-0.15409921587848099</v>
      </c>
      <c r="C6258">
        <v>740</v>
      </c>
    </row>
    <row r="6259" spans="1:3" x14ac:dyDescent="0.2">
      <c r="A6259">
        <v>5.9743299999999999E-2</v>
      </c>
      <c r="B6259">
        <v>0.412546355501758</v>
      </c>
      <c r="C6259">
        <v>1022</v>
      </c>
    </row>
    <row r="6260" spans="1:3" x14ac:dyDescent="0.2">
      <c r="A6260">
        <v>5.9743299999999999E-2</v>
      </c>
      <c r="B6260">
        <v>8.6888450206102003E-2</v>
      </c>
      <c r="C6260">
        <v>413</v>
      </c>
    </row>
    <row r="6261" spans="1:3" x14ac:dyDescent="0.2">
      <c r="A6261">
        <v>5.9743299999999999E-2</v>
      </c>
      <c r="B6261">
        <v>0.37853922161881898</v>
      </c>
      <c r="C6261">
        <v>965</v>
      </c>
    </row>
    <row r="6262" spans="1:3" x14ac:dyDescent="0.2">
      <c r="A6262">
        <v>5.9743299999999999E-2</v>
      </c>
      <c r="B6262">
        <v>4.7381224436347402E-2</v>
      </c>
      <c r="C6262">
        <v>818</v>
      </c>
    </row>
    <row r="6263" spans="1:3" x14ac:dyDescent="0.2">
      <c r="A6263">
        <v>-3.0749599999999998E-2</v>
      </c>
      <c r="B6263">
        <v>-2.4353829503793299E-2</v>
      </c>
      <c r="C6263">
        <v>123</v>
      </c>
    </row>
    <row r="6264" spans="1:3" x14ac:dyDescent="0.2">
      <c r="A6264">
        <v>-3.0749599999999998E-2</v>
      </c>
      <c r="B6264">
        <v>9.4125201608151202E-2</v>
      </c>
      <c r="C6264">
        <v>280</v>
      </c>
    </row>
    <row r="6265" spans="1:3" x14ac:dyDescent="0.2">
      <c r="A6265">
        <v>-3.0749599999999998E-2</v>
      </c>
      <c r="B6265">
        <v>0.10517057359736399</v>
      </c>
      <c r="C6265">
        <v>216</v>
      </c>
    </row>
    <row r="6266" spans="1:3" x14ac:dyDescent="0.2">
      <c r="A6266">
        <v>-3.0749599999999998E-2</v>
      </c>
      <c r="B6266">
        <v>0.122551949992025</v>
      </c>
      <c r="C6266">
        <v>182</v>
      </c>
    </row>
    <row r="6267" spans="1:3" x14ac:dyDescent="0.2">
      <c r="A6267">
        <v>-3.0749599999999998E-2</v>
      </c>
      <c r="B6267">
        <v>0.10051368914504601</v>
      </c>
      <c r="C6267">
        <v>245</v>
      </c>
    </row>
    <row r="6268" spans="1:3" x14ac:dyDescent="0.2">
      <c r="A6268">
        <v>-3.0749599999999998E-2</v>
      </c>
      <c r="B6268">
        <v>9.4557054131804097E-2</v>
      </c>
      <c r="C6268">
        <v>155</v>
      </c>
    </row>
    <row r="6269" spans="1:3" x14ac:dyDescent="0.2">
      <c r="A6269">
        <v>-2.5725499999999998E-2</v>
      </c>
      <c r="B6269">
        <v>0.31509626383605399</v>
      </c>
      <c r="C6269">
        <v>1063</v>
      </c>
    </row>
    <row r="6270" spans="1:3" x14ac:dyDescent="0.2">
      <c r="A6270">
        <v>-2.5725499999999998E-2</v>
      </c>
      <c r="B6270">
        <v>0.39093446382224001</v>
      </c>
      <c r="C6270">
        <v>624</v>
      </c>
    </row>
    <row r="6271" spans="1:3" x14ac:dyDescent="0.2">
      <c r="A6271">
        <v>-2.5725499999999998E-2</v>
      </c>
      <c r="B6271">
        <v>0.32568618822812101</v>
      </c>
      <c r="C6271">
        <v>769</v>
      </c>
    </row>
    <row r="6272" spans="1:3" x14ac:dyDescent="0.2">
      <c r="A6272">
        <v>-2.5725499999999998E-2</v>
      </c>
      <c r="B6272">
        <v>0.29753621499565902</v>
      </c>
      <c r="C6272">
        <v>371</v>
      </c>
    </row>
    <row r="6273" spans="1:3" x14ac:dyDescent="0.2">
      <c r="A6273">
        <v>-2.5725499999999998E-2</v>
      </c>
      <c r="B6273">
        <v>0.28185658830688798</v>
      </c>
      <c r="C6273">
        <v>523</v>
      </c>
    </row>
    <row r="6274" spans="1:3" x14ac:dyDescent="0.2">
      <c r="A6274">
        <v>-2.5725499999999998E-2</v>
      </c>
      <c r="B6274">
        <v>0.114969638648612</v>
      </c>
      <c r="C6274">
        <v>160</v>
      </c>
    </row>
    <row r="6275" spans="1:3" x14ac:dyDescent="0.2">
      <c r="A6275">
        <v>-2.5725499999999998E-2</v>
      </c>
      <c r="B6275">
        <v>0.29611551285554699</v>
      </c>
      <c r="C6275">
        <v>462</v>
      </c>
    </row>
    <row r="6276" spans="1:3" x14ac:dyDescent="0.2">
      <c r="A6276">
        <v>-2.5725499999999998E-2</v>
      </c>
      <c r="B6276">
        <v>0.20084995871008901</v>
      </c>
      <c r="C6276">
        <v>490</v>
      </c>
    </row>
    <row r="6277" spans="1:3" x14ac:dyDescent="0.2">
      <c r="A6277">
        <v>-2.5725499999999998E-2</v>
      </c>
      <c r="B6277">
        <v>0.31360476510003998</v>
      </c>
      <c r="C6277">
        <v>735</v>
      </c>
    </row>
    <row r="6278" spans="1:3" x14ac:dyDescent="0.2">
      <c r="A6278">
        <v>-2.5725499999999998E-2</v>
      </c>
      <c r="B6278">
        <v>0.13117273750462699</v>
      </c>
      <c r="C6278">
        <v>217</v>
      </c>
    </row>
    <row r="6279" spans="1:3" x14ac:dyDescent="0.2">
      <c r="A6279">
        <v>-2.5725499999999998E-2</v>
      </c>
      <c r="B6279">
        <v>0.35318788108423499</v>
      </c>
      <c r="C6279">
        <v>678</v>
      </c>
    </row>
    <row r="6280" spans="1:3" x14ac:dyDescent="0.2">
      <c r="A6280">
        <v>-2.5725499999999998E-2</v>
      </c>
      <c r="B6280">
        <v>0.13769125803707299</v>
      </c>
      <c r="C6280">
        <v>280</v>
      </c>
    </row>
    <row r="6281" spans="1:3" x14ac:dyDescent="0.2">
      <c r="A6281">
        <v>-2.5725499999999998E-2</v>
      </c>
      <c r="B6281">
        <v>0.40591669462732299</v>
      </c>
      <c r="C6281">
        <v>643</v>
      </c>
    </row>
    <row r="6282" spans="1:3" x14ac:dyDescent="0.2">
      <c r="A6282">
        <v>-2.5725499999999998E-2</v>
      </c>
      <c r="B6282">
        <v>0.29662286016725897</v>
      </c>
      <c r="C6282">
        <v>337</v>
      </c>
    </row>
    <row r="6283" spans="1:3" x14ac:dyDescent="0.2">
      <c r="A6283">
        <v>-2.5725499999999998E-2</v>
      </c>
      <c r="B6283">
        <v>0.1273553837054</v>
      </c>
      <c r="C6283">
        <v>315</v>
      </c>
    </row>
    <row r="6284" spans="1:3" x14ac:dyDescent="0.2">
      <c r="A6284">
        <v>-2.5725499999999998E-2</v>
      </c>
      <c r="B6284">
        <v>9.69721716719429E-2</v>
      </c>
      <c r="C6284">
        <v>252</v>
      </c>
    </row>
    <row r="6285" spans="1:3" x14ac:dyDescent="0.2">
      <c r="A6285">
        <v>-3.0330200000000002E-2</v>
      </c>
      <c r="B6285">
        <v>0.259524323434423</v>
      </c>
      <c r="C6285">
        <v>372</v>
      </c>
    </row>
    <row r="6286" spans="1:3" x14ac:dyDescent="0.2">
      <c r="A6286">
        <v>-3.0330200000000002E-2</v>
      </c>
      <c r="B6286">
        <v>-0.10912374903253499</v>
      </c>
      <c r="C6286">
        <v>154</v>
      </c>
    </row>
    <row r="6287" spans="1:3" x14ac:dyDescent="0.2">
      <c r="A6287">
        <v>-3.0330200000000002E-2</v>
      </c>
      <c r="B6287">
        <v>-5.3019210192342799E-2</v>
      </c>
      <c r="C6287">
        <v>194</v>
      </c>
    </row>
    <row r="6288" spans="1:3" x14ac:dyDescent="0.2">
      <c r="A6288">
        <v>-3.0330200000000002E-2</v>
      </c>
      <c r="B6288">
        <v>7.4253549947923098E-4</v>
      </c>
      <c r="C6288">
        <v>246</v>
      </c>
    </row>
    <row r="6289" spans="1:3" x14ac:dyDescent="0.2">
      <c r="A6289">
        <v>-3.0330200000000002E-2</v>
      </c>
      <c r="B6289">
        <v>9.3353872309942201E-2</v>
      </c>
      <c r="C6289">
        <v>481</v>
      </c>
    </row>
    <row r="6290" spans="1:3" x14ac:dyDescent="0.2">
      <c r="A6290">
        <v>-3.0330200000000002E-2</v>
      </c>
      <c r="B6290">
        <v>-0.10552593928818001</v>
      </c>
      <c r="C6290">
        <v>209</v>
      </c>
    </row>
    <row r="6291" spans="1:3" x14ac:dyDescent="0.2">
      <c r="A6291">
        <v>-3.0330200000000002E-2</v>
      </c>
      <c r="B6291">
        <v>0.39948570797393002</v>
      </c>
      <c r="C6291">
        <v>468</v>
      </c>
    </row>
    <row r="6292" spans="1:3" x14ac:dyDescent="0.2">
      <c r="A6292">
        <v>-3.0330200000000002E-2</v>
      </c>
      <c r="B6292">
        <v>-8.99752300903537E-3</v>
      </c>
      <c r="C6292">
        <v>266</v>
      </c>
    </row>
    <row r="6293" spans="1:3" x14ac:dyDescent="0.2">
      <c r="A6293">
        <v>-3.0330200000000002E-2</v>
      </c>
      <c r="B6293">
        <v>5.2975999711777598E-3</v>
      </c>
      <c r="C6293">
        <v>406</v>
      </c>
    </row>
    <row r="6294" spans="1:3" x14ac:dyDescent="0.2">
      <c r="A6294">
        <v>-3.0330200000000002E-2</v>
      </c>
      <c r="B6294">
        <v>0.14337656016091199</v>
      </c>
      <c r="C6294">
        <v>308</v>
      </c>
    </row>
    <row r="6295" spans="1:3" x14ac:dyDescent="0.2">
      <c r="A6295">
        <v>-3.0330200000000002E-2</v>
      </c>
      <c r="B6295">
        <v>0.25928633925898698</v>
      </c>
      <c r="C6295">
        <v>343</v>
      </c>
    </row>
    <row r="6296" spans="1:3" x14ac:dyDescent="0.2">
      <c r="A6296">
        <v>-3.0330200000000002E-2</v>
      </c>
      <c r="B6296">
        <v>-0.109804845361853</v>
      </c>
      <c r="C6296">
        <v>119</v>
      </c>
    </row>
    <row r="6297" spans="1:3" x14ac:dyDescent="0.2">
      <c r="A6297">
        <v>-2.4509699999999999E-2</v>
      </c>
      <c r="B6297">
        <v>0.174245894339213</v>
      </c>
      <c r="C6297">
        <v>492</v>
      </c>
    </row>
    <row r="6298" spans="1:3" x14ac:dyDescent="0.2">
      <c r="A6298">
        <v>-2.4509699999999999E-2</v>
      </c>
      <c r="B6298">
        <v>0.29507828206587</v>
      </c>
      <c r="C6298">
        <v>604</v>
      </c>
    </row>
    <row r="6299" spans="1:3" x14ac:dyDescent="0.2">
      <c r="A6299">
        <v>-2.4509699999999999E-2</v>
      </c>
      <c r="B6299">
        <v>0.26096290563691299</v>
      </c>
      <c r="C6299">
        <v>464</v>
      </c>
    </row>
    <row r="6300" spans="1:3" x14ac:dyDescent="0.2">
      <c r="A6300">
        <v>-2.4509699999999999E-2</v>
      </c>
      <c r="B6300">
        <v>0.32499313331262297</v>
      </c>
      <c r="C6300">
        <v>518</v>
      </c>
    </row>
    <row r="6301" spans="1:3" x14ac:dyDescent="0.2">
      <c r="A6301">
        <v>-2.4509699999999999E-2</v>
      </c>
      <c r="B6301">
        <v>0.35649197969095098</v>
      </c>
      <c r="C6301">
        <v>836</v>
      </c>
    </row>
    <row r="6302" spans="1:3" x14ac:dyDescent="0.2">
      <c r="A6302">
        <v>-2.4509699999999999E-2</v>
      </c>
      <c r="B6302">
        <v>0.272968501444737</v>
      </c>
      <c r="C6302">
        <v>539</v>
      </c>
    </row>
    <row r="6303" spans="1:3" x14ac:dyDescent="0.2">
      <c r="A6303">
        <v>-2.4509699999999999E-2</v>
      </c>
      <c r="B6303">
        <v>0.33084386709459102</v>
      </c>
      <c r="C6303">
        <v>854</v>
      </c>
    </row>
    <row r="6304" spans="1:3" x14ac:dyDescent="0.2">
      <c r="A6304">
        <v>-2.4509699999999999E-2</v>
      </c>
      <c r="B6304">
        <v>0.29884827727562502</v>
      </c>
      <c r="C6304">
        <v>401</v>
      </c>
    </row>
    <row r="6305" spans="1:3" x14ac:dyDescent="0.2">
      <c r="A6305">
        <v>-2.4509699999999999E-2</v>
      </c>
      <c r="B6305">
        <v>0.240137567492684</v>
      </c>
      <c r="C6305">
        <v>570</v>
      </c>
    </row>
    <row r="6306" spans="1:3" x14ac:dyDescent="0.2">
      <c r="A6306">
        <v>-2.4509699999999999E-2</v>
      </c>
      <c r="B6306">
        <v>0.192546928978022</v>
      </c>
      <c r="C6306">
        <v>730</v>
      </c>
    </row>
    <row r="6307" spans="1:3" x14ac:dyDescent="0.2">
      <c r="A6307">
        <v>-2.4509699999999999E-2</v>
      </c>
      <c r="B6307">
        <v>0.28033616726574001</v>
      </c>
      <c r="C6307">
        <v>633</v>
      </c>
    </row>
    <row r="6308" spans="1:3" x14ac:dyDescent="0.2">
      <c r="A6308">
        <v>-2.4509699999999999E-2</v>
      </c>
      <c r="B6308">
        <v>3.6262136163813297E-2</v>
      </c>
      <c r="C6308">
        <v>220</v>
      </c>
    </row>
    <row r="6309" spans="1:3" x14ac:dyDescent="0.2">
      <c r="A6309">
        <v>-2.4509699999999999E-2</v>
      </c>
      <c r="B6309">
        <v>-0.21649193857280499</v>
      </c>
      <c r="C6309">
        <v>127</v>
      </c>
    </row>
    <row r="6310" spans="1:3" x14ac:dyDescent="0.2">
      <c r="A6310">
        <v>-2.4509699999999999E-2</v>
      </c>
      <c r="B6310">
        <v>0.33685006117780802</v>
      </c>
      <c r="C6310">
        <v>807</v>
      </c>
    </row>
    <row r="6311" spans="1:3" x14ac:dyDescent="0.2">
      <c r="A6311">
        <v>-2.4509699999999999E-2</v>
      </c>
      <c r="B6311">
        <v>0.174265920304947</v>
      </c>
      <c r="C6311">
        <v>253</v>
      </c>
    </row>
    <row r="6312" spans="1:3" x14ac:dyDescent="0.2">
      <c r="A6312">
        <v>-2.4509699999999999E-2</v>
      </c>
      <c r="B6312">
        <v>0.17892955807814001</v>
      </c>
      <c r="C6312">
        <v>756</v>
      </c>
    </row>
    <row r="6313" spans="1:3" x14ac:dyDescent="0.2">
      <c r="A6313">
        <v>-2.4509699999999999E-2</v>
      </c>
      <c r="B6313">
        <v>-0.28894259725578397</v>
      </c>
      <c r="C6313">
        <v>162</v>
      </c>
    </row>
    <row r="6314" spans="1:3" x14ac:dyDescent="0.2">
      <c r="A6314">
        <v>-2.4509699999999999E-2</v>
      </c>
      <c r="B6314">
        <v>-9.7322106638643893E-2</v>
      </c>
      <c r="C6314">
        <v>280</v>
      </c>
    </row>
    <row r="6315" spans="1:3" x14ac:dyDescent="0.2">
      <c r="A6315">
        <v>-2.4509699999999999E-2</v>
      </c>
      <c r="B6315">
        <v>-0.26131324760268199</v>
      </c>
      <c r="C6315">
        <v>310</v>
      </c>
    </row>
    <row r="6316" spans="1:3" x14ac:dyDescent="0.2">
      <c r="A6316">
        <v>-2.4509699999999999E-2</v>
      </c>
      <c r="B6316">
        <v>0.273616839822721</v>
      </c>
      <c r="C6316">
        <v>679</v>
      </c>
    </row>
    <row r="6317" spans="1:3" x14ac:dyDescent="0.2">
      <c r="A6317">
        <v>-2.4509699999999999E-2</v>
      </c>
      <c r="B6317">
        <v>0.23255823738208001</v>
      </c>
      <c r="C6317">
        <v>429</v>
      </c>
    </row>
    <row r="6318" spans="1:3" x14ac:dyDescent="0.2">
      <c r="A6318">
        <v>-2.4509699999999999E-2</v>
      </c>
      <c r="B6318">
        <v>-0.121307158183007</v>
      </c>
      <c r="C6318">
        <v>338</v>
      </c>
    </row>
    <row r="6319" spans="1:3" x14ac:dyDescent="0.2">
      <c r="A6319">
        <v>-2.4509699999999999E-2</v>
      </c>
      <c r="B6319">
        <v>-0.12669702775216601</v>
      </c>
      <c r="C6319">
        <v>373</v>
      </c>
    </row>
    <row r="6320" spans="1:3" x14ac:dyDescent="0.2">
      <c r="A6320">
        <v>-2.44359E-2</v>
      </c>
      <c r="B6320">
        <v>7.6673267659620098E-2</v>
      </c>
      <c r="C6320">
        <v>370</v>
      </c>
    </row>
    <row r="6321" spans="1:3" x14ac:dyDescent="0.2">
      <c r="A6321">
        <v>-2.44359E-2</v>
      </c>
      <c r="B6321">
        <v>0.25385381895711001</v>
      </c>
      <c r="C6321">
        <v>670</v>
      </c>
    </row>
    <row r="6322" spans="1:3" x14ac:dyDescent="0.2">
      <c r="A6322">
        <v>-2.44359E-2</v>
      </c>
      <c r="B6322">
        <v>0.15449403696622599</v>
      </c>
      <c r="C6322">
        <v>802</v>
      </c>
    </row>
    <row r="6323" spans="1:3" x14ac:dyDescent="0.2">
      <c r="A6323">
        <v>-2.44359E-2</v>
      </c>
      <c r="B6323">
        <v>-0.14968494986501299</v>
      </c>
      <c r="C6323">
        <v>174</v>
      </c>
    </row>
    <row r="6324" spans="1:3" x14ac:dyDescent="0.2">
      <c r="A6324">
        <v>-2.44359E-2</v>
      </c>
      <c r="B6324">
        <v>0.12468074187301</v>
      </c>
      <c r="C6324">
        <v>336</v>
      </c>
    </row>
    <row r="6325" spans="1:3" x14ac:dyDescent="0.2">
      <c r="A6325">
        <v>-2.44359E-2</v>
      </c>
      <c r="B6325">
        <v>0.17575221044577799</v>
      </c>
      <c r="C6325">
        <v>650</v>
      </c>
    </row>
    <row r="6326" spans="1:3" x14ac:dyDescent="0.2">
      <c r="A6326">
        <v>-2.44359E-2</v>
      </c>
      <c r="B6326">
        <v>0.14053617071529101</v>
      </c>
      <c r="C6326">
        <v>595</v>
      </c>
    </row>
    <row r="6327" spans="1:3" x14ac:dyDescent="0.2">
      <c r="A6327">
        <v>-2.44359E-2</v>
      </c>
      <c r="B6327">
        <v>8.1006635649154404E-2</v>
      </c>
      <c r="C6327">
        <v>230</v>
      </c>
    </row>
    <row r="6328" spans="1:3" x14ac:dyDescent="0.2">
      <c r="A6328">
        <v>-2.44359E-2</v>
      </c>
      <c r="B6328">
        <v>0.14630731032007399</v>
      </c>
      <c r="C6328">
        <v>271</v>
      </c>
    </row>
    <row r="6329" spans="1:3" x14ac:dyDescent="0.2">
      <c r="A6329">
        <v>-2.44359E-2</v>
      </c>
      <c r="B6329">
        <v>0.12186269631841</v>
      </c>
      <c r="C6329">
        <v>531</v>
      </c>
    </row>
    <row r="6330" spans="1:3" x14ac:dyDescent="0.2">
      <c r="A6330">
        <v>-2.44359E-2</v>
      </c>
      <c r="B6330">
        <v>-1.9238832714247301E-2</v>
      </c>
      <c r="C6330">
        <v>135</v>
      </c>
    </row>
    <row r="6331" spans="1:3" x14ac:dyDescent="0.2">
      <c r="A6331">
        <v>-1.5758500000000002E-2</v>
      </c>
      <c r="B6331">
        <v>-0.25443053073237998</v>
      </c>
      <c r="C6331">
        <v>331</v>
      </c>
    </row>
    <row r="6332" spans="1:3" x14ac:dyDescent="0.2">
      <c r="A6332">
        <v>-1.5758500000000002E-2</v>
      </c>
      <c r="B6332">
        <v>-0.30490171240590402</v>
      </c>
      <c r="C6332">
        <v>304</v>
      </c>
    </row>
    <row r="6333" spans="1:3" x14ac:dyDescent="0.2">
      <c r="A6333">
        <v>-1.5758500000000002E-2</v>
      </c>
      <c r="B6333">
        <v>9.5172302320039995E-2</v>
      </c>
      <c r="C6333">
        <v>436</v>
      </c>
    </row>
    <row r="6334" spans="1:3" x14ac:dyDescent="0.2">
      <c r="A6334">
        <v>-1.5758500000000002E-2</v>
      </c>
      <c r="B6334">
        <v>0.39901461782370401</v>
      </c>
      <c r="C6334">
        <v>605</v>
      </c>
    </row>
    <row r="6335" spans="1:3" x14ac:dyDescent="0.2">
      <c r="A6335">
        <v>-1.5758500000000002E-2</v>
      </c>
      <c r="B6335">
        <v>-0.40172086649894301</v>
      </c>
      <c r="C6335">
        <v>125</v>
      </c>
    </row>
    <row r="6336" spans="1:3" x14ac:dyDescent="0.2">
      <c r="A6336">
        <v>-1.5758500000000002E-2</v>
      </c>
      <c r="B6336">
        <v>0.14750262065450701</v>
      </c>
      <c r="C6336">
        <v>471</v>
      </c>
    </row>
    <row r="6337" spans="1:3" x14ac:dyDescent="0.2">
      <c r="A6337">
        <v>-1.5758500000000002E-2</v>
      </c>
      <c r="B6337">
        <v>-0.414021652000096</v>
      </c>
      <c r="C6337">
        <v>186</v>
      </c>
    </row>
    <row r="6338" spans="1:3" x14ac:dyDescent="0.2">
      <c r="A6338">
        <v>-1.5758500000000002E-2</v>
      </c>
      <c r="B6338">
        <v>-0.41325460500122801</v>
      </c>
      <c r="C6338">
        <v>224</v>
      </c>
    </row>
    <row r="6339" spans="1:3" x14ac:dyDescent="0.2">
      <c r="A6339">
        <v>-1.5758500000000002E-2</v>
      </c>
      <c r="B6339">
        <v>0.32352015415917701</v>
      </c>
      <c r="C6339">
        <v>502</v>
      </c>
    </row>
    <row r="6340" spans="1:3" x14ac:dyDescent="0.2">
      <c r="A6340">
        <v>-1.5758500000000002E-2</v>
      </c>
      <c r="B6340">
        <v>-0.38037069505426802</v>
      </c>
      <c r="C6340">
        <v>275</v>
      </c>
    </row>
    <row r="6341" spans="1:3" x14ac:dyDescent="0.2">
      <c r="A6341">
        <v>-1.5758500000000002E-2</v>
      </c>
      <c r="B6341">
        <v>-0.28528591079634202</v>
      </c>
      <c r="C6341">
        <v>155</v>
      </c>
    </row>
    <row r="6342" spans="1:3" x14ac:dyDescent="0.2">
      <c r="A6342">
        <v>-1.5758500000000002E-2</v>
      </c>
      <c r="B6342">
        <v>0.38794191911292197</v>
      </c>
      <c r="C6342">
        <v>676</v>
      </c>
    </row>
    <row r="6343" spans="1:3" x14ac:dyDescent="0.2">
      <c r="A6343">
        <v>-1.5758500000000002E-2</v>
      </c>
      <c r="B6343">
        <v>-9.5117764024386306E-2</v>
      </c>
      <c r="C6343">
        <v>375</v>
      </c>
    </row>
    <row r="6344" spans="1:3" x14ac:dyDescent="0.2">
      <c r="A6344">
        <v>-1.5758500000000002E-2</v>
      </c>
      <c r="B6344">
        <v>-0.39615077663109799</v>
      </c>
      <c r="C6344">
        <v>244</v>
      </c>
    </row>
    <row r="6345" spans="1:3" x14ac:dyDescent="0.2">
      <c r="A6345">
        <v>4.8549500000000002E-2</v>
      </c>
      <c r="B6345">
        <v>5.6137410626792103E-2</v>
      </c>
      <c r="C6345">
        <v>133</v>
      </c>
    </row>
    <row r="6346" spans="1:3" x14ac:dyDescent="0.2">
      <c r="A6346">
        <v>4.8549500000000002E-2</v>
      </c>
      <c r="B6346">
        <v>0.164649329218094</v>
      </c>
      <c r="C6346">
        <v>504</v>
      </c>
    </row>
    <row r="6347" spans="1:3" x14ac:dyDescent="0.2">
      <c r="A6347">
        <v>4.8549500000000002E-2</v>
      </c>
      <c r="B6347">
        <v>-0.38967894400991898</v>
      </c>
      <c r="C6347">
        <v>222</v>
      </c>
    </row>
    <row r="6348" spans="1:3" x14ac:dyDescent="0.2">
      <c r="A6348">
        <v>4.8549500000000002E-2</v>
      </c>
      <c r="B6348">
        <v>5.6746225138328901E-2</v>
      </c>
      <c r="C6348">
        <v>326</v>
      </c>
    </row>
    <row r="6349" spans="1:3" x14ac:dyDescent="0.2">
      <c r="A6349">
        <v>4.8549500000000002E-2</v>
      </c>
      <c r="B6349">
        <v>0.108409496618645</v>
      </c>
      <c r="C6349">
        <v>412</v>
      </c>
    </row>
    <row r="6350" spans="1:3" x14ac:dyDescent="0.2">
      <c r="A6350">
        <v>4.8549500000000002E-2</v>
      </c>
      <c r="B6350">
        <v>-9.2241166718883397E-2</v>
      </c>
      <c r="C6350">
        <v>187</v>
      </c>
    </row>
    <row r="6351" spans="1:3" x14ac:dyDescent="0.2">
      <c r="A6351">
        <v>4.8549500000000002E-2</v>
      </c>
      <c r="B6351">
        <v>-0.15272922445644399</v>
      </c>
      <c r="C6351">
        <v>166</v>
      </c>
    </row>
    <row r="6352" spans="1:3" x14ac:dyDescent="0.2">
      <c r="A6352">
        <v>4.8549500000000002E-2</v>
      </c>
      <c r="B6352">
        <v>-0.32456675152097703</v>
      </c>
      <c r="C6352">
        <v>256</v>
      </c>
    </row>
    <row r="6353" spans="1:3" x14ac:dyDescent="0.2">
      <c r="A6353">
        <v>4.8549500000000002E-2</v>
      </c>
      <c r="B6353">
        <v>5.5708953437023902E-2</v>
      </c>
      <c r="C6353">
        <v>285</v>
      </c>
    </row>
    <row r="6354" spans="1:3" x14ac:dyDescent="0.2">
      <c r="A6354">
        <v>4.20443E-2</v>
      </c>
      <c r="B6354">
        <v>-5.08831934643992E-2</v>
      </c>
      <c r="C6354">
        <v>626</v>
      </c>
    </row>
    <row r="6355" spans="1:3" x14ac:dyDescent="0.2">
      <c r="A6355">
        <v>4.20443E-2</v>
      </c>
      <c r="B6355">
        <v>-0.41210960075505498</v>
      </c>
      <c r="C6355">
        <v>111</v>
      </c>
    </row>
    <row r="6356" spans="1:3" x14ac:dyDescent="0.2">
      <c r="A6356">
        <v>4.20443E-2</v>
      </c>
      <c r="B6356">
        <v>0.30471417287605301</v>
      </c>
      <c r="C6356">
        <v>475</v>
      </c>
    </row>
    <row r="6357" spans="1:3" x14ac:dyDescent="0.2">
      <c r="A6357">
        <v>4.20443E-2</v>
      </c>
      <c r="B6357">
        <v>0.37053646954042202</v>
      </c>
      <c r="C6357">
        <v>444</v>
      </c>
    </row>
    <row r="6358" spans="1:3" x14ac:dyDescent="0.2">
      <c r="A6358">
        <v>4.20443E-2</v>
      </c>
      <c r="B6358">
        <v>-0.18366274005104699</v>
      </c>
      <c r="C6358">
        <v>353</v>
      </c>
    </row>
    <row r="6359" spans="1:3" x14ac:dyDescent="0.2">
      <c r="A6359">
        <v>4.20443E-2</v>
      </c>
      <c r="B6359">
        <v>0.24075589508439099</v>
      </c>
      <c r="C6359">
        <v>902</v>
      </c>
    </row>
    <row r="6360" spans="1:3" x14ac:dyDescent="0.2">
      <c r="A6360">
        <v>4.20443E-2</v>
      </c>
      <c r="B6360">
        <v>-0.17039215082822701</v>
      </c>
      <c r="C6360">
        <v>208</v>
      </c>
    </row>
    <row r="6361" spans="1:3" x14ac:dyDescent="0.2">
      <c r="A6361">
        <v>4.20443E-2</v>
      </c>
      <c r="B6361">
        <v>0.23496802856129401</v>
      </c>
      <c r="C6361">
        <v>992</v>
      </c>
    </row>
    <row r="6362" spans="1:3" x14ac:dyDescent="0.2">
      <c r="A6362">
        <v>4.20443E-2</v>
      </c>
      <c r="B6362">
        <v>0.286929022956391</v>
      </c>
      <c r="C6362">
        <v>411</v>
      </c>
    </row>
    <row r="6363" spans="1:3" x14ac:dyDescent="0.2">
      <c r="A6363">
        <v>4.20443E-2</v>
      </c>
      <c r="B6363">
        <v>4.0691366086423798E-2</v>
      </c>
      <c r="C6363">
        <v>964</v>
      </c>
    </row>
    <row r="6364" spans="1:3" x14ac:dyDescent="0.2">
      <c r="A6364">
        <v>4.20443E-2</v>
      </c>
      <c r="B6364">
        <v>-0.13562281771099299</v>
      </c>
      <c r="C6364">
        <v>564</v>
      </c>
    </row>
    <row r="6365" spans="1:3" x14ac:dyDescent="0.2">
      <c r="A6365">
        <v>4.20443E-2</v>
      </c>
      <c r="B6365">
        <v>-1.8893800514748001E-3</v>
      </c>
      <c r="C6365">
        <v>686</v>
      </c>
    </row>
    <row r="6366" spans="1:3" x14ac:dyDescent="0.2">
      <c r="A6366">
        <v>4.20443E-2</v>
      </c>
      <c r="B6366">
        <v>-0.42110857462725498</v>
      </c>
      <c r="C6366">
        <v>139</v>
      </c>
    </row>
    <row r="6367" spans="1:3" x14ac:dyDescent="0.2">
      <c r="A6367">
        <v>4.20443E-2</v>
      </c>
      <c r="B6367">
        <v>-9.4742661144057994E-3</v>
      </c>
      <c r="C6367">
        <v>720</v>
      </c>
    </row>
    <row r="6368" spans="1:3" x14ac:dyDescent="0.2">
      <c r="A6368">
        <v>4.20443E-2</v>
      </c>
      <c r="B6368">
        <v>0.104468801624382</v>
      </c>
      <c r="C6368">
        <v>538</v>
      </c>
    </row>
    <row r="6369" spans="1:3" x14ac:dyDescent="0.2">
      <c r="A6369">
        <v>4.20443E-2</v>
      </c>
      <c r="B6369">
        <v>-0.286413762374438</v>
      </c>
      <c r="C6369">
        <v>294</v>
      </c>
    </row>
    <row r="6370" spans="1:3" x14ac:dyDescent="0.2">
      <c r="A6370">
        <v>4.20443E-2</v>
      </c>
      <c r="B6370">
        <v>0.17331056746514201</v>
      </c>
      <c r="C6370">
        <v>778</v>
      </c>
    </row>
    <row r="6371" spans="1:3" x14ac:dyDescent="0.2">
      <c r="A6371">
        <v>6.3813700000000001E-2</v>
      </c>
      <c r="B6371">
        <v>0.33461085883950098</v>
      </c>
      <c r="C6371">
        <v>1069</v>
      </c>
    </row>
    <row r="6372" spans="1:3" x14ac:dyDescent="0.2">
      <c r="A6372">
        <v>6.3813700000000001E-2</v>
      </c>
      <c r="B6372">
        <v>0.32720835019240702</v>
      </c>
      <c r="C6372">
        <v>978</v>
      </c>
    </row>
    <row r="6373" spans="1:3" x14ac:dyDescent="0.2">
      <c r="A6373">
        <v>6.3813700000000001E-2</v>
      </c>
      <c r="B6373">
        <v>-7.7014489985830201E-2</v>
      </c>
      <c r="C6373">
        <v>301</v>
      </c>
    </row>
    <row r="6374" spans="1:3" x14ac:dyDescent="0.2">
      <c r="A6374">
        <v>6.3813700000000001E-2</v>
      </c>
      <c r="B6374">
        <v>0.29065712491288798</v>
      </c>
      <c r="C6374">
        <v>883</v>
      </c>
    </row>
    <row r="6375" spans="1:3" x14ac:dyDescent="0.2">
      <c r="A6375">
        <v>6.3813700000000001E-2</v>
      </c>
      <c r="B6375">
        <v>0.102537304773948</v>
      </c>
      <c r="C6375">
        <v>763</v>
      </c>
    </row>
    <row r="6376" spans="1:3" x14ac:dyDescent="0.2">
      <c r="A6376">
        <v>6.3813700000000001E-2</v>
      </c>
      <c r="B6376">
        <v>0.236392661120439</v>
      </c>
      <c r="C6376">
        <v>643</v>
      </c>
    </row>
    <row r="6377" spans="1:3" x14ac:dyDescent="0.2">
      <c r="A6377">
        <v>6.3813700000000001E-2</v>
      </c>
      <c r="B6377">
        <v>-0.22611611594202999</v>
      </c>
      <c r="C6377">
        <v>607</v>
      </c>
    </row>
    <row r="6378" spans="1:3" x14ac:dyDescent="0.2">
      <c r="A6378">
        <v>6.3813700000000001E-2</v>
      </c>
      <c r="B6378">
        <v>0.27208249249755101</v>
      </c>
      <c r="C6378">
        <v>425</v>
      </c>
    </row>
    <row r="6379" spans="1:3" x14ac:dyDescent="0.2">
      <c r="A6379">
        <v>6.3813700000000001E-2</v>
      </c>
      <c r="B6379">
        <v>0.190176265947409</v>
      </c>
      <c r="C6379">
        <v>701</v>
      </c>
    </row>
    <row r="6380" spans="1:3" x14ac:dyDescent="0.2">
      <c r="A6380">
        <v>6.3813700000000001E-2</v>
      </c>
      <c r="B6380">
        <v>0.16283257914247301</v>
      </c>
      <c r="C6380">
        <v>736</v>
      </c>
    </row>
    <row r="6381" spans="1:3" x14ac:dyDescent="0.2">
      <c r="A6381">
        <v>6.3813700000000001E-2</v>
      </c>
      <c r="B6381">
        <v>0.31972850521201401</v>
      </c>
      <c r="C6381">
        <v>456</v>
      </c>
    </row>
    <row r="6382" spans="1:3" x14ac:dyDescent="0.2">
      <c r="A6382">
        <v>6.3813700000000001E-2</v>
      </c>
      <c r="B6382">
        <v>-0.147929839177636</v>
      </c>
      <c r="C6382">
        <v>335</v>
      </c>
    </row>
    <row r="6383" spans="1:3" x14ac:dyDescent="0.2">
      <c r="A6383">
        <v>6.3813700000000001E-2</v>
      </c>
      <c r="B6383">
        <v>0.22132857838744999</v>
      </c>
      <c r="C6383">
        <v>546</v>
      </c>
    </row>
    <row r="6384" spans="1:3" x14ac:dyDescent="0.2">
      <c r="A6384">
        <v>6.3813700000000001E-2</v>
      </c>
      <c r="B6384">
        <v>-0.29281585160270002</v>
      </c>
      <c r="C6384">
        <v>173</v>
      </c>
    </row>
    <row r="6385" spans="1:3" x14ac:dyDescent="0.2">
      <c r="A6385">
        <v>6.3813700000000001E-2</v>
      </c>
      <c r="B6385">
        <v>0.25158386833143798</v>
      </c>
      <c r="C6385">
        <v>854</v>
      </c>
    </row>
    <row r="6386" spans="1:3" x14ac:dyDescent="0.2">
      <c r="A6386">
        <v>6.3813700000000001E-2</v>
      </c>
      <c r="B6386">
        <v>0.36447685696551702</v>
      </c>
      <c r="C6386">
        <v>945</v>
      </c>
    </row>
    <row r="6387" spans="1:3" x14ac:dyDescent="0.2">
      <c r="A6387">
        <v>6.3813700000000001E-2</v>
      </c>
      <c r="B6387">
        <v>0.25357873298022399</v>
      </c>
      <c r="C6387">
        <v>517</v>
      </c>
    </row>
    <row r="6388" spans="1:3" x14ac:dyDescent="0.2">
      <c r="A6388">
        <v>6.3813700000000001E-2</v>
      </c>
      <c r="B6388">
        <v>0.26690220773637502</v>
      </c>
      <c r="C6388">
        <v>820</v>
      </c>
    </row>
    <row r="6389" spans="1:3" x14ac:dyDescent="0.2">
      <c r="A6389">
        <v>6.3813700000000001E-2</v>
      </c>
      <c r="B6389">
        <v>0.35748012553839997</v>
      </c>
      <c r="C6389">
        <v>1001</v>
      </c>
    </row>
    <row r="6390" spans="1:3" x14ac:dyDescent="0.2">
      <c r="A6390">
        <v>6.3813700000000001E-2</v>
      </c>
      <c r="B6390">
        <v>-3.36303669547676E-2</v>
      </c>
      <c r="C6390">
        <v>364</v>
      </c>
    </row>
    <row r="6391" spans="1:3" x14ac:dyDescent="0.2">
      <c r="A6391">
        <v>6.3813700000000001E-2</v>
      </c>
      <c r="B6391">
        <v>-8.9590081499573496E-3</v>
      </c>
      <c r="C6391">
        <v>484</v>
      </c>
    </row>
    <row r="6392" spans="1:3" x14ac:dyDescent="0.2">
      <c r="A6392">
        <v>6.3813700000000001E-2</v>
      </c>
      <c r="B6392">
        <v>-4.2306498992321299E-2</v>
      </c>
      <c r="C6392">
        <v>791</v>
      </c>
    </row>
    <row r="6393" spans="1:3" x14ac:dyDescent="0.2">
      <c r="A6393">
        <v>6.3813700000000001E-2</v>
      </c>
      <c r="B6393">
        <v>-0.140128853498098</v>
      </c>
      <c r="C6393">
        <v>210</v>
      </c>
    </row>
    <row r="6394" spans="1:3" x14ac:dyDescent="0.2">
      <c r="A6394">
        <v>6.3813700000000001E-2</v>
      </c>
      <c r="B6394">
        <v>0.213220493283935</v>
      </c>
      <c r="C6394">
        <v>671</v>
      </c>
    </row>
    <row r="6395" spans="1:3" x14ac:dyDescent="0.2">
      <c r="A6395">
        <v>6.3813700000000001E-2</v>
      </c>
      <c r="B6395">
        <v>2.8251968147589901E-2</v>
      </c>
      <c r="C6395">
        <v>273</v>
      </c>
    </row>
    <row r="6396" spans="1:3" x14ac:dyDescent="0.2">
      <c r="A6396">
        <v>6.3813700000000001E-2</v>
      </c>
      <c r="B6396">
        <v>0.11406104189895901</v>
      </c>
      <c r="C6396">
        <v>399</v>
      </c>
    </row>
    <row r="6397" spans="1:3" x14ac:dyDescent="0.2">
      <c r="A6397">
        <v>6.3813700000000001E-2</v>
      </c>
      <c r="B6397">
        <v>0.35264032461915201</v>
      </c>
      <c r="C6397">
        <v>912</v>
      </c>
    </row>
    <row r="6398" spans="1:3" x14ac:dyDescent="0.2">
      <c r="A6398">
        <v>6.3813700000000001E-2</v>
      </c>
      <c r="B6398">
        <v>0.32215478446380702</v>
      </c>
      <c r="C6398">
        <v>1042</v>
      </c>
    </row>
    <row r="6399" spans="1:3" x14ac:dyDescent="0.2">
      <c r="A6399">
        <v>-1.5347599999999999E-2</v>
      </c>
      <c r="B6399">
        <v>0.13960621087854999</v>
      </c>
      <c r="C6399">
        <v>152</v>
      </c>
    </row>
    <row r="6400" spans="1:3" x14ac:dyDescent="0.2">
      <c r="A6400">
        <v>-1.5347599999999999E-2</v>
      </c>
      <c r="B6400">
        <v>-0.201670940696626</v>
      </c>
      <c r="C6400">
        <v>207</v>
      </c>
    </row>
    <row r="6401" spans="1:3" x14ac:dyDescent="0.2">
      <c r="A6401">
        <v>-1.5347599999999999E-2</v>
      </c>
      <c r="B6401">
        <v>-0.334111115284764</v>
      </c>
      <c r="C6401">
        <v>249</v>
      </c>
    </row>
    <row r="6402" spans="1:3" x14ac:dyDescent="0.2">
      <c r="A6402">
        <v>-1.5347599999999999E-2</v>
      </c>
      <c r="B6402">
        <v>-0.22069429116709699</v>
      </c>
      <c r="C6402">
        <v>315</v>
      </c>
    </row>
    <row r="6403" spans="1:3" x14ac:dyDescent="0.2">
      <c r="A6403">
        <v>-1.5347599999999999E-2</v>
      </c>
      <c r="B6403">
        <v>9.7635198926446398E-2</v>
      </c>
      <c r="C6403">
        <v>271</v>
      </c>
    </row>
    <row r="6404" spans="1:3" x14ac:dyDescent="0.2">
      <c r="A6404">
        <v>-1.5347599999999999E-2</v>
      </c>
      <c r="B6404">
        <v>-0.21449473068268801</v>
      </c>
      <c r="C6404">
        <v>379</v>
      </c>
    </row>
    <row r="6405" spans="1:3" x14ac:dyDescent="0.2">
      <c r="A6405">
        <v>-1.5347599999999999E-2</v>
      </c>
      <c r="B6405">
        <v>0.17514879400307701</v>
      </c>
      <c r="C6405">
        <v>341</v>
      </c>
    </row>
    <row r="6406" spans="1:3" x14ac:dyDescent="0.2">
      <c r="A6406">
        <v>-1.5347599999999999E-2</v>
      </c>
      <c r="B6406">
        <v>9.4022812989749002E-2</v>
      </c>
      <c r="C6406">
        <v>180</v>
      </c>
    </row>
    <row r="6407" spans="1:3" x14ac:dyDescent="0.2">
      <c r="A6407">
        <v>-3.1098500000000001E-2</v>
      </c>
      <c r="B6407">
        <v>-0.454133400436248</v>
      </c>
      <c r="C6407">
        <v>185</v>
      </c>
    </row>
    <row r="6408" spans="1:3" x14ac:dyDescent="0.2">
      <c r="A6408">
        <v>-3.1098500000000001E-2</v>
      </c>
      <c r="B6408">
        <v>0.317250746431532</v>
      </c>
      <c r="C6408">
        <v>835</v>
      </c>
    </row>
    <row r="6409" spans="1:3" x14ac:dyDescent="0.2">
      <c r="A6409">
        <v>-3.1098500000000001E-2</v>
      </c>
      <c r="B6409">
        <v>0.29064372674826999</v>
      </c>
      <c r="C6409">
        <v>306</v>
      </c>
    </row>
    <row r="6410" spans="1:3" x14ac:dyDescent="0.2">
      <c r="A6410">
        <v>-3.1098500000000001E-2</v>
      </c>
      <c r="B6410">
        <v>-0.377293231951566</v>
      </c>
      <c r="C6410">
        <v>248</v>
      </c>
    </row>
    <row r="6411" spans="1:3" x14ac:dyDescent="0.2">
      <c r="A6411">
        <v>-3.1098500000000001E-2</v>
      </c>
      <c r="B6411">
        <v>0.41455845669443497</v>
      </c>
      <c r="C6411">
        <v>646</v>
      </c>
    </row>
    <row r="6412" spans="1:3" x14ac:dyDescent="0.2">
      <c r="A6412">
        <v>-3.1098500000000001E-2</v>
      </c>
      <c r="B6412">
        <v>-2.1741907330661201E-2</v>
      </c>
      <c r="C6412">
        <v>271</v>
      </c>
    </row>
    <row r="6413" spans="1:3" x14ac:dyDescent="0.2">
      <c r="A6413">
        <v>7.1882100000000004E-2</v>
      </c>
      <c r="B6413">
        <v>-0.11557691696045801</v>
      </c>
      <c r="C6413">
        <v>183</v>
      </c>
    </row>
    <row r="6414" spans="1:3" x14ac:dyDescent="0.2">
      <c r="A6414">
        <v>7.1882100000000004E-2</v>
      </c>
      <c r="B6414">
        <v>-0.49825015192331801</v>
      </c>
      <c r="C6414">
        <v>126</v>
      </c>
    </row>
    <row r="6415" spans="1:3" x14ac:dyDescent="0.2">
      <c r="A6415">
        <v>7.1882100000000004E-2</v>
      </c>
      <c r="B6415">
        <v>-0.115083197292598</v>
      </c>
      <c r="C6415">
        <v>150</v>
      </c>
    </row>
    <row r="6416" spans="1:3" x14ac:dyDescent="0.2">
      <c r="A6416">
        <v>7.1882100000000004E-2</v>
      </c>
      <c r="B6416">
        <v>4.37717582798689E-2</v>
      </c>
      <c r="C6416">
        <v>225</v>
      </c>
    </row>
    <row r="6417" spans="1:3" x14ac:dyDescent="0.2">
      <c r="A6417">
        <v>4.9928899999999998E-2</v>
      </c>
      <c r="B6417">
        <v>-0.14469755170759399</v>
      </c>
      <c r="C6417">
        <v>122</v>
      </c>
    </row>
    <row r="6418" spans="1:3" x14ac:dyDescent="0.2">
      <c r="A6418">
        <v>4.9928899999999998E-2</v>
      </c>
      <c r="B6418">
        <v>-0.18941643292046401</v>
      </c>
      <c r="C6418">
        <v>93</v>
      </c>
    </row>
    <row r="6419" spans="1:3" x14ac:dyDescent="0.2">
      <c r="A6419">
        <v>4.9928899999999998E-2</v>
      </c>
      <c r="B6419">
        <v>0.325222724929146</v>
      </c>
      <c r="C6419">
        <v>704</v>
      </c>
    </row>
    <row r="6420" spans="1:3" x14ac:dyDescent="0.2">
      <c r="A6420">
        <v>4.9928899999999998E-2</v>
      </c>
      <c r="B6420">
        <v>0.29135788747189101</v>
      </c>
      <c r="C6420">
        <v>968</v>
      </c>
    </row>
    <row r="6421" spans="1:3" x14ac:dyDescent="0.2">
      <c r="A6421">
        <v>4.9928899999999998E-2</v>
      </c>
      <c r="B6421">
        <v>-0.27758176873528301</v>
      </c>
      <c r="C6421">
        <v>199</v>
      </c>
    </row>
    <row r="6422" spans="1:3" x14ac:dyDescent="0.2">
      <c r="A6422">
        <v>4.9928899999999998E-2</v>
      </c>
      <c r="B6422">
        <v>0.32549148033530301</v>
      </c>
      <c r="C6422">
        <v>731</v>
      </c>
    </row>
    <row r="6423" spans="1:3" x14ac:dyDescent="0.2">
      <c r="A6423">
        <v>4.9928899999999998E-2</v>
      </c>
      <c r="B6423">
        <v>0.28958389042771499</v>
      </c>
      <c r="C6423">
        <v>451</v>
      </c>
    </row>
    <row r="6424" spans="1:3" x14ac:dyDescent="0.2">
      <c r="A6424">
        <v>4.9928899999999998E-2</v>
      </c>
      <c r="B6424">
        <v>0.13802991357159</v>
      </c>
      <c r="C6424">
        <v>592</v>
      </c>
    </row>
    <row r="6425" spans="1:3" x14ac:dyDescent="0.2">
      <c r="A6425">
        <v>4.9928899999999998E-2</v>
      </c>
      <c r="B6425">
        <v>0.10829334710831801</v>
      </c>
      <c r="C6425">
        <v>395</v>
      </c>
    </row>
    <row r="6426" spans="1:3" x14ac:dyDescent="0.2">
      <c r="A6426">
        <v>4.9928899999999998E-2</v>
      </c>
      <c r="B6426">
        <v>-2.3584693853734798E-2</v>
      </c>
      <c r="C6426">
        <v>319</v>
      </c>
    </row>
    <row r="6427" spans="1:3" x14ac:dyDescent="0.2">
      <c r="A6427">
        <v>4.9928899999999998E-2</v>
      </c>
      <c r="B6427">
        <v>0.170768082476698</v>
      </c>
      <c r="C6427">
        <v>423</v>
      </c>
    </row>
    <row r="6428" spans="1:3" x14ac:dyDescent="0.2">
      <c r="A6428">
        <v>4.9928899999999998E-2</v>
      </c>
      <c r="B6428">
        <v>0.18986452977302901</v>
      </c>
      <c r="C6428">
        <v>534</v>
      </c>
    </row>
    <row r="6429" spans="1:3" x14ac:dyDescent="0.2">
      <c r="A6429">
        <v>4.9928899999999998E-2</v>
      </c>
      <c r="B6429">
        <v>0.326613577063883</v>
      </c>
      <c r="C6429">
        <v>789</v>
      </c>
    </row>
    <row r="6430" spans="1:3" x14ac:dyDescent="0.2">
      <c r="A6430">
        <v>4.9928899999999998E-2</v>
      </c>
      <c r="B6430">
        <v>-0.185476770091385</v>
      </c>
      <c r="C6430">
        <v>157</v>
      </c>
    </row>
    <row r="6431" spans="1:3" x14ac:dyDescent="0.2">
      <c r="A6431">
        <v>4.9928899999999998E-2</v>
      </c>
      <c r="B6431">
        <v>5.0041938346749397E-4</v>
      </c>
      <c r="C6431">
        <v>352</v>
      </c>
    </row>
    <row r="6432" spans="1:3" x14ac:dyDescent="0.2">
      <c r="A6432">
        <v>4.9928899999999998E-2</v>
      </c>
      <c r="B6432">
        <v>1.25446803241052E-2</v>
      </c>
      <c r="C6432">
        <v>263</v>
      </c>
    </row>
    <row r="6433" spans="1:3" x14ac:dyDescent="0.2">
      <c r="A6433">
        <v>4.9928899999999998E-2</v>
      </c>
      <c r="B6433">
        <v>0.36143603275314301</v>
      </c>
      <c r="C6433">
        <v>997</v>
      </c>
    </row>
    <row r="6434" spans="1:3" x14ac:dyDescent="0.2">
      <c r="A6434">
        <v>4.9928899999999998E-2</v>
      </c>
      <c r="B6434">
        <v>0.30259957716998598</v>
      </c>
      <c r="C6434">
        <v>486</v>
      </c>
    </row>
    <row r="6435" spans="1:3" x14ac:dyDescent="0.2">
      <c r="A6435">
        <v>4.9928899999999998E-2</v>
      </c>
      <c r="B6435">
        <v>0.26767477380572902</v>
      </c>
      <c r="C6435">
        <v>927</v>
      </c>
    </row>
    <row r="6436" spans="1:3" x14ac:dyDescent="0.2">
      <c r="A6436">
        <v>4.9928899999999998E-2</v>
      </c>
      <c r="B6436">
        <v>0.194561748624627</v>
      </c>
      <c r="C6436">
        <v>506</v>
      </c>
    </row>
    <row r="6437" spans="1:3" x14ac:dyDescent="0.2">
      <c r="A6437">
        <v>-1.0969E-2</v>
      </c>
      <c r="B6437">
        <v>3.7363387324596799E-2</v>
      </c>
      <c r="C6437">
        <v>1260</v>
      </c>
    </row>
    <row r="6438" spans="1:3" x14ac:dyDescent="0.2">
      <c r="A6438">
        <v>-1.0969E-2</v>
      </c>
      <c r="B6438">
        <v>0.114448646300986</v>
      </c>
      <c r="C6438">
        <v>644</v>
      </c>
    </row>
    <row r="6439" spans="1:3" x14ac:dyDescent="0.2">
      <c r="A6439">
        <v>-1.0969E-2</v>
      </c>
      <c r="B6439">
        <v>0.103880376149927</v>
      </c>
      <c r="C6439">
        <v>278</v>
      </c>
    </row>
    <row r="6440" spans="1:3" x14ac:dyDescent="0.2">
      <c r="A6440">
        <v>-1.0969E-2</v>
      </c>
      <c r="B6440">
        <v>8.6192706729718696E-2</v>
      </c>
      <c r="C6440">
        <v>335</v>
      </c>
    </row>
    <row r="6441" spans="1:3" x14ac:dyDescent="0.2">
      <c r="A6441">
        <v>-1.0969E-2</v>
      </c>
      <c r="B6441">
        <v>8.6706316390928795E-2</v>
      </c>
      <c r="C6441">
        <v>309</v>
      </c>
    </row>
    <row r="6442" spans="1:3" x14ac:dyDescent="0.2">
      <c r="A6442">
        <v>-1.0969E-2</v>
      </c>
      <c r="B6442">
        <v>-0.22845089150775699</v>
      </c>
      <c r="C6442">
        <v>1013</v>
      </c>
    </row>
    <row r="6443" spans="1:3" x14ac:dyDescent="0.2">
      <c r="A6443">
        <v>-1.0969E-2</v>
      </c>
      <c r="B6443">
        <v>6.4292930122194197E-2</v>
      </c>
      <c r="C6443">
        <v>452</v>
      </c>
    </row>
    <row r="6444" spans="1:3" x14ac:dyDescent="0.2">
      <c r="A6444">
        <v>-1.0969E-2</v>
      </c>
      <c r="B6444">
        <v>8.2363828138433903E-2</v>
      </c>
      <c r="C6444">
        <v>534</v>
      </c>
    </row>
    <row r="6445" spans="1:3" x14ac:dyDescent="0.2">
      <c r="A6445">
        <v>-1.0969E-2</v>
      </c>
      <c r="B6445">
        <v>-0.11376875958431699</v>
      </c>
      <c r="C6445">
        <v>1116</v>
      </c>
    </row>
    <row r="6446" spans="1:3" x14ac:dyDescent="0.2">
      <c r="A6446">
        <v>-1.0969E-2</v>
      </c>
      <c r="B6446">
        <v>0.28445108901258997</v>
      </c>
      <c r="C6446">
        <v>1157</v>
      </c>
    </row>
    <row r="6447" spans="1:3" x14ac:dyDescent="0.2">
      <c r="A6447">
        <v>-1.0969E-2</v>
      </c>
      <c r="B6447">
        <v>-1.82933859845976E-2</v>
      </c>
      <c r="C6447">
        <v>483</v>
      </c>
    </row>
    <row r="6448" spans="1:3" x14ac:dyDescent="0.2">
      <c r="A6448">
        <v>-1.0969E-2</v>
      </c>
      <c r="B6448">
        <v>-2.9261055188353701E-3</v>
      </c>
      <c r="C6448">
        <v>532</v>
      </c>
    </row>
    <row r="6449" spans="1:3" x14ac:dyDescent="0.2">
      <c r="A6449">
        <v>-1.0969E-2</v>
      </c>
      <c r="B6449">
        <v>0.100611061702232</v>
      </c>
      <c r="C6449">
        <v>429</v>
      </c>
    </row>
    <row r="6450" spans="1:3" x14ac:dyDescent="0.2">
      <c r="A6450">
        <v>-1.0969E-2</v>
      </c>
      <c r="B6450">
        <v>-0.129253053967368</v>
      </c>
      <c r="C6450">
        <v>135</v>
      </c>
    </row>
    <row r="6451" spans="1:3" x14ac:dyDescent="0.2">
      <c r="A6451">
        <v>-1.0969E-2</v>
      </c>
      <c r="B6451">
        <v>-0.197005059981016</v>
      </c>
      <c r="C6451">
        <v>154</v>
      </c>
    </row>
    <row r="6452" spans="1:3" x14ac:dyDescent="0.2">
      <c r="A6452">
        <v>-1.0969E-2</v>
      </c>
      <c r="B6452">
        <v>0.103341685660491</v>
      </c>
      <c r="C6452">
        <v>1207</v>
      </c>
    </row>
    <row r="6453" spans="1:3" x14ac:dyDescent="0.2">
      <c r="A6453">
        <v>-1.0969E-2</v>
      </c>
      <c r="B6453">
        <v>-8.0855281499918399E-2</v>
      </c>
      <c r="C6453">
        <v>180</v>
      </c>
    </row>
    <row r="6454" spans="1:3" x14ac:dyDescent="0.2">
      <c r="A6454">
        <v>-1.0969E-2</v>
      </c>
      <c r="B6454">
        <v>9.1548850553397704E-2</v>
      </c>
      <c r="C6454">
        <v>365</v>
      </c>
    </row>
    <row r="6455" spans="1:3" x14ac:dyDescent="0.2">
      <c r="A6455">
        <v>-1.0969E-2</v>
      </c>
      <c r="B6455">
        <v>-2.1149959313267099E-2</v>
      </c>
      <c r="C6455">
        <v>623</v>
      </c>
    </row>
    <row r="6456" spans="1:3" x14ac:dyDescent="0.2">
      <c r="A6456">
        <v>-1.0969E-2</v>
      </c>
      <c r="B6456">
        <v>-0.36224761216742601</v>
      </c>
      <c r="C6456">
        <v>789</v>
      </c>
    </row>
    <row r="6457" spans="1:3" x14ac:dyDescent="0.2">
      <c r="A6457">
        <v>-1.0969E-2</v>
      </c>
      <c r="B6457">
        <v>0.11906025880217801</v>
      </c>
      <c r="C6457">
        <v>1087</v>
      </c>
    </row>
    <row r="6458" spans="1:3" x14ac:dyDescent="0.2">
      <c r="A6458">
        <v>-1.0969E-2</v>
      </c>
      <c r="B6458">
        <v>7.9470309905166306E-2</v>
      </c>
      <c r="C6458">
        <v>1036</v>
      </c>
    </row>
    <row r="6459" spans="1:3" x14ac:dyDescent="0.2">
      <c r="A6459">
        <v>-2.66997E-2</v>
      </c>
      <c r="B6459">
        <v>-7.0409908082781802E-2</v>
      </c>
      <c r="C6459">
        <v>542</v>
      </c>
    </row>
    <row r="6460" spans="1:3" x14ac:dyDescent="0.2">
      <c r="A6460">
        <v>-2.66997E-2</v>
      </c>
      <c r="B6460">
        <v>1.8605435242812E-2</v>
      </c>
      <c r="C6460">
        <v>638</v>
      </c>
    </row>
    <row r="6461" spans="1:3" x14ac:dyDescent="0.2">
      <c r="A6461">
        <v>-2.66997E-2</v>
      </c>
      <c r="B6461">
        <v>-0.16295401222375799</v>
      </c>
      <c r="C6461">
        <v>136</v>
      </c>
    </row>
    <row r="6462" spans="1:3" x14ac:dyDescent="0.2">
      <c r="A6462">
        <v>-2.66997E-2</v>
      </c>
      <c r="B6462">
        <v>7.5216826735444595E-2</v>
      </c>
      <c r="C6462">
        <v>684</v>
      </c>
    </row>
    <row r="6463" spans="1:3" x14ac:dyDescent="0.2">
      <c r="A6463">
        <v>-2.66997E-2</v>
      </c>
      <c r="B6463">
        <v>-0.228671762082018</v>
      </c>
      <c r="C6463">
        <v>479</v>
      </c>
    </row>
    <row r="6464" spans="1:3" x14ac:dyDescent="0.2">
      <c r="A6464">
        <v>-2.66997E-2</v>
      </c>
      <c r="B6464">
        <v>-0.26552407662661598</v>
      </c>
      <c r="C6464">
        <v>370</v>
      </c>
    </row>
    <row r="6465" spans="1:3" x14ac:dyDescent="0.2">
      <c r="A6465">
        <v>-2.66997E-2</v>
      </c>
      <c r="B6465">
        <v>-0.34617255342539899</v>
      </c>
      <c r="C6465">
        <v>275</v>
      </c>
    </row>
    <row r="6466" spans="1:3" x14ac:dyDescent="0.2">
      <c r="A6466">
        <v>-2.66997E-2</v>
      </c>
      <c r="B6466">
        <v>-0.40606914056315302</v>
      </c>
      <c r="C6466">
        <v>441</v>
      </c>
    </row>
    <row r="6467" spans="1:3" x14ac:dyDescent="0.2">
      <c r="A6467">
        <v>-1.6381799999999998E-2</v>
      </c>
      <c r="B6467">
        <v>-0.127599436646709</v>
      </c>
      <c r="C6467">
        <v>99</v>
      </c>
    </row>
    <row r="6468" spans="1:3" x14ac:dyDescent="0.2">
      <c r="A6468">
        <v>-1.6381799999999998E-2</v>
      </c>
      <c r="B6468">
        <v>-0.160368963308924</v>
      </c>
      <c r="C6468">
        <v>124</v>
      </c>
    </row>
    <row r="6469" spans="1:3" x14ac:dyDescent="0.2">
      <c r="A6469">
        <v>-2.0197300000000001E-2</v>
      </c>
      <c r="B6469">
        <v>-1.6615454825887301E-2</v>
      </c>
      <c r="C6469">
        <v>336</v>
      </c>
    </row>
    <row r="6470" spans="1:3" x14ac:dyDescent="0.2">
      <c r="A6470">
        <v>-2.0197300000000001E-2</v>
      </c>
      <c r="B6470">
        <v>-0.26426693670524798</v>
      </c>
      <c r="C6470">
        <v>248</v>
      </c>
    </row>
    <row r="6471" spans="1:3" x14ac:dyDescent="0.2">
      <c r="A6471">
        <v>-2.0197300000000001E-2</v>
      </c>
      <c r="B6471">
        <v>-3.1911254805509798E-2</v>
      </c>
      <c r="C6471">
        <v>278</v>
      </c>
    </row>
    <row r="6472" spans="1:3" x14ac:dyDescent="0.2">
      <c r="A6472">
        <v>-2.0197300000000001E-2</v>
      </c>
      <c r="B6472">
        <v>0.24683785148721099</v>
      </c>
      <c r="C6472">
        <v>426</v>
      </c>
    </row>
    <row r="6473" spans="1:3" x14ac:dyDescent="0.2">
      <c r="A6473">
        <v>-2.0197300000000001E-2</v>
      </c>
      <c r="B6473">
        <v>-0.39330581929165598</v>
      </c>
      <c r="C6473">
        <v>122</v>
      </c>
    </row>
    <row r="6474" spans="1:3" x14ac:dyDescent="0.2">
      <c r="A6474">
        <v>-2.0197300000000001E-2</v>
      </c>
      <c r="B6474">
        <v>0.201812427066758</v>
      </c>
      <c r="C6474">
        <v>521</v>
      </c>
    </row>
    <row r="6475" spans="1:3" x14ac:dyDescent="0.2">
      <c r="A6475">
        <v>-2.0197300000000001E-2</v>
      </c>
      <c r="B6475">
        <v>3.30297276821198E-2</v>
      </c>
      <c r="C6475">
        <v>490</v>
      </c>
    </row>
    <row r="6476" spans="1:3" x14ac:dyDescent="0.2">
      <c r="A6476">
        <v>-2.0197300000000001E-2</v>
      </c>
      <c r="B6476">
        <v>-0.32209593059413</v>
      </c>
      <c r="C6476">
        <v>188</v>
      </c>
    </row>
    <row r="6477" spans="1:3" x14ac:dyDescent="0.2">
      <c r="A6477">
        <v>-2.0156799999999999E-2</v>
      </c>
      <c r="B6477">
        <v>-0.109237581277188</v>
      </c>
      <c r="C6477">
        <v>178</v>
      </c>
    </row>
    <row r="6478" spans="1:3" x14ac:dyDescent="0.2">
      <c r="A6478">
        <v>-2.0156799999999999E-2</v>
      </c>
      <c r="B6478">
        <v>0.28391533138973901</v>
      </c>
      <c r="C6478">
        <v>819</v>
      </c>
    </row>
    <row r="6479" spans="1:3" x14ac:dyDescent="0.2">
      <c r="A6479">
        <v>-2.0156799999999999E-2</v>
      </c>
      <c r="B6479">
        <v>-0.11223360795305801</v>
      </c>
      <c r="C6479">
        <v>513</v>
      </c>
    </row>
    <row r="6480" spans="1:3" x14ac:dyDescent="0.2">
      <c r="A6480">
        <v>-2.0156799999999999E-2</v>
      </c>
      <c r="B6480">
        <v>0.22468526877129999</v>
      </c>
      <c r="C6480">
        <v>610</v>
      </c>
    </row>
    <row r="6481" spans="1:3" x14ac:dyDescent="0.2">
      <c r="A6481">
        <v>-2.0156799999999999E-2</v>
      </c>
      <c r="B6481">
        <v>0.223375256032848</v>
      </c>
      <c r="C6481">
        <v>674</v>
      </c>
    </row>
    <row r="6482" spans="1:3" x14ac:dyDescent="0.2">
      <c r="A6482">
        <v>-2.0156799999999999E-2</v>
      </c>
      <c r="B6482">
        <v>0.26306093042905598</v>
      </c>
      <c r="C6482">
        <v>542</v>
      </c>
    </row>
    <row r="6483" spans="1:3" x14ac:dyDescent="0.2">
      <c r="A6483">
        <v>-2.0156799999999999E-2</v>
      </c>
      <c r="B6483">
        <v>4.3636637869163303E-2</v>
      </c>
      <c r="C6483">
        <v>641</v>
      </c>
    </row>
    <row r="6484" spans="1:3" x14ac:dyDescent="0.2">
      <c r="A6484">
        <v>-2.0156799999999999E-2</v>
      </c>
      <c r="B6484">
        <v>0.242046707749868</v>
      </c>
      <c r="C6484">
        <v>1127</v>
      </c>
    </row>
    <row r="6485" spans="1:3" x14ac:dyDescent="0.2">
      <c r="A6485">
        <v>-2.0156799999999999E-2</v>
      </c>
      <c r="B6485">
        <v>0.120785652131361</v>
      </c>
      <c r="C6485">
        <v>699</v>
      </c>
    </row>
    <row r="6486" spans="1:3" x14ac:dyDescent="0.2">
      <c r="A6486">
        <v>-2.0156799999999999E-2</v>
      </c>
      <c r="B6486">
        <v>0.29920391537486102</v>
      </c>
      <c r="C6486">
        <v>940</v>
      </c>
    </row>
    <row r="6487" spans="1:3" x14ac:dyDescent="0.2">
      <c r="A6487">
        <v>-2.0156799999999999E-2</v>
      </c>
      <c r="B6487">
        <v>-4.4922931904117502E-2</v>
      </c>
      <c r="C6487">
        <v>791</v>
      </c>
    </row>
    <row r="6488" spans="1:3" x14ac:dyDescent="0.2">
      <c r="A6488">
        <v>-2.0156799999999999E-2</v>
      </c>
      <c r="B6488">
        <v>8.3653873767785505E-2</v>
      </c>
      <c r="C6488">
        <v>572</v>
      </c>
    </row>
    <row r="6489" spans="1:3" x14ac:dyDescent="0.2">
      <c r="A6489">
        <v>-2.0156799999999999E-2</v>
      </c>
      <c r="B6489">
        <v>-3.7788955510393997E-2</v>
      </c>
      <c r="C6489">
        <v>396</v>
      </c>
    </row>
    <row r="6490" spans="1:3" x14ac:dyDescent="0.2">
      <c r="A6490">
        <v>-2.0156799999999999E-2</v>
      </c>
      <c r="B6490">
        <v>0.289835996975286</v>
      </c>
      <c r="C6490">
        <v>1006</v>
      </c>
    </row>
    <row r="6491" spans="1:3" x14ac:dyDescent="0.2">
      <c r="A6491">
        <v>-2.0156799999999999E-2</v>
      </c>
      <c r="B6491">
        <v>8.2198116215554701E-2</v>
      </c>
      <c r="C6491">
        <v>734</v>
      </c>
    </row>
    <row r="6492" spans="1:3" x14ac:dyDescent="0.2">
      <c r="A6492">
        <v>-2.0156799999999999E-2</v>
      </c>
      <c r="B6492">
        <v>-2.7236887157847198E-2</v>
      </c>
      <c r="C6492">
        <v>370</v>
      </c>
    </row>
    <row r="6493" spans="1:3" x14ac:dyDescent="0.2">
      <c r="A6493">
        <v>-2.0156799999999999E-2</v>
      </c>
      <c r="B6493">
        <v>-0.276154065887183</v>
      </c>
      <c r="C6493">
        <v>423</v>
      </c>
    </row>
    <row r="6494" spans="1:3" x14ac:dyDescent="0.2">
      <c r="A6494">
        <v>-2.0156799999999999E-2</v>
      </c>
      <c r="B6494">
        <v>0.28879385249962902</v>
      </c>
      <c r="C6494">
        <v>1065</v>
      </c>
    </row>
    <row r="6495" spans="1:3" x14ac:dyDescent="0.2">
      <c r="A6495">
        <v>-2.0156799999999999E-2</v>
      </c>
      <c r="B6495">
        <v>0.12831173929439399</v>
      </c>
      <c r="C6495">
        <v>1160</v>
      </c>
    </row>
    <row r="6496" spans="1:3" x14ac:dyDescent="0.2">
      <c r="A6496">
        <v>-2.0156799999999999E-2</v>
      </c>
      <c r="B6496">
        <v>0.35086513562630101</v>
      </c>
      <c r="C6496">
        <v>857</v>
      </c>
    </row>
    <row r="6497" spans="1:3" x14ac:dyDescent="0.2">
      <c r="A6497">
        <v>-2.0156799999999999E-2</v>
      </c>
      <c r="B6497">
        <v>0.41990096800948001</v>
      </c>
      <c r="C6497">
        <v>1100</v>
      </c>
    </row>
    <row r="6498" spans="1:3" x14ac:dyDescent="0.2">
      <c r="A6498">
        <v>-2.0156799999999999E-2</v>
      </c>
      <c r="B6498">
        <v>-1.6385432154346902E-2</v>
      </c>
      <c r="C6498">
        <v>241</v>
      </c>
    </row>
    <row r="6499" spans="1:3" x14ac:dyDescent="0.2">
      <c r="A6499">
        <v>-2.0156799999999999E-2</v>
      </c>
      <c r="B6499">
        <v>0.152893840995772</v>
      </c>
      <c r="C6499">
        <v>485</v>
      </c>
    </row>
    <row r="6500" spans="1:3" x14ac:dyDescent="0.2">
      <c r="A6500">
        <v>-2.0156799999999999E-2</v>
      </c>
      <c r="B6500">
        <v>-9.6381498987297198E-2</v>
      </c>
      <c r="C6500">
        <v>125</v>
      </c>
    </row>
    <row r="6501" spans="1:3" x14ac:dyDescent="0.2">
      <c r="A6501">
        <v>-2.0156799999999999E-2</v>
      </c>
      <c r="B6501">
        <v>0.152651015658509</v>
      </c>
      <c r="C6501">
        <v>1216</v>
      </c>
    </row>
    <row r="6502" spans="1:3" x14ac:dyDescent="0.2">
      <c r="A6502">
        <v>-2.0156799999999999E-2</v>
      </c>
      <c r="B6502">
        <v>0.37021568786004899</v>
      </c>
      <c r="C6502">
        <v>759</v>
      </c>
    </row>
    <row r="6503" spans="1:3" x14ac:dyDescent="0.2">
      <c r="A6503">
        <v>-2.0156799999999999E-2</v>
      </c>
      <c r="B6503">
        <v>8.7570220792325904E-2</v>
      </c>
      <c r="C6503">
        <v>215</v>
      </c>
    </row>
    <row r="6504" spans="1:3" x14ac:dyDescent="0.2">
      <c r="A6504">
        <v>-2.0156799999999999E-2</v>
      </c>
      <c r="B6504">
        <v>-0.21551990802750201</v>
      </c>
      <c r="C6504">
        <v>451</v>
      </c>
    </row>
    <row r="6505" spans="1:3" x14ac:dyDescent="0.2">
      <c r="A6505">
        <v>-2.0156799999999999E-2</v>
      </c>
      <c r="B6505">
        <v>0.22083410365035899</v>
      </c>
      <c r="C6505">
        <v>974</v>
      </c>
    </row>
    <row r="6506" spans="1:3" x14ac:dyDescent="0.2">
      <c r="A6506">
        <v>-2.0156799999999999E-2</v>
      </c>
      <c r="B6506">
        <v>0.137398363331733</v>
      </c>
      <c r="C6506">
        <v>1186</v>
      </c>
    </row>
    <row r="6507" spans="1:3" x14ac:dyDescent="0.2">
      <c r="A6507">
        <v>-2.0156799999999999E-2</v>
      </c>
      <c r="B6507">
        <v>-0.16177046698362299</v>
      </c>
      <c r="C6507">
        <v>150</v>
      </c>
    </row>
    <row r="6508" spans="1:3" x14ac:dyDescent="0.2">
      <c r="A6508">
        <v>-2.0156799999999999E-2</v>
      </c>
      <c r="B6508">
        <v>-1.6752558958869401E-2</v>
      </c>
      <c r="C6508">
        <v>278</v>
      </c>
    </row>
    <row r="6509" spans="1:3" x14ac:dyDescent="0.2">
      <c r="A6509">
        <v>-2.0156799999999999E-2</v>
      </c>
      <c r="B6509">
        <v>0.203002440619621</v>
      </c>
      <c r="C6509">
        <v>910</v>
      </c>
    </row>
    <row r="6510" spans="1:3" x14ac:dyDescent="0.2">
      <c r="A6510">
        <v>-1.57828E-2</v>
      </c>
      <c r="B6510">
        <v>-0.32327299382541702</v>
      </c>
      <c r="C6510">
        <v>223</v>
      </c>
    </row>
    <row r="6511" spans="1:3" x14ac:dyDescent="0.2">
      <c r="A6511">
        <v>-1.57828E-2</v>
      </c>
      <c r="B6511">
        <v>-0.45455249018996202</v>
      </c>
      <c r="C6511">
        <v>165</v>
      </c>
    </row>
    <row r="6512" spans="1:3" x14ac:dyDescent="0.2">
      <c r="A6512">
        <v>-1.57828E-2</v>
      </c>
      <c r="B6512">
        <v>-0.13404742918170401</v>
      </c>
      <c r="C6512">
        <v>193</v>
      </c>
    </row>
    <row r="6513" spans="1:3" x14ac:dyDescent="0.2">
      <c r="A6513">
        <v>-1.57828E-2</v>
      </c>
      <c r="B6513">
        <v>-0.29802036683265998</v>
      </c>
      <c r="C6513">
        <v>326</v>
      </c>
    </row>
    <row r="6514" spans="1:3" x14ac:dyDescent="0.2">
      <c r="A6514">
        <v>-1.82574E-2</v>
      </c>
      <c r="B6514">
        <v>-0.14007582861111101</v>
      </c>
      <c r="C6514">
        <v>123</v>
      </c>
    </row>
    <row r="6515" spans="1:3" x14ac:dyDescent="0.2">
      <c r="A6515">
        <v>-1.82574E-2</v>
      </c>
      <c r="B6515">
        <v>-2.8709499180657402E-2</v>
      </c>
      <c r="C6515">
        <v>516</v>
      </c>
    </row>
    <row r="6516" spans="1:3" x14ac:dyDescent="0.2">
      <c r="A6516">
        <v>-1.82574E-2</v>
      </c>
      <c r="B6516">
        <v>-1.57997693936224E-2</v>
      </c>
      <c r="C6516">
        <v>488</v>
      </c>
    </row>
    <row r="6517" spans="1:3" x14ac:dyDescent="0.2">
      <c r="A6517">
        <v>-1.82574E-2</v>
      </c>
      <c r="B6517">
        <v>-0.139896558542486</v>
      </c>
      <c r="C6517">
        <v>794</v>
      </c>
    </row>
    <row r="6518" spans="1:3" x14ac:dyDescent="0.2">
      <c r="A6518">
        <v>-1.82574E-2</v>
      </c>
      <c r="B6518">
        <v>-0.39502111866759498</v>
      </c>
      <c r="C6518">
        <v>305</v>
      </c>
    </row>
    <row r="6519" spans="1:3" x14ac:dyDescent="0.2">
      <c r="A6519">
        <v>-1.82574E-2</v>
      </c>
      <c r="B6519">
        <v>4.8379294269704998E-2</v>
      </c>
      <c r="C6519">
        <v>708</v>
      </c>
    </row>
    <row r="6520" spans="1:3" x14ac:dyDescent="0.2">
      <c r="A6520">
        <v>-1.82574E-2</v>
      </c>
      <c r="B6520">
        <v>-7.1258100238850097E-2</v>
      </c>
      <c r="C6520">
        <v>456</v>
      </c>
    </row>
    <row r="6521" spans="1:3" x14ac:dyDescent="0.2">
      <c r="A6521">
        <v>-1.82574E-2</v>
      </c>
      <c r="B6521">
        <v>-0.42375577762154598</v>
      </c>
      <c r="C6521">
        <v>335</v>
      </c>
    </row>
    <row r="6522" spans="1:3" x14ac:dyDescent="0.2">
      <c r="A6522">
        <v>-1.82574E-2</v>
      </c>
      <c r="B6522">
        <v>0.14508698292789701</v>
      </c>
      <c r="C6522">
        <v>1009</v>
      </c>
    </row>
    <row r="6523" spans="1:3" x14ac:dyDescent="0.2">
      <c r="A6523">
        <v>-1.82574E-2</v>
      </c>
      <c r="B6523">
        <v>8.3908508100213695E-3</v>
      </c>
      <c r="C6523">
        <v>827</v>
      </c>
    </row>
    <row r="6524" spans="1:3" x14ac:dyDescent="0.2">
      <c r="A6524">
        <v>-1.82574E-2</v>
      </c>
      <c r="B6524">
        <v>-0.16415173104457401</v>
      </c>
      <c r="C6524">
        <v>159</v>
      </c>
    </row>
    <row r="6525" spans="1:3" x14ac:dyDescent="0.2">
      <c r="A6525">
        <v>-1.82574E-2</v>
      </c>
      <c r="B6525">
        <v>9.1858282336254996E-2</v>
      </c>
      <c r="C6525">
        <v>609</v>
      </c>
    </row>
    <row r="6526" spans="1:3" x14ac:dyDescent="0.2">
      <c r="A6526">
        <v>-1.82574E-2</v>
      </c>
      <c r="B6526">
        <v>-0.24193452707028801</v>
      </c>
      <c r="C6526">
        <v>213</v>
      </c>
    </row>
    <row r="6527" spans="1:3" x14ac:dyDescent="0.2">
      <c r="A6527">
        <v>-1.82574E-2</v>
      </c>
      <c r="B6527">
        <v>-0.27654998710404799</v>
      </c>
      <c r="C6527">
        <v>915</v>
      </c>
    </row>
    <row r="6528" spans="1:3" x14ac:dyDescent="0.2">
      <c r="A6528">
        <v>-1.82574E-2</v>
      </c>
      <c r="B6528">
        <v>-0.43832925048496701</v>
      </c>
      <c r="C6528">
        <v>272</v>
      </c>
    </row>
    <row r="6529" spans="1:3" x14ac:dyDescent="0.2">
      <c r="A6529">
        <v>-1.82574E-2</v>
      </c>
      <c r="B6529">
        <v>-0.22090050633406599</v>
      </c>
      <c r="C6529">
        <v>854</v>
      </c>
    </row>
    <row r="6530" spans="1:3" x14ac:dyDescent="0.2">
      <c r="A6530">
        <v>-1.82574E-2</v>
      </c>
      <c r="B6530">
        <v>0.107838564049764</v>
      </c>
      <c r="C6530">
        <v>677</v>
      </c>
    </row>
    <row r="6531" spans="1:3" x14ac:dyDescent="0.2">
      <c r="A6531">
        <v>-1.82574E-2</v>
      </c>
      <c r="B6531">
        <v>0.113174601372142</v>
      </c>
      <c r="C6531">
        <v>645</v>
      </c>
    </row>
    <row r="6532" spans="1:3" x14ac:dyDescent="0.2">
      <c r="A6532">
        <v>-1.82574E-2</v>
      </c>
      <c r="B6532">
        <v>-0.39550966796878201</v>
      </c>
      <c r="C6532">
        <v>245</v>
      </c>
    </row>
    <row r="6533" spans="1:3" x14ac:dyDescent="0.2">
      <c r="A6533">
        <v>-1.82574E-2</v>
      </c>
      <c r="B6533">
        <v>4.3585674313577502E-2</v>
      </c>
      <c r="C6533">
        <v>551</v>
      </c>
    </row>
    <row r="6534" spans="1:3" x14ac:dyDescent="0.2">
      <c r="A6534">
        <v>-1.82574E-2</v>
      </c>
      <c r="B6534">
        <v>4.9092653761134399E-2</v>
      </c>
      <c r="C6534">
        <v>368</v>
      </c>
    </row>
    <row r="6535" spans="1:3" x14ac:dyDescent="0.2">
      <c r="A6535">
        <v>-1.82574E-2</v>
      </c>
      <c r="B6535">
        <v>-0.18717361749592901</v>
      </c>
      <c r="C6535">
        <v>181</v>
      </c>
    </row>
    <row r="6536" spans="1:3" x14ac:dyDescent="0.2">
      <c r="A6536">
        <v>-1.82574E-2</v>
      </c>
      <c r="B6536">
        <v>-1.86685795138322E-2</v>
      </c>
      <c r="C6536">
        <v>424</v>
      </c>
    </row>
    <row r="6537" spans="1:3" x14ac:dyDescent="0.2">
      <c r="A6537">
        <v>-1.82574E-2</v>
      </c>
      <c r="B6537">
        <v>0.13146968242800899</v>
      </c>
      <c r="C6537">
        <v>578</v>
      </c>
    </row>
    <row r="6538" spans="1:3" x14ac:dyDescent="0.2">
      <c r="A6538">
        <v>-1.82574E-2</v>
      </c>
      <c r="B6538">
        <v>-3.2123370806791597E-2</v>
      </c>
      <c r="C6538">
        <v>396</v>
      </c>
    </row>
    <row r="6539" spans="1:3" x14ac:dyDescent="0.2">
      <c r="A6539">
        <v>-2.3098899999999999E-2</v>
      </c>
      <c r="B6539">
        <v>-1.36509280626944E-2</v>
      </c>
      <c r="C6539">
        <v>156</v>
      </c>
    </row>
    <row r="6540" spans="1:3" x14ac:dyDescent="0.2">
      <c r="A6540">
        <v>-2.3098899999999999E-2</v>
      </c>
      <c r="B6540">
        <v>0.26997579995648002</v>
      </c>
      <c r="C6540">
        <v>1134</v>
      </c>
    </row>
    <row r="6541" spans="1:3" x14ac:dyDescent="0.2">
      <c r="A6541">
        <v>-2.3098899999999999E-2</v>
      </c>
      <c r="B6541">
        <v>2.7995689471751201E-2</v>
      </c>
      <c r="C6541">
        <v>554</v>
      </c>
    </row>
    <row r="6542" spans="1:3" x14ac:dyDescent="0.2">
      <c r="A6542">
        <v>-2.3098899999999999E-2</v>
      </c>
      <c r="B6542">
        <v>-6.23933736183074E-2</v>
      </c>
      <c r="C6542">
        <v>490</v>
      </c>
    </row>
    <row r="6543" spans="1:3" x14ac:dyDescent="0.2">
      <c r="A6543">
        <v>-2.3098899999999999E-2</v>
      </c>
      <c r="B6543">
        <v>-0.15919663383589899</v>
      </c>
      <c r="C6543">
        <v>274</v>
      </c>
    </row>
    <row r="6544" spans="1:3" x14ac:dyDescent="0.2">
      <c r="A6544">
        <v>-2.3098899999999999E-2</v>
      </c>
      <c r="B6544">
        <v>0.306842892449736</v>
      </c>
      <c r="C6544">
        <v>519</v>
      </c>
    </row>
    <row r="6545" spans="1:3" x14ac:dyDescent="0.2">
      <c r="A6545">
        <v>-2.3098899999999999E-2</v>
      </c>
      <c r="B6545">
        <v>0.107666879203731</v>
      </c>
      <c r="C6545">
        <v>1038</v>
      </c>
    </row>
    <row r="6546" spans="1:3" x14ac:dyDescent="0.2">
      <c r="A6546">
        <v>-2.3098899999999999E-2</v>
      </c>
      <c r="B6546">
        <v>-0.16709352506365199</v>
      </c>
      <c r="C6546">
        <v>336</v>
      </c>
    </row>
    <row r="6547" spans="1:3" x14ac:dyDescent="0.2">
      <c r="A6547">
        <v>-2.3098899999999999E-2</v>
      </c>
      <c r="B6547">
        <v>-0.130363754891759</v>
      </c>
      <c r="C6547">
        <v>1158</v>
      </c>
    </row>
    <row r="6548" spans="1:3" x14ac:dyDescent="0.2">
      <c r="A6548">
        <v>-2.3098899999999999E-2</v>
      </c>
      <c r="B6548">
        <v>1.90781554077737E-2</v>
      </c>
      <c r="C6548">
        <v>610</v>
      </c>
    </row>
    <row r="6549" spans="1:3" x14ac:dyDescent="0.2">
      <c r="A6549">
        <v>-2.3098899999999999E-2</v>
      </c>
      <c r="B6549">
        <v>0.22003775814779</v>
      </c>
      <c r="C6549">
        <v>1248</v>
      </c>
    </row>
    <row r="6550" spans="1:3" x14ac:dyDescent="0.2">
      <c r="A6550">
        <v>-2.3098899999999999E-2</v>
      </c>
      <c r="B6550">
        <v>-2.1474287809854099E-2</v>
      </c>
      <c r="C6550">
        <v>188</v>
      </c>
    </row>
    <row r="6551" spans="1:3" x14ac:dyDescent="0.2">
      <c r="A6551">
        <v>-2.3098899999999999E-2</v>
      </c>
      <c r="B6551">
        <v>-0.22092770773463699</v>
      </c>
      <c r="C6551">
        <v>308</v>
      </c>
    </row>
    <row r="6552" spans="1:3" x14ac:dyDescent="0.2">
      <c r="A6552">
        <v>-2.3098899999999999E-2</v>
      </c>
      <c r="B6552">
        <v>-4.7246919645265797E-2</v>
      </c>
      <c r="C6552">
        <v>427</v>
      </c>
    </row>
    <row r="6553" spans="1:3" x14ac:dyDescent="0.2">
      <c r="A6553">
        <v>-2.3098899999999999E-2</v>
      </c>
      <c r="B6553">
        <v>0.17196514406951299</v>
      </c>
      <c r="C6553">
        <v>640</v>
      </c>
    </row>
    <row r="6554" spans="1:3" x14ac:dyDescent="0.2">
      <c r="A6554">
        <v>-2.3098899999999999E-2</v>
      </c>
      <c r="B6554">
        <v>4.4242474584963901E-2</v>
      </c>
      <c r="C6554">
        <v>1011</v>
      </c>
    </row>
    <row r="6555" spans="1:3" x14ac:dyDescent="0.2">
      <c r="A6555">
        <v>-2.3098899999999999E-2</v>
      </c>
      <c r="B6555">
        <v>0.23845923993336601</v>
      </c>
      <c r="C6555">
        <v>1100</v>
      </c>
    </row>
    <row r="6556" spans="1:3" x14ac:dyDescent="0.2">
      <c r="A6556">
        <v>-2.3098899999999999E-2</v>
      </c>
      <c r="B6556">
        <v>-7.2321027271488994E-2</v>
      </c>
      <c r="C6556">
        <v>793</v>
      </c>
    </row>
    <row r="6557" spans="1:3" x14ac:dyDescent="0.2">
      <c r="A6557">
        <v>-2.3098899999999999E-2</v>
      </c>
      <c r="B6557">
        <v>-7.7015206534131894E-2</v>
      </c>
      <c r="C6557">
        <v>459</v>
      </c>
    </row>
    <row r="6558" spans="1:3" x14ac:dyDescent="0.2">
      <c r="A6558">
        <v>-2.3098899999999999E-2</v>
      </c>
      <c r="B6558">
        <v>-1.6246325100978801E-2</v>
      </c>
      <c r="C6558">
        <v>1232</v>
      </c>
    </row>
    <row r="6559" spans="1:3" x14ac:dyDescent="0.2">
      <c r="A6559">
        <v>-2.56137E-2</v>
      </c>
      <c r="B6559">
        <v>0.218761557547206</v>
      </c>
      <c r="C6559">
        <v>388</v>
      </c>
    </row>
    <row r="6560" spans="1:3" x14ac:dyDescent="0.2">
      <c r="A6560">
        <v>-2.56137E-2</v>
      </c>
      <c r="B6560">
        <v>0.17908928253724701</v>
      </c>
      <c r="C6560">
        <v>328</v>
      </c>
    </row>
    <row r="6561" spans="1:3" x14ac:dyDescent="0.2">
      <c r="A6561">
        <v>-2.56137E-2</v>
      </c>
      <c r="B6561">
        <v>0.14045442981742601</v>
      </c>
      <c r="C6561">
        <v>262</v>
      </c>
    </row>
    <row r="6562" spans="1:3" x14ac:dyDescent="0.2">
      <c r="A6562">
        <v>-2.56137E-2</v>
      </c>
      <c r="B6562">
        <v>0.18074143661511199</v>
      </c>
      <c r="C6562">
        <v>663</v>
      </c>
    </row>
    <row r="6563" spans="1:3" x14ac:dyDescent="0.2">
      <c r="A6563">
        <v>-2.56137E-2</v>
      </c>
      <c r="B6563">
        <v>0.26127762647603597</v>
      </c>
      <c r="C6563">
        <v>689</v>
      </c>
    </row>
    <row r="6564" spans="1:3" x14ac:dyDescent="0.2">
      <c r="A6564">
        <v>-2.56137E-2</v>
      </c>
      <c r="B6564">
        <v>-8.5280739248200496E-2</v>
      </c>
      <c r="C6564">
        <v>626</v>
      </c>
    </row>
    <row r="6565" spans="1:3" x14ac:dyDescent="0.2">
      <c r="A6565">
        <v>-2.56137E-2</v>
      </c>
      <c r="B6565">
        <v>0.24288694198885299</v>
      </c>
      <c r="C6565">
        <v>415</v>
      </c>
    </row>
    <row r="6566" spans="1:3" x14ac:dyDescent="0.2">
      <c r="A6566">
        <v>-2.56137E-2</v>
      </c>
      <c r="B6566">
        <v>0.29086057771976498</v>
      </c>
      <c r="C6566">
        <v>754</v>
      </c>
    </row>
    <row r="6567" spans="1:3" x14ac:dyDescent="0.2">
      <c r="A6567">
        <v>-2.56137E-2</v>
      </c>
      <c r="B6567">
        <v>0.25073781770472398</v>
      </c>
      <c r="C6567">
        <v>598</v>
      </c>
    </row>
    <row r="6568" spans="1:3" x14ac:dyDescent="0.2">
      <c r="A6568">
        <v>-2.56137E-2</v>
      </c>
      <c r="B6568">
        <v>0.25473153674394899</v>
      </c>
      <c r="C6568">
        <v>445</v>
      </c>
    </row>
    <row r="6569" spans="1:3" x14ac:dyDescent="0.2">
      <c r="A6569">
        <v>-2.56137E-2</v>
      </c>
      <c r="B6569">
        <v>0.15261841468290699</v>
      </c>
      <c r="C6569">
        <v>234</v>
      </c>
    </row>
    <row r="6570" spans="1:3" x14ac:dyDescent="0.2">
      <c r="A6570">
        <v>-2.56137E-2</v>
      </c>
      <c r="B6570">
        <v>0.30296265104565401</v>
      </c>
      <c r="C6570">
        <v>565</v>
      </c>
    </row>
    <row r="6571" spans="1:3" x14ac:dyDescent="0.2">
      <c r="A6571">
        <v>-2.56137E-2</v>
      </c>
      <c r="B6571">
        <v>0.14204624699638699</v>
      </c>
      <c r="C6571">
        <v>200</v>
      </c>
    </row>
    <row r="6572" spans="1:3" x14ac:dyDescent="0.2">
      <c r="A6572">
        <v>-2.56137E-2</v>
      </c>
      <c r="B6572">
        <v>0.261323197278786</v>
      </c>
      <c r="C6572">
        <v>723</v>
      </c>
    </row>
    <row r="6573" spans="1:3" x14ac:dyDescent="0.2">
      <c r="A6573">
        <v>-2.56137E-2</v>
      </c>
      <c r="B6573">
        <v>0.14916283102275099</v>
      </c>
      <c r="C6573">
        <v>291</v>
      </c>
    </row>
    <row r="6574" spans="1:3" x14ac:dyDescent="0.2">
      <c r="A6574">
        <v>-2.56137E-2</v>
      </c>
      <c r="B6574">
        <v>0.33669570653242598</v>
      </c>
      <c r="C6574">
        <v>507</v>
      </c>
    </row>
    <row r="6575" spans="1:3" x14ac:dyDescent="0.2">
      <c r="A6575">
        <v>-2.56137E-2</v>
      </c>
      <c r="B6575">
        <v>0.10129022777699299</v>
      </c>
      <c r="C6575">
        <v>171</v>
      </c>
    </row>
    <row r="6576" spans="1:3" x14ac:dyDescent="0.2">
      <c r="A6576">
        <v>-2.56137E-2</v>
      </c>
      <c r="B6576">
        <v>0.40138872930553998</v>
      </c>
      <c r="C6576">
        <v>535</v>
      </c>
    </row>
    <row r="6577" spans="1:3" x14ac:dyDescent="0.2">
      <c r="A6577">
        <v>-2.56137E-2</v>
      </c>
      <c r="B6577">
        <v>0.17822665584274</v>
      </c>
      <c r="C6577">
        <v>354</v>
      </c>
    </row>
    <row r="6578" spans="1:3" x14ac:dyDescent="0.2">
      <c r="A6578">
        <v>-2.56137E-2</v>
      </c>
      <c r="B6578">
        <v>0.21529345318038701</v>
      </c>
      <c r="C6578">
        <v>479</v>
      </c>
    </row>
    <row r="6579" spans="1:3" x14ac:dyDescent="0.2">
      <c r="A6579">
        <v>-2.56137E-2</v>
      </c>
      <c r="B6579">
        <v>8.4631103302128002E-2</v>
      </c>
      <c r="C6579">
        <v>143</v>
      </c>
    </row>
    <row r="6580" spans="1:3" x14ac:dyDescent="0.2">
      <c r="A6580">
        <v>-3.0340499999999999E-2</v>
      </c>
      <c r="B6580">
        <v>3.9569421652723202E-2</v>
      </c>
      <c r="C6580">
        <v>758</v>
      </c>
    </row>
    <row r="6581" spans="1:3" x14ac:dyDescent="0.2">
      <c r="A6581">
        <v>-3.0340499999999999E-2</v>
      </c>
      <c r="B6581">
        <v>-0.13314396723578401</v>
      </c>
      <c r="C6581">
        <v>488</v>
      </c>
    </row>
    <row r="6582" spans="1:3" x14ac:dyDescent="0.2">
      <c r="A6582">
        <v>-3.0340499999999999E-2</v>
      </c>
      <c r="B6582">
        <v>0.372749415926177</v>
      </c>
      <c r="C6582">
        <v>828</v>
      </c>
    </row>
    <row r="6583" spans="1:3" x14ac:dyDescent="0.2">
      <c r="A6583">
        <v>-3.0340499999999999E-2</v>
      </c>
      <c r="B6583">
        <v>-5.4621503530208899E-2</v>
      </c>
      <c r="C6583">
        <v>428</v>
      </c>
    </row>
    <row r="6584" spans="1:3" x14ac:dyDescent="0.2">
      <c r="A6584">
        <v>-3.0340499999999999E-2</v>
      </c>
      <c r="B6584">
        <v>0.32227741508624502</v>
      </c>
      <c r="C6584">
        <v>635</v>
      </c>
    </row>
    <row r="6585" spans="1:3" x14ac:dyDescent="0.2">
      <c r="A6585">
        <v>-3.0340499999999999E-2</v>
      </c>
      <c r="B6585">
        <v>0.15331724831580101</v>
      </c>
      <c r="C6585">
        <v>604</v>
      </c>
    </row>
    <row r="6586" spans="1:3" x14ac:dyDescent="0.2">
      <c r="A6586">
        <v>-3.0340499999999999E-2</v>
      </c>
      <c r="B6586">
        <v>0.175770704357532</v>
      </c>
      <c r="C6586">
        <v>697</v>
      </c>
    </row>
    <row r="6587" spans="1:3" x14ac:dyDescent="0.2">
      <c r="A6587">
        <v>-3.0340499999999999E-2</v>
      </c>
      <c r="B6587">
        <v>4.7457125555825798E-2</v>
      </c>
      <c r="C6587">
        <v>304</v>
      </c>
    </row>
    <row r="6588" spans="1:3" x14ac:dyDescent="0.2">
      <c r="A6588">
        <v>-3.0340499999999999E-2</v>
      </c>
      <c r="B6588">
        <v>-0.36298150204580698</v>
      </c>
      <c r="C6588">
        <v>274</v>
      </c>
    </row>
    <row r="6589" spans="1:3" x14ac:dyDescent="0.2">
      <c r="A6589">
        <v>-3.0340499999999999E-2</v>
      </c>
      <c r="B6589">
        <v>-0.11569494295348801</v>
      </c>
      <c r="C6589">
        <v>212</v>
      </c>
    </row>
    <row r="6590" spans="1:3" x14ac:dyDescent="0.2">
      <c r="A6590">
        <v>-3.0340499999999999E-2</v>
      </c>
      <c r="B6590">
        <v>-9.5861069165080401E-2</v>
      </c>
      <c r="C6590">
        <v>179</v>
      </c>
    </row>
    <row r="6591" spans="1:3" x14ac:dyDescent="0.2">
      <c r="A6591">
        <v>-3.0340499999999999E-2</v>
      </c>
      <c r="B6591">
        <v>0.174201597753919</v>
      </c>
      <c r="C6591">
        <v>547</v>
      </c>
    </row>
    <row r="6592" spans="1:3" x14ac:dyDescent="0.2">
      <c r="A6592">
        <v>-3.0340499999999999E-2</v>
      </c>
      <c r="B6592">
        <v>5.1922289763149797E-2</v>
      </c>
      <c r="C6592">
        <v>334</v>
      </c>
    </row>
    <row r="6593" spans="1:3" x14ac:dyDescent="0.2">
      <c r="A6593">
        <v>-3.0340499999999999E-2</v>
      </c>
      <c r="B6593">
        <v>-0.16067660910926901</v>
      </c>
      <c r="C6593">
        <v>242</v>
      </c>
    </row>
    <row r="6594" spans="1:3" x14ac:dyDescent="0.2">
      <c r="A6594">
        <v>-3.0340499999999999E-2</v>
      </c>
      <c r="B6594">
        <v>-9.3837344686790197E-2</v>
      </c>
      <c r="C6594">
        <v>125</v>
      </c>
    </row>
    <row r="6595" spans="1:3" x14ac:dyDescent="0.2">
      <c r="A6595">
        <v>-3.0340499999999999E-2</v>
      </c>
      <c r="B6595">
        <v>-0.17746021530288</v>
      </c>
      <c r="C6595">
        <v>150</v>
      </c>
    </row>
    <row r="6596" spans="1:3" x14ac:dyDescent="0.2">
      <c r="A6596">
        <v>-3.0340499999999999E-2</v>
      </c>
      <c r="B6596">
        <v>-9.8970870700418795E-2</v>
      </c>
      <c r="C6596">
        <v>668</v>
      </c>
    </row>
    <row r="6597" spans="1:3" x14ac:dyDescent="0.2">
      <c r="A6597">
        <v>-3.0340499999999999E-2</v>
      </c>
      <c r="B6597">
        <v>0.102810199641637</v>
      </c>
      <c r="C6597">
        <v>360</v>
      </c>
    </row>
    <row r="6598" spans="1:3" x14ac:dyDescent="0.2">
      <c r="A6598">
        <v>-3.0340499999999999E-2</v>
      </c>
      <c r="B6598">
        <v>-1.7195520575234401E-2</v>
      </c>
      <c r="C6598">
        <v>456</v>
      </c>
    </row>
    <row r="6599" spans="1:3" x14ac:dyDescent="0.2">
      <c r="A6599">
        <v>-3.0340499999999999E-2</v>
      </c>
      <c r="B6599">
        <v>1.8622234171840699E-2</v>
      </c>
      <c r="C6599">
        <v>394</v>
      </c>
    </row>
    <row r="6600" spans="1:3" x14ac:dyDescent="0.2">
      <c r="A6600">
        <v>-3.0340499999999999E-2</v>
      </c>
      <c r="B6600">
        <v>-0.30969818407820199</v>
      </c>
      <c r="C6600">
        <v>577</v>
      </c>
    </row>
    <row r="6601" spans="1:3" x14ac:dyDescent="0.2">
      <c r="A6601">
        <v>-3.0340499999999999E-2</v>
      </c>
      <c r="B6601">
        <v>0.34608013232769702</v>
      </c>
      <c r="C6601">
        <v>796</v>
      </c>
    </row>
    <row r="6602" spans="1:3" x14ac:dyDescent="0.2">
      <c r="A6602">
        <v>-1.6531199999999999E-2</v>
      </c>
      <c r="B6602">
        <v>1.2701470942758E-2</v>
      </c>
      <c r="C6602">
        <v>336</v>
      </c>
    </row>
    <row r="6603" spans="1:3" x14ac:dyDescent="0.2">
      <c r="A6603">
        <v>-1.6531199999999999E-2</v>
      </c>
      <c r="B6603">
        <v>-0.10933480700544899</v>
      </c>
      <c r="C6603">
        <v>247</v>
      </c>
    </row>
    <row r="6604" spans="1:3" x14ac:dyDescent="0.2">
      <c r="A6604">
        <v>-1.6531199999999999E-2</v>
      </c>
      <c r="B6604">
        <v>-4.68638994651428E-2</v>
      </c>
      <c r="C6604">
        <v>273</v>
      </c>
    </row>
    <row r="6605" spans="1:3" x14ac:dyDescent="0.2">
      <c r="A6605">
        <v>-1.6531199999999999E-2</v>
      </c>
      <c r="B6605">
        <v>-1.85650160614186E-2</v>
      </c>
      <c r="C6605">
        <v>307</v>
      </c>
    </row>
    <row r="6606" spans="1:3" x14ac:dyDescent="0.2">
      <c r="A6606">
        <v>-1.6531199999999999E-2</v>
      </c>
      <c r="B6606">
        <v>-0.136506204042148</v>
      </c>
      <c r="C6606">
        <v>181</v>
      </c>
    </row>
    <row r="6607" spans="1:3" x14ac:dyDescent="0.2">
      <c r="A6607">
        <v>-1.6531199999999999E-2</v>
      </c>
      <c r="B6607">
        <v>-0.16068506174608199</v>
      </c>
      <c r="C6607">
        <v>210</v>
      </c>
    </row>
    <row r="6608" spans="1:3" x14ac:dyDescent="0.2">
      <c r="A6608">
        <v>-1.6531199999999999E-2</v>
      </c>
      <c r="B6608">
        <v>-6.9117891248110394E-2</v>
      </c>
      <c r="C6608">
        <v>153</v>
      </c>
    </row>
    <row r="6609" spans="1:3" x14ac:dyDescent="0.2">
      <c r="A6609">
        <v>-2.54126E-2</v>
      </c>
      <c r="B6609">
        <v>-0.26676936030256598</v>
      </c>
      <c r="C6609">
        <v>121</v>
      </c>
    </row>
    <row r="6610" spans="1:3" x14ac:dyDescent="0.2">
      <c r="A6610">
        <v>-2.56219E-2</v>
      </c>
      <c r="B6610">
        <v>-0.327150095973261</v>
      </c>
      <c r="C6610">
        <v>295</v>
      </c>
    </row>
    <row r="6611" spans="1:3" x14ac:dyDescent="0.2">
      <c r="A6611">
        <v>-2.56219E-2</v>
      </c>
      <c r="B6611">
        <v>0.36420124918560298</v>
      </c>
      <c r="C6611">
        <v>794</v>
      </c>
    </row>
    <row r="6612" spans="1:3" x14ac:dyDescent="0.2">
      <c r="A6612">
        <v>-2.56219E-2</v>
      </c>
      <c r="B6612">
        <v>-0.36354793111175099</v>
      </c>
      <c r="C6612">
        <v>235</v>
      </c>
    </row>
    <row r="6613" spans="1:3" x14ac:dyDescent="0.2">
      <c r="A6613">
        <v>-2.56219E-2</v>
      </c>
      <c r="B6613">
        <v>-0.418648837802924</v>
      </c>
      <c r="C6613">
        <v>180</v>
      </c>
    </row>
    <row r="6614" spans="1:3" x14ac:dyDescent="0.2">
      <c r="A6614">
        <v>-2.56219E-2</v>
      </c>
      <c r="B6614">
        <v>0.30057260700486399</v>
      </c>
      <c r="C6614">
        <v>562</v>
      </c>
    </row>
    <row r="6615" spans="1:3" x14ac:dyDescent="0.2">
      <c r="A6615">
        <v>-2.56219E-2</v>
      </c>
      <c r="B6615">
        <v>0.34040604834851801</v>
      </c>
      <c r="C6615">
        <v>763</v>
      </c>
    </row>
    <row r="6616" spans="1:3" x14ac:dyDescent="0.2">
      <c r="A6616">
        <v>-2.56219E-2</v>
      </c>
      <c r="B6616">
        <v>0.13667980563085799</v>
      </c>
      <c r="C6616">
        <v>388</v>
      </c>
    </row>
    <row r="6617" spans="1:3" x14ac:dyDescent="0.2">
      <c r="A6617">
        <v>-2.56219E-2</v>
      </c>
      <c r="B6617">
        <v>-0.128835180261854</v>
      </c>
      <c r="C6617">
        <v>202</v>
      </c>
    </row>
    <row r="6618" spans="1:3" x14ac:dyDescent="0.2">
      <c r="A6618">
        <v>-2.56219E-2</v>
      </c>
      <c r="B6618">
        <v>0.24031186569024099</v>
      </c>
      <c r="C6618">
        <v>496</v>
      </c>
    </row>
    <row r="6619" spans="1:3" x14ac:dyDescent="0.2">
      <c r="A6619">
        <v>-2.4639100000000001E-2</v>
      </c>
      <c r="B6619">
        <v>-4.4747897559582098E-2</v>
      </c>
      <c r="C6619">
        <v>456</v>
      </c>
    </row>
    <row r="6620" spans="1:3" x14ac:dyDescent="0.2">
      <c r="A6620">
        <v>-2.4639100000000001E-2</v>
      </c>
      <c r="B6620">
        <v>5.7234071869146502E-2</v>
      </c>
      <c r="C6620">
        <v>228</v>
      </c>
    </row>
    <row r="6621" spans="1:3" x14ac:dyDescent="0.2">
      <c r="A6621">
        <v>-2.4639100000000001E-2</v>
      </c>
      <c r="B6621">
        <v>9.3549709267188905E-2</v>
      </c>
      <c r="C6621">
        <v>410</v>
      </c>
    </row>
    <row r="6622" spans="1:3" x14ac:dyDescent="0.2">
      <c r="A6622">
        <v>-2.4639100000000001E-2</v>
      </c>
      <c r="B6622">
        <v>-7.7887413659917706E-2</v>
      </c>
      <c r="C6622">
        <v>655</v>
      </c>
    </row>
    <row r="6623" spans="1:3" x14ac:dyDescent="0.2">
      <c r="A6623">
        <v>-2.4639100000000001E-2</v>
      </c>
      <c r="B6623">
        <v>0.19565531955266899</v>
      </c>
      <c r="C6623">
        <v>916</v>
      </c>
    </row>
    <row r="6624" spans="1:3" x14ac:dyDescent="0.2">
      <c r="A6624">
        <v>-2.4639100000000001E-2</v>
      </c>
      <c r="B6624">
        <v>0.10432735845946101</v>
      </c>
      <c r="C6624">
        <v>275</v>
      </c>
    </row>
    <row r="6625" spans="1:3" x14ac:dyDescent="0.2">
      <c r="A6625">
        <v>-2.4639100000000001E-2</v>
      </c>
      <c r="B6625">
        <v>5.0111532925634701E-2</v>
      </c>
      <c r="C6625">
        <v>308</v>
      </c>
    </row>
    <row r="6626" spans="1:3" x14ac:dyDescent="0.2">
      <c r="A6626">
        <v>-2.4639100000000001E-2</v>
      </c>
      <c r="B6626">
        <v>-1.5907704989665799E-2</v>
      </c>
      <c r="C6626">
        <v>373</v>
      </c>
    </row>
    <row r="6627" spans="1:3" x14ac:dyDescent="0.2">
      <c r="A6627">
        <v>-2.4639100000000001E-2</v>
      </c>
      <c r="B6627">
        <v>-7.5095359778876297E-2</v>
      </c>
      <c r="C6627">
        <v>565</v>
      </c>
    </row>
    <row r="6628" spans="1:3" x14ac:dyDescent="0.2">
      <c r="A6628">
        <v>-2.4639100000000001E-2</v>
      </c>
      <c r="B6628">
        <v>-0.24624320204479699</v>
      </c>
      <c r="C6628">
        <v>146</v>
      </c>
    </row>
    <row r="6629" spans="1:3" x14ac:dyDescent="0.2">
      <c r="A6629">
        <v>-2.4639100000000001E-2</v>
      </c>
      <c r="B6629">
        <v>-9.1783658864340104E-2</v>
      </c>
      <c r="C6629">
        <v>618</v>
      </c>
    </row>
    <row r="6630" spans="1:3" x14ac:dyDescent="0.2">
      <c r="A6630">
        <v>-2.4639100000000001E-2</v>
      </c>
      <c r="B6630">
        <v>3.5407052300645302E-2</v>
      </c>
      <c r="C6630">
        <v>337</v>
      </c>
    </row>
    <row r="6631" spans="1:3" x14ac:dyDescent="0.2">
      <c r="A6631">
        <v>-2.64239E-2</v>
      </c>
      <c r="B6631">
        <v>-0.42045130143381299</v>
      </c>
      <c r="C6631">
        <v>113</v>
      </c>
    </row>
    <row r="6632" spans="1:3" x14ac:dyDescent="0.2">
      <c r="A6632">
        <v>-2.64239E-2</v>
      </c>
      <c r="B6632">
        <v>0.29303179717078498</v>
      </c>
      <c r="C6632">
        <v>505</v>
      </c>
    </row>
    <row r="6633" spans="1:3" x14ac:dyDescent="0.2">
      <c r="A6633">
        <v>-2.64239E-2</v>
      </c>
      <c r="B6633">
        <v>0.31316414923910202</v>
      </c>
      <c r="C6633">
        <v>834</v>
      </c>
    </row>
    <row r="6634" spans="1:3" x14ac:dyDescent="0.2">
      <c r="A6634">
        <v>-2.64239E-2</v>
      </c>
      <c r="B6634">
        <v>-0.30630150626335201</v>
      </c>
      <c r="C6634">
        <v>199</v>
      </c>
    </row>
    <row r="6635" spans="1:3" x14ac:dyDescent="0.2">
      <c r="A6635">
        <v>-2.64239E-2</v>
      </c>
      <c r="B6635">
        <v>-0.13408673551834899</v>
      </c>
      <c r="C6635">
        <v>344</v>
      </c>
    </row>
    <row r="6636" spans="1:3" x14ac:dyDescent="0.2">
      <c r="A6636">
        <v>-2.64239E-2</v>
      </c>
      <c r="B6636">
        <v>-0.10109918406879601</v>
      </c>
      <c r="C6636">
        <v>260</v>
      </c>
    </row>
    <row r="6637" spans="1:3" x14ac:dyDescent="0.2">
      <c r="A6637">
        <v>-2.64239E-2</v>
      </c>
      <c r="B6637">
        <v>0.23411941250159099</v>
      </c>
      <c r="C6637">
        <v>997</v>
      </c>
    </row>
    <row r="6638" spans="1:3" x14ac:dyDescent="0.2">
      <c r="A6638">
        <v>-2.64239E-2</v>
      </c>
      <c r="B6638">
        <v>-0.20577444264304801</v>
      </c>
      <c r="C6638">
        <v>317</v>
      </c>
    </row>
    <row r="6639" spans="1:3" x14ac:dyDescent="0.2">
      <c r="A6639">
        <v>-2.64239E-2</v>
      </c>
      <c r="B6639">
        <v>0.29788093867162102</v>
      </c>
      <c r="C6639">
        <v>929</v>
      </c>
    </row>
    <row r="6640" spans="1:3" x14ac:dyDescent="0.2">
      <c r="A6640">
        <v>-2.64239E-2</v>
      </c>
      <c r="B6640">
        <v>0.19685992474147901</v>
      </c>
      <c r="C6640">
        <v>358</v>
      </c>
    </row>
    <row r="6641" spans="1:3" x14ac:dyDescent="0.2">
      <c r="A6641">
        <v>-2.64239E-2</v>
      </c>
      <c r="B6641">
        <v>0.179648271471161</v>
      </c>
      <c r="C6641">
        <v>613</v>
      </c>
    </row>
    <row r="6642" spans="1:3" x14ac:dyDescent="0.2">
      <c r="A6642">
        <v>-2.64239E-2</v>
      </c>
      <c r="B6642">
        <v>-0.42548649831279201</v>
      </c>
      <c r="C6642">
        <v>169</v>
      </c>
    </row>
    <row r="6643" spans="1:3" x14ac:dyDescent="0.2">
      <c r="A6643">
        <v>-2.64239E-2</v>
      </c>
      <c r="B6643">
        <v>0.28080975740584302</v>
      </c>
      <c r="C6643">
        <v>961</v>
      </c>
    </row>
    <row r="6644" spans="1:3" x14ac:dyDescent="0.2">
      <c r="A6644">
        <v>-2.64239E-2</v>
      </c>
      <c r="B6644">
        <v>0.35570000724365503</v>
      </c>
      <c r="C6644">
        <v>479</v>
      </c>
    </row>
    <row r="6645" spans="1:3" x14ac:dyDescent="0.2">
      <c r="A6645">
        <v>-2.64239E-2</v>
      </c>
      <c r="B6645">
        <v>0.328603315610556</v>
      </c>
      <c r="C6645">
        <v>862</v>
      </c>
    </row>
    <row r="6646" spans="1:3" x14ac:dyDescent="0.2">
      <c r="A6646">
        <v>-2.64239E-2</v>
      </c>
      <c r="B6646">
        <v>0.29424058518037799</v>
      </c>
      <c r="C6646">
        <v>556</v>
      </c>
    </row>
    <row r="6647" spans="1:3" x14ac:dyDescent="0.2">
      <c r="A6647">
        <v>-2.64239E-2</v>
      </c>
      <c r="B6647">
        <v>0.34219943493655902</v>
      </c>
      <c r="C6647">
        <v>590</v>
      </c>
    </row>
    <row r="6648" spans="1:3" x14ac:dyDescent="0.2">
      <c r="A6648">
        <v>-2.64239E-2</v>
      </c>
      <c r="B6648">
        <v>0.27558479331661401</v>
      </c>
      <c r="C6648">
        <v>443</v>
      </c>
    </row>
    <row r="6649" spans="1:3" x14ac:dyDescent="0.2">
      <c r="A6649">
        <v>-2.64239E-2</v>
      </c>
      <c r="B6649">
        <v>0.250654871774453</v>
      </c>
      <c r="C6649">
        <v>1123</v>
      </c>
    </row>
    <row r="6650" spans="1:3" x14ac:dyDescent="0.2">
      <c r="A6650">
        <v>-2.64239E-2</v>
      </c>
      <c r="B6650">
        <v>0.38923392437381499</v>
      </c>
      <c r="C6650">
        <v>758</v>
      </c>
    </row>
    <row r="6651" spans="1:3" x14ac:dyDescent="0.2">
      <c r="A6651">
        <v>-2.64239E-2</v>
      </c>
      <c r="B6651">
        <v>-5.8027968608216601E-2</v>
      </c>
      <c r="C6651">
        <v>711</v>
      </c>
    </row>
    <row r="6652" spans="1:3" x14ac:dyDescent="0.2">
      <c r="A6652">
        <v>-2.64239E-2</v>
      </c>
      <c r="B6652">
        <v>0.41071489959542701</v>
      </c>
      <c r="C6652">
        <v>653</v>
      </c>
    </row>
    <row r="6653" spans="1:3" x14ac:dyDescent="0.2">
      <c r="A6653">
        <v>-2.65863E-2</v>
      </c>
      <c r="B6653">
        <v>-0.109798478376308</v>
      </c>
      <c r="C6653">
        <v>118</v>
      </c>
    </row>
    <row r="6654" spans="1:3" x14ac:dyDescent="0.2">
      <c r="A6654">
        <v>-2.65863E-2</v>
      </c>
      <c r="B6654">
        <v>1.69235646219408E-2</v>
      </c>
      <c r="C6654">
        <v>433</v>
      </c>
    </row>
    <row r="6655" spans="1:3" x14ac:dyDescent="0.2">
      <c r="A6655">
        <v>-2.65863E-2</v>
      </c>
      <c r="B6655">
        <v>1.05262074788963E-2</v>
      </c>
      <c r="C6655">
        <v>308</v>
      </c>
    </row>
    <row r="6656" spans="1:3" x14ac:dyDescent="0.2">
      <c r="A6656">
        <v>-2.65863E-2</v>
      </c>
      <c r="B6656">
        <v>-4.7110452563065702E-2</v>
      </c>
      <c r="C6656">
        <v>391</v>
      </c>
    </row>
    <row r="6657" spans="1:3" x14ac:dyDescent="0.2">
      <c r="A6657">
        <v>-2.65863E-2</v>
      </c>
      <c r="B6657">
        <v>2.2842803196859501E-3</v>
      </c>
      <c r="C6657">
        <v>531</v>
      </c>
    </row>
    <row r="6658" spans="1:3" x14ac:dyDescent="0.2">
      <c r="A6658">
        <v>-2.65863E-2</v>
      </c>
      <c r="B6658">
        <v>-9.3270237177495205E-2</v>
      </c>
      <c r="C6658">
        <v>711</v>
      </c>
    </row>
    <row r="6659" spans="1:3" x14ac:dyDescent="0.2">
      <c r="A6659">
        <v>-2.65863E-2</v>
      </c>
      <c r="B6659">
        <v>-4.83877430225731E-2</v>
      </c>
      <c r="C6659">
        <v>195</v>
      </c>
    </row>
    <row r="6660" spans="1:3" x14ac:dyDescent="0.2">
      <c r="A6660">
        <v>-2.65863E-2</v>
      </c>
      <c r="B6660">
        <v>-6.5984835765653102E-2</v>
      </c>
      <c r="C6660">
        <v>145</v>
      </c>
    </row>
    <row r="6661" spans="1:3" x14ac:dyDescent="0.2">
      <c r="A6661">
        <v>-2.65863E-2</v>
      </c>
      <c r="B6661">
        <v>-7.3341411524494401E-2</v>
      </c>
      <c r="C6661">
        <v>551</v>
      </c>
    </row>
    <row r="6662" spans="1:3" x14ac:dyDescent="0.2">
      <c r="A6662">
        <v>-2.65863E-2</v>
      </c>
      <c r="B6662">
        <v>-0.12177521137833799</v>
      </c>
      <c r="C6662">
        <v>229</v>
      </c>
    </row>
    <row r="6663" spans="1:3" x14ac:dyDescent="0.2">
      <c r="A6663">
        <v>-1.99054E-2</v>
      </c>
      <c r="B6663">
        <v>-0.11940092153601201</v>
      </c>
      <c r="C6663">
        <v>829</v>
      </c>
    </row>
    <row r="6664" spans="1:3" x14ac:dyDescent="0.2">
      <c r="A6664">
        <v>-1.99054E-2</v>
      </c>
      <c r="B6664">
        <v>-0.194351384155829</v>
      </c>
      <c r="C6664">
        <v>286</v>
      </c>
    </row>
    <row r="6665" spans="1:3" x14ac:dyDescent="0.2">
      <c r="A6665">
        <v>-1.99054E-2</v>
      </c>
      <c r="B6665">
        <v>6.9583114600847706E-2</v>
      </c>
      <c r="C6665">
        <v>576</v>
      </c>
    </row>
    <row r="6666" spans="1:3" x14ac:dyDescent="0.2">
      <c r="A6666">
        <v>-1.99054E-2</v>
      </c>
      <c r="B6666">
        <v>-0.363347715049951</v>
      </c>
      <c r="C6666">
        <v>598</v>
      </c>
    </row>
    <row r="6667" spans="1:3" x14ac:dyDescent="0.2">
      <c r="A6667">
        <v>-1.99054E-2</v>
      </c>
      <c r="B6667">
        <v>0.12498348161735801</v>
      </c>
      <c r="C6667">
        <v>252</v>
      </c>
    </row>
    <row r="6668" spans="1:3" x14ac:dyDescent="0.2">
      <c r="A6668">
        <v>-1.99054E-2</v>
      </c>
      <c r="B6668">
        <v>-0.33846389281943801</v>
      </c>
      <c r="C6668">
        <v>636</v>
      </c>
    </row>
    <row r="6669" spans="1:3" x14ac:dyDescent="0.2">
      <c r="A6669">
        <v>-1.99054E-2</v>
      </c>
      <c r="B6669">
        <v>-0.17404805128242601</v>
      </c>
      <c r="C6669">
        <v>397</v>
      </c>
    </row>
    <row r="6670" spans="1:3" x14ac:dyDescent="0.2">
      <c r="A6670">
        <v>-1.99054E-2</v>
      </c>
      <c r="B6670">
        <v>-0.35316501059692101</v>
      </c>
      <c r="C6670">
        <v>664</v>
      </c>
    </row>
    <row r="6671" spans="1:3" x14ac:dyDescent="0.2">
      <c r="A6671">
        <v>-1.99054E-2</v>
      </c>
      <c r="B6671">
        <v>-0.24173979775221199</v>
      </c>
      <c r="C6671">
        <v>186</v>
      </c>
    </row>
    <row r="6672" spans="1:3" x14ac:dyDescent="0.2">
      <c r="A6672">
        <v>-1.99054E-2</v>
      </c>
      <c r="B6672">
        <v>-0.27382637572296298</v>
      </c>
      <c r="C6672">
        <v>377</v>
      </c>
    </row>
    <row r="6673" spans="1:3" x14ac:dyDescent="0.2">
      <c r="A6673">
        <v>-1.99054E-2</v>
      </c>
      <c r="B6673">
        <v>-0.16022531731682499</v>
      </c>
      <c r="C6673">
        <v>343</v>
      </c>
    </row>
    <row r="6674" spans="1:3" x14ac:dyDescent="0.2">
      <c r="A6674">
        <v>-1.99054E-2</v>
      </c>
      <c r="B6674">
        <v>-6.6449482306063595E-2</v>
      </c>
      <c r="C6674">
        <v>136</v>
      </c>
    </row>
    <row r="6675" spans="1:3" x14ac:dyDescent="0.2">
      <c r="A6675">
        <v>-1.99054E-2</v>
      </c>
      <c r="B6675">
        <v>0.148617152062371</v>
      </c>
      <c r="C6675">
        <v>521</v>
      </c>
    </row>
    <row r="6676" spans="1:3" x14ac:dyDescent="0.2">
      <c r="A6676">
        <v>-1.99054E-2</v>
      </c>
      <c r="B6676">
        <v>0.129326108956376</v>
      </c>
      <c r="C6676">
        <v>788</v>
      </c>
    </row>
    <row r="6677" spans="1:3" x14ac:dyDescent="0.2">
      <c r="A6677">
        <v>-1.55338E-2</v>
      </c>
      <c r="B6677">
        <v>-0.107115167147734</v>
      </c>
      <c r="C6677">
        <v>405</v>
      </c>
    </row>
    <row r="6678" spans="1:3" x14ac:dyDescent="0.2">
      <c r="A6678">
        <v>-1.55338E-2</v>
      </c>
      <c r="B6678">
        <v>4.1630554171018498E-2</v>
      </c>
      <c r="C6678">
        <v>349</v>
      </c>
    </row>
    <row r="6679" spans="1:3" x14ac:dyDescent="0.2">
      <c r="A6679">
        <v>-1.55338E-2</v>
      </c>
      <c r="B6679">
        <v>-0.41400864811743698</v>
      </c>
      <c r="C6679">
        <v>115</v>
      </c>
    </row>
    <row r="6680" spans="1:3" x14ac:dyDescent="0.2">
      <c r="A6680">
        <v>-1.55338E-2</v>
      </c>
      <c r="B6680">
        <v>-5.3295486582737001E-2</v>
      </c>
      <c r="C6680">
        <v>222</v>
      </c>
    </row>
    <row r="6681" spans="1:3" x14ac:dyDescent="0.2">
      <c r="A6681">
        <v>-1.55338E-2</v>
      </c>
      <c r="B6681">
        <v>-5.5495002300121103E-2</v>
      </c>
      <c r="C6681">
        <v>257</v>
      </c>
    </row>
    <row r="6682" spans="1:3" x14ac:dyDescent="0.2">
      <c r="A6682">
        <v>-1.55338E-2</v>
      </c>
      <c r="B6682">
        <v>-0.25531482536222999</v>
      </c>
      <c r="C6682">
        <v>193</v>
      </c>
    </row>
    <row r="6683" spans="1:3" x14ac:dyDescent="0.2">
      <c r="A6683">
        <v>-1.55338E-2</v>
      </c>
      <c r="B6683">
        <v>-3.4750421444816999E-2</v>
      </c>
      <c r="C6683">
        <v>317</v>
      </c>
    </row>
    <row r="6684" spans="1:3" x14ac:dyDescent="0.2">
      <c r="A6684">
        <v>-1.55338E-2</v>
      </c>
      <c r="B6684">
        <v>-0.12190099114443</v>
      </c>
      <c r="C6684">
        <v>163</v>
      </c>
    </row>
    <row r="6685" spans="1:3" x14ac:dyDescent="0.2">
      <c r="A6685">
        <v>-1.55338E-2</v>
      </c>
      <c r="B6685">
        <v>-0.21632233621261299</v>
      </c>
      <c r="C6685">
        <v>377</v>
      </c>
    </row>
    <row r="6686" spans="1:3" x14ac:dyDescent="0.2">
      <c r="A6686">
        <v>-1.55338E-2</v>
      </c>
      <c r="B6686">
        <v>-0.32002096884902098</v>
      </c>
      <c r="C6686">
        <v>286</v>
      </c>
    </row>
    <row r="6687" spans="1:3" x14ac:dyDescent="0.2">
      <c r="A6687">
        <v>-1.55338E-2</v>
      </c>
      <c r="B6687">
        <v>9.8734951354498598E-2</v>
      </c>
      <c r="C6687">
        <v>435</v>
      </c>
    </row>
    <row r="6688" spans="1:3" x14ac:dyDescent="0.2">
      <c r="A6688">
        <v>-3.0507599999999999E-2</v>
      </c>
      <c r="B6688">
        <v>-0.43712220539443902</v>
      </c>
      <c r="C6688">
        <v>294</v>
      </c>
    </row>
    <row r="6689" spans="1:3" x14ac:dyDescent="0.2">
      <c r="A6689">
        <v>-3.0507599999999999E-2</v>
      </c>
      <c r="B6689">
        <v>-0.24676639109131901</v>
      </c>
      <c r="C6689">
        <v>275</v>
      </c>
    </row>
    <row r="6690" spans="1:3" x14ac:dyDescent="0.2">
      <c r="A6690">
        <v>-3.0507599999999999E-2</v>
      </c>
      <c r="B6690">
        <v>-0.31748815299712901</v>
      </c>
      <c r="C6690">
        <v>80</v>
      </c>
    </row>
    <row r="6691" spans="1:3" x14ac:dyDescent="0.2">
      <c r="A6691">
        <v>-3.0507599999999999E-2</v>
      </c>
      <c r="B6691">
        <v>-0.14623497957800799</v>
      </c>
      <c r="C6691">
        <v>233</v>
      </c>
    </row>
    <row r="6692" spans="1:3" x14ac:dyDescent="0.2">
      <c r="A6692">
        <v>-3.0507599999999999E-2</v>
      </c>
      <c r="B6692">
        <v>-0.166203316105658</v>
      </c>
      <c r="C6692">
        <v>567</v>
      </c>
    </row>
    <row r="6693" spans="1:3" x14ac:dyDescent="0.2">
      <c r="A6693">
        <v>-3.0507599999999999E-2</v>
      </c>
      <c r="B6693">
        <v>6.1820646711849898E-2</v>
      </c>
      <c r="C6693">
        <v>205</v>
      </c>
    </row>
    <row r="6694" spans="1:3" x14ac:dyDescent="0.2">
      <c r="A6694">
        <v>-3.0507599999999999E-2</v>
      </c>
      <c r="B6694">
        <v>-0.37239988380679301</v>
      </c>
      <c r="C6694">
        <v>475</v>
      </c>
    </row>
    <row r="6695" spans="1:3" x14ac:dyDescent="0.2">
      <c r="A6695">
        <v>-3.0507599999999999E-2</v>
      </c>
      <c r="B6695">
        <v>-0.28071777890501398</v>
      </c>
      <c r="C6695">
        <v>357</v>
      </c>
    </row>
    <row r="6696" spans="1:3" x14ac:dyDescent="0.2">
      <c r="A6696">
        <v>-3.0507599999999999E-2</v>
      </c>
      <c r="B6696">
        <v>0.28633038942358302</v>
      </c>
      <c r="C6696">
        <v>946</v>
      </c>
    </row>
    <row r="6697" spans="1:3" x14ac:dyDescent="0.2">
      <c r="A6697">
        <v>2.3335700000000001E-2</v>
      </c>
      <c r="B6697">
        <v>-0.48016134298669</v>
      </c>
      <c r="C6697">
        <v>213</v>
      </c>
    </row>
    <row r="6698" spans="1:3" x14ac:dyDescent="0.2">
      <c r="A6698">
        <v>2.3335700000000001E-2</v>
      </c>
      <c r="B6698">
        <v>-0.40271348061108098</v>
      </c>
      <c r="C6698">
        <v>90</v>
      </c>
    </row>
    <row r="6699" spans="1:3" x14ac:dyDescent="0.2">
      <c r="A6699">
        <v>2.3335700000000001E-2</v>
      </c>
      <c r="B6699">
        <v>-0.30873395910643903</v>
      </c>
      <c r="C6699">
        <v>543</v>
      </c>
    </row>
    <row r="6700" spans="1:3" x14ac:dyDescent="0.2">
      <c r="A6700">
        <v>2.3335700000000001E-2</v>
      </c>
      <c r="B6700">
        <v>9.8356650485096203E-2</v>
      </c>
      <c r="C6700">
        <v>607</v>
      </c>
    </row>
    <row r="6701" spans="1:3" x14ac:dyDescent="0.2">
      <c r="A6701">
        <v>2.3335700000000001E-2</v>
      </c>
      <c r="B6701">
        <v>-0.48799726118453202</v>
      </c>
      <c r="C6701">
        <v>375</v>
      </c>
    </row>
    <row r="6702" spans="1:3" x14ac:dyDescent="0.2">
      <c r="A6702">
        <v>2.3335700000000001E-2</v>
      </c>
      <c r="B6702">
        <v>-0.26982273395080503</v>
      </c>
      <c r="C6702">
        <v>425</v>
      </c>
    </row>
    <row r="6703" spans="1:3" x14ac:dyDescent="0.2">
      <c r="A6703">
        <v>2.3335700000000001E-2</v>
      </c>
      <c r="B6703">
        <v>-0.48751051591257899</v>
      </c>
      <c r="C6703">
        <v>334</v>
      </c>
    </row>
    <row r="6704" spans="1:3" x14ac:dyDescent="0.2">
      <c r="A6704">
        <v>2.3335700000000001E-2</v>
      </c>
      <c r="B6704">
        <v>-0.46878177070003302</v>
      </c>
      <c r="C6704">
        <v>278</v>
      </c>
    </row>
    <row r="6705" spans="1:3" x14ac:dyDescent="0.2">
      <c r="A6705">
        <v>2.3335700000000001E-2</v>
      </c>
      <c r="B6705">
        <v>-0.47010758196164198</v>
      </c>
      <c r="C6705">
        <v>398</v>
      </c>
    </row>
    <row r="6706" spans="1:3" x14ac:dyDescent="0.2">
      <c r="A6706">
        <v>2.3335700000000001E-2</v>
      </c>
      <c r="B6706">
        <v>-0.49881613527596202</v>
      </c>
      <c r="C6706">
        <v>152</v>
      </c>
    </row>
    <row r="6707" spans="1:3" x14ac:dyDescent="0.2">
      <c r="A6707">
        <v>2.3335700000000001E-2</v>
      </c>
      <c r="B6707">
        <v>-0.20778497484078301</v>
      </c>
      <c r="C6707">
        <v>487</v>
      </c>
    </row>
    <row r="6708" spans="1:3" x14ac:dyDescent="0.2">
      <c r="A6708">
        <v>5.6003299999999999E-2</v>
      </c>
      <c r="B6708">
        <v>-0.118086904639082</v>
      </c>
      <c r="C6708">
        <v>153</v>
      </c>
    </row>
    <row r="6709" spans="1:3" x14ac:dyDescent="0.2">
      <c r="A6709">
        <v>5.6003299999999999E-2</v>
      </c>
      <c r="B6709">
        <v>-0.111364697651755</v>
      </c>
      <c r="C6709">
        <v>217</v>
      </c>
    </row>
    <row r="6710" spans="1:3" x14ac:dyDescent="0.2">
      <c r="A6710">
        <v>5.6003299999999999E-2</v>
      </c>
      <c r="B6710">
        <v>-0.21327160733789699</v>
      </c>
      <c r="C6710">
        <v>525</v>
      </c>
    </row>
    <row r="6711" spans="1:3" x14ac:dyDescent="0.2">
      <c r="A6711">
        <v>6.6139799999999999E-2</v>
      </c>
      <c r="B6711">
        <v>-0.145811678299991</v>
      </c>
      <c r="C6711">
        <v>158</v>
      </c>
    </row>
    <row r="6712" spans="1:3" x14ac:dyDescent="0.2">
      <c r="A6712">
        <v>6.6139799999999999E-2</v>
      </c>
      <c r="B6712">
        <v>2.75921305656056E-2</v>
      </c>
      <c r="C6712">
        <v>373</v>
      </c>
    </row>
    <row r="6713" spans="1:3" x14ac:dyDescent="0.2">
      <c r="A6713">
        <v>5.7966700000000003E-2</v>
      </c>
      <c r="B6713">
        <v>-0.425218089518971</v>
      </c>
      <c r="C6713">
        <v>228</v>
      </c>
    </row>
    <row r="6714" spans="1:3" x14ac:dyDescent="0.2">
      <c r="A6714">
        <v>5.7966700000000003E-2</v>
      </c>
      <c r="B6714">
        <v>-0.40358142545256198</v>
      </c>
      <c r="C6714">
        <v>156</v>
      </c>
    </row>
    <row r="6715" spans="1:3" x14ac:dyDescent="0.2">
      <c r="A6715">
        <v>-3.50351E-2</v>
      </c>
      <c r="B6715">
        <v>-5.3037140432151901E-2</v>
      </c>
      <c r="C6715">
        <v>306</v>
      </c>
    </row>
    <row r="6716" spans="1:3" x14ac:dyDescent="0.2">
      <c r="A6716">
        <v>-3.50351E-2</v>
      </c>
      <c r="B6716">
        <v>-0.39571290665398101</v>
      </c>
      <c r="C6716">
        <v>93</v>
      </c>
    </row>
    <row r="6717" spans="1:3" x14ac:dyDescent="0.2">
      <c r="A6717">
        <v>-3.50351E-2</v>
      </c>
      <c r="B6717">
        <v>-0.397853845756031</v>
      </c>
      <c r="C6717">
        <v>153</v>
      </c>
    </row>
    <row r="6718" spans="1:3" x14ac:dyDescent="0.2">
      <c r="A6718">
        <v>-3.50351E-2</v>
      </c>
      <c r="B6718">
        <v>-0.37819285051442902</v>
      </c>
      <c r="C6718">
        <v>247</v>
      </c>
    </row>
    <row r="6719" spans="1:3" x14ac:dyDescent="0.2">
      <c r="A6719">
        <v>-3.50351E-2</v>
      </c>
      <c r="B6719">
        <v>-0.169565324314706</v>
      </c>
      <c r="C6719">
        <v>126</v>
      </c>
    </row>
    <row r="6720" spans="1:3" x14ac:dyDescent="0.2">
      <c r="A6720">
        <v>-1.0731299999999999E-2</v>
      </c>
      <c r="B6720">
        <v>8.6486589690528498E-2</v>
      </c>
      <c r="C6720">
        <v>797</v>
      </c>
    </row>
    <row r="6721" spans="1:3" x14ac:dyDescent="0.2">
      <c r="A6721">
        <v>-1.0731299999999999E-2</v>
      </c>
      <c r="B6721">
        <v>0.13081030997849799</v>
      </c>
      <c r="C6721">
        <v>865</v>
      </c>
    </row>
    <row r="6722" spans="1:3" x14ac:dyDescent="0.2">
      <c r="A6722">
        <v>-1.0731299999999999E-2</v>
      </c>
      <c r="B6722">
        <v>-0.31510158791708598</v>
      </c>
      <c r="C6722">
        <v>312</v>
      </c>
    </row>
    <row r="6723" spans="1:3" x14ac:dyDescent="0.2">
      <c r="A6723">
        <v>-1.0731299999999999E-2</v>
      </c>
      <c r="B6723">
        <v>6.1439243003931998E-2</v>
      </c>
      <c r="C6723">
        <v>650</v>
      </c>
    </row>
    <row r="6724" spans="1:3" x14ac:dyDescent="0.2">
      <c r="A6724">
        <v>-1.0731299999999999E-2</v>
      </c>
      <c r="B6724">
        <v>0.18316414778464499</v>
      </c>
      <c r="C6724">
        <v>1098</v>
      </c>
    </row>
    <row r="6725" spans="1:3" x14ac:dyDescent="0.2">
      <c r="A6725">
        <v>-1.0731299999999999E-2</v>
      </c>
      <c r="B6725">
        <v>0.26688243032401998</v>
      </c>
      <c r="C6725">
        <v>895</v>
      </c>
    </row>
    <row r="6726" spans="1:3" x14ac:dyDescent="0.2">
      <c r="A6726">
        <v>-1.0731299999999999E-2</v>
      </c>
      <c r="B6726">
        <v>-1.2847015033906801E-2</v>
      </c>
      <c r="C6726">
        <v>342</v>
      </c>
    </row>
    <row r="6727" spans="1:3" x14ac:dyDescent="0.2">
      <c r="A6727">
        <v>-1.0731299999999999E-2</v>
      </c>
      <c r="B6727">
        <v>6.7803488731544195E-2</v>
      </c>
      <c r="C6727">
        <v>188</v>
      </c>
    </row>
    <row r="6728" spans="1:3" x14ac:dyDescent="0.2">
      <c r="A6728">
        <v>-1.0731299999999999E-2</v>
      </c>
      <c r="B6728">
        <v>-1.0174835613595201E-2</v>
      </c>
      <c r="C6728">
        <v>370</v>
      </c>
    </row>
    <row r="6729" spans="1:3" x14ac:dyDescent="0.2">
      <c r="A6729">
        <v>-1.0731299999999999E-2</v>
      </c>
      <c r="B6729">
        <v>-0.10618448803318201</v>
      </c>
      <c r="C6729">
        <v>1048</v>
      </c>
    </row>
    <row r="6730" spans="1:3" x14ac:dyDescent="0.2">
      <c r="A6730">
        <v>-1.0731299999999999E-2</v>
      </c>
      <c r="B6730">
        <v>-6.9649154805540296E-4</v>
      </c>
      <c r="C6730">
        <v>592</v>
      </c>
    </row>
    <row r="6731" spans="1:3" x14ac:dyDescent="0.2">
      <c r="A6731">
        <v>-1.0731299999999999E-2</v>
      </c>
      <c r="B6731">
        <v>0.32566674190240102</v>
      </c>
      <c r="C6731">
        <v>755</v>
      </c>
    </row>
    <row r="6732" spans="1:3" x14ac:dyDescent="0.2">
      <c r="A6732">
        <v>-1.0731299999999999E-2</v>
      </c>
      <c r="B6732">
        <v>-4.91023166877027E-2</v>
      </c>
      <c r="C6732">
        <v>403</v>
      </c>
    </row>
    <row r="6733" spans="1:3" x14ac:dyDescent="0.2">
      <c r="A6733">
        <v>-1.0731299999999999E-2</v>
      </c>
      <c r="B6733">
        <v>-0.156586130068531</v>
      </c>
      <c r="C6733">
        <v>551</v>
      </c>
    </row>
    <row r="6734" spans="1:3" x14ac:dyDescent="0.2">
      <c r="A6734">
        <v>-1.0731299999999999E-2</v>
      </c>
      <c r="B6734">
        <v>9.7138405387236296E-2</v>
      </c>
      <c r="C6734">
        <v>620</v>
      </c>
    </row>
    <row r="6735" spans="1:3" x14ac:dyDescent="0.2">
      <c r="A6735">
        <v>-1.0731299999999999E-2</v>
      </c>
      <c r="B6735">
        <v>-9.4932511423034494E-2</v>
      </c>
      <c r="C6735">
        <v>494</v>
      </c>
    </row>
    <row r="6736" spans="1:3" x14ac:dyDescent="0.2">
      <c r="A6736">
        <v>-1.0731299999999999E-2</v>
      </c>
      <c r="B6736">
        <v>0.25797327118647401</v>
      </c>
      <c r="C6736">
        <v>958</v>
      </c>
    </row>
    <row r="6737" spans="1:3" x14ac:dyDescent="0.2">
      <c r="A6737">
        <v>-1.0731299999999999E-2</v>
      </c>
      <c r="B6737">
        <v>0.179872428905479</v>
      </c>
      <c r="C6737">
        <v>1159</v>
      </c>
    </row>
    <row r="6738" spans="1:3" x14ac:dyDescent="0.2">
      <c r="A6738">
        <v>-1.0731299999999999E-2</v>
      </c>
      <c r="B6738">
        <v>-6.5342250862131496E-2</v>
      </c>
      <c r="C6738">
        <v>1007</v>
      </c>
    </row>
    <row r="6739" spans="1:3" x14ac:dyDescent="0.2">
      <c r="A6739">
        <v>-1.0731299999999999E-2</v>
      </c>
      <c r="B6739">
        <v>-9.10116061255202E-2</v>
      </c>
      <c r="C6739">
        <v>249</v>
      </c>
    </row>
    <row r="6740" spans="1:3" x14ac:dyDescent="0.2">
      <c r="A6740">
        <v>-1.0731299999999999E-2</v>
      </c>
      <c r="B6740">
        <v>0.120989388392947</v>
      </c>
      <c r="C6740">
        <v>1133</v>
      </c>
    </row>
    <row r="6741" spans="1:3" x14ac:dyDescent="0.2">
      <c r="A6741">
        <v>-1.0731299999999999E-2</v>
      </c>
      <c r="B6741">
        <v>7.6857188152854403E-2</v>
      </c>
      <c r="C6741">
        <v>130</v>
      </c>
    </row>
    <row r="6742" spans="1:3" x14ac:dyDescent="0.2">
      <c r="A6742">
        <v>-1.0731299999999999E-2</v>
      </c>
      <c r="B6742">
        <v>-0.31779064485434</v>
      </c>
      <c r="C6742">
        <v>452</v>
      </c>
    </row>
    <row r="6743" spans="1:3" x14ac:dyDescent="0.2">
      <c r="A6743">
        <v>-1.0731299999999999E-2</v>
      </c>
      <c r="B6743">
        <v>-2.8727070603666201E-3</v>
      </c>
      <c r="C6743">
        <v>713</v>
      </c>
    </row>
    <row r="6744" spans="1:3" x14ac:dyDescent="0.2">
      <c r="A6744">
        <v>-1.0731299999999999E-2</v>
      </c>
      <c r="B6744">
        <v>8.5109877900574296E-2</v>
      </c>
      <c r="C6744">
        <v>222</v>
      </c>
    </row>
    <row r="6745" spans="1:3" x14ac:dyDescent="0.2">
      <c r="A6745">
        <v>-1.0731299999999999E-2</v>
      </c>
      <c r="B6745">
        <v>-2.15383453940306E-2</v>
      </c>
      <c r="C6745">
        <v>285</v>
      </c>
    </row>
    <row r="6746" spans="1:3" x14ac:dyDescent="0.2">
      <c r="A6746">
        <v>-1.0731299999999999E-2</v>
      </c>
      <c r="B6746">
        <v>1.21292693366515E-2</v>
      </c>
      <c r="C6746">
        <v>522</v>
      </c>
    </row>
    <row r="6747" spans="1:3" x14ac:dyDescent="0.2">
      <c r="A6747">
        <v>-1.9894700000000001E-2</v>
      </c>
      <c r="B6747">
        <v>-0.124163222300037</v>
      </c>
      <c r="C6747">
        <v>147</v>
      </c>
    </row>
    <row r="6748" spans="1:3" x14ac:dyDescent="0.2">
      <c r="A6748">
        <v>-3.14539E-2</v>
      </c>
      <c r="B6748">
        <v>-0.13437531330934199</v>
      </c>
      <c r="C6748">
        <v>180</v>
      </c>
    </row>
    <row r="6749" spans="1:3" x14ac:dyDescent="0.2">
      <c r="A6749">
        <v>-3.14539E-2</v>
      </c>
      <c r="B6749">
        <v>-0.182430346973153</v>
      </c>
      <c r="C6749">
        <v>271</v>
      </c>
    </row>
    <row r="6750" spans="1:3" x14ac:dyDescent="0.2">
      <c r="A6750">
        <v>-3.14539E-2</v>
      </c>
      <c r="B6750">
        <v>-0.15209736491402401</v>
      </c>
      <c r="C6750">
        <v>299</v>
      </c>
    </row>
    <row r="6751" spans="1:3" x14ac:dyDescent="0.2">
      <c r="A6751">
        <v>-3.14539E-2</v>
      </c>
      <c r="B6751">
        <v>2.36829057530486E-2</v>
      </c>
      <c r="C6751">
        <v>384</v>
      </c>
    </row>
    <row r="6752" spans="1:3" x14ac:dyDescent="0.2">
      <c r="A6752">
        <v>-3.14539E-2</v>
      </c>
      <c r="B6752">
        <v>2.3045954739250401E-2</v>
      </c>
      <c r="C6752">
        <v>334</v>
      </c>
    </row>
    <row r="6753" spans="1:3" x14ac:dyDescent="0.2">
      <c r="A6753">
        <v>-3.14539E-2</v>
      </c>
      <c r="B6753">
        <v>-7.4777433146907E-3</v>
      </c>
      <c r="C6753">
        <v>362</v>
      </c>
    </row>
    <row r="6754" spans="1:3" x14ac:dyDescent="0.2">
      <c r="A6754">
        <v>-3.14539E-2</v>
      </c>
      <c r="B6754">
        <v>-0.134121579372938</v>
      </c>
      <c r="C6754">
        <v>118</v>
      </c>
    </row>
    <row r="6755" spans="1:3" x14ac:dyDescent="0.2">
      <c r="A6755">
        <v>-3.14539E-2</v>
      </c>
      <c r="B6755">
        <v>-0.177515007472547</v>
      </c>
      <c r="C6755">
        <v>209</v>
      </c>
    </row>
    <row r="6756" spans="1:3" x14ac:dyDescent="0.2">
      <c r="A6756">
        <v>-3.14539E-2</v>
      </c>
      <c r="B6756">
        <v>-0.25591669904393199</v>
      </c>
      <c r="C6756">
        <v>237</v>
      </c>
    </row>
    <row r="6757" spans="1:3" x14ac:dyDescent="0.2">
      <c r="A6757">
        <v>-3.14539E-2</v>
      </c>
      <c r="B6757">
        <v>-0.13840893992842601</v>
      </c>
      <c r="C6757">
        <v>155</v>
      </c>
    </row>
    <row r="6758" spans="1:3" x14ac:dyDescent="0.2">
      <c r="A6758">
        <v>-1.60444E-2</v>
      </c>
      <c r="B6758">
        <v>-0.36662550509770703</v>
      </c>
      <c r="C6758">
        <v>277</v>
      </c>
    </row>
    <row r="6759" spans="1:3" x14ac:dyDescent="0.2">
      <c r="A6759">
        <v>-1.60444E-2</v>
      </c>
      <c r="B6759">
        <v>6.9928956150580104E-2</v>
      </c>
      <c r="C6759">
        <v>651</v>
      </c>
    </row>
    <row r="6760" spans="1:3" x14ac:dyDescent="0.2">
      <c r="A6760">
        <v>-1.60444E-2</v>
      </c>
      <c r="B6760">
        <v>0.29670512144043798</v>
      </c>
      <c r="C6760">
        <v>1214</v>
      </c>
    </row>
    <row r="6761" spans="1:3" x14ac:dyDescent="0.2">
      <c r="A6761">
        <v>-1.60444E-2</v>
      </c>
      <c r="B6761">
        <v>-0.26228373355766899</v>
      </c>
      <c r="C6761">
        <v>154</v>
      </c>
    </row>
    <row r="6762" spans="1:3" x14ac:dyDescent="0.2">
      <c r="A6762">
        <v>-1.60444E-2</v>
      </c>
      <c r="B6762">
        <v>0.28177306884127001</v>
      </c>
      <c r="C6762">
        <v>1137</v>
      </c>
    </row>
    <row r="6763" spans="1:3" x14ac:dyDescent="0.2">
      <c r="A6763">
        <v>-1.60444E-2</v>
      </c>
      <c r="B6763">
        <v>-0.14723931131993301</v>
      </c>
      <c r="C6763">
        <v>217</v>
      </c>
    </row>
    <row r="6764" spans="1:3" x14ac:dyDescent="0.2">
      <c r="A6764">
        <v>-1.60444E-2</v>
      </c>
      <c r="B6764">
        <v>-0.244231979145452</v>
      </c>
      <c r="C6764">
        <v>248</v>
      </c>
    </row>
    <row r="6765" spans="1:3" x14ac:dyDescent="0.2">
      <c r="A6765">
        <v>-1.60444E-2</v>
      </c>
      <c r="B6765">
        <v>0.35963307436235198</v>
      </c>
      <c r="C6765">
        <v>406</v>
      </c>
    </row>
    <row r="6766" spans="1:3" x14ac:dyDescent="0.2">
      <c r="A6766">
        <v>-1.60444E-2</v>
      </c>
      <c r="B6766">
        <v>0.36914295376991801</v>
      </c>
      <c r="C6766">
        <v>1062</v>
      </c>
    </row>
    <row r="6767" spans="1:3" x14ac:dyDescent="0.2">
      <c r="A6767">
        <v>-1.60444E-2</v>
      </c>
      <c r="B6767">
        <v>0.192979463195563</v>
      </c>
      <c r="C6767">
        <v>858</v>
      </c>
    </row>
    <row r="6768" spans="1:3" x14ac:dyDescent="0.2">
      <c r="A6768">
        <v>-1.60444E-2</v>
      </c>
      <c r="B6768">
        <v>0.23930994766317701</v>
      </c>
      <c r="C6768">
        <v>365</v>
      </c>
    </row>
    <row r="6769" spans="1:3" x14ac:dyDescent="0.2">
      <c r="A6769">
        <v>-1.60444E-2</v>
      </c>
      <c r="B6769">
        <v>0.247103754211599</v>
      </c>
      <c r="C6769">
        <v>528</v>
      </c>
    </row>
    <row r="6770" spans="1:3" x14ac:dyDescent="0.2">
      <c r="A6770">
        <v>-1.60444E-2</v>
      </c>
      <c r="B6770">
        <v>1.73901656288276E-2</v>
      </c>
      <c r="C6770">
        <v>954</v>
      </c>
    </row>
    <row r="6771" spans="1:3" x14ac:dyDescent="0.2">
      <c r="A6771">
        <v>-1.60444E-2</v>
      </c>
      <c r="B6771">
        <v>9.9397749693832804E-2</v>
      </c>
      <c r="C6771">
        <v>710</v>
      </c>
    </row>
    <row r="6772" spans="1:3" x14ac:dyDescent="0.2">
      <c r="A6772">
        <v>-1.60444E-2</v>
      </c>
      <c r="B6772">
        <v>-0.204884952303035</v>
      </c>
      <c r="C6772">
        <v>672</v>
      </c>
    </row>
    <row r="6773" spans="1:3" x14ac:dyDescent="0.2">
      <c r="A6773">
        <v>-1.60444E-2</v>
      </c>
      <c r="B6773">
        <v>9.73441226179321E-2</v>
      </c>
      <c r="C6773">
        <v>796</v>
      </c>
    </row>
    <row r="6774" spans="1:3" x14ac:dyDescent="0.2">
      <c r="A6774">
        <v>-1.60444E-2</v>
      </c>
      <c r="B6774">
        <v>0.24307088542927699</v>
      </c>
      <c r="C6774">
        <v>1157</v>
      </c>
    </row>
    <row r="6775" spans="1:3" x14ac:dyDescent="0.2">
      <c r="A6775">
        <v>-1.60444E-2</v>
      </c>
      <c r="B6775">
        <v>0.23001161804231299</v>
      </c>
      <c r="C6775">
        <v>982</v>
      </c>
    </row>
    <row r="6776" spans="1:3" x14ac:dyDescent="0.2">
      <c r="A6776">
        <v>-1.60444E-2</v>
      </c>
      <c r="B6776">
        <v>-0.232408777824124</v>
      </c>
      <c r="C6776">
        <v>126</v>
      </c>
    </row>
    <row r="6777" spans="1:3" x14ac:dyDescent="0.2">
      <c r="A6777">
        <v>-1.60444E-2</v>
      </c>
      <c r="B6777">
        <v>-0.19875427375794</v>
      </c>
      <c r="C6777">
        <v>720</v>
      </c>
    </row>
    <row r="6778" spans="1:3" x14ac:dyDescent="0.2">
      <c r="A6778">
        <v>-1.60444E-2</v>
      </c>
      <c r="B6778">
        <v>-0.12183825432493101</v>
      </c>
      <c r="C6778">
        <v>752</v>
      </c>
    </row>
    <row r="6779" spans="1:3" x14ac:dyDescent="0.2">
      <c r="A6779">
        <v>-1.60444E-2</v>
      </c>
      <c r="B6779">
        <v>0.27442775538467201</v>
      </c>
      <c r="C6779">
        <v>834</v>
      </c>
    </row>
    <row r="6780" spans="1:3" x14ac:dyDescent="0.2">
      <c r="A6780">
        <v>-1.60444E-2</v>
      </c>
      <c r="B6780">
        <v>0.17696588191330601</v>
      </c>
      <c r="C6780">
        <v>430</v>
      </c>
    </row>
    <row r="6781" spans="1:3" x14ac:dyDescent="0.2">
      <c r="A6781">
        <v>-1.60444E-2</v>
      </c>
      <c r="B6781">
        <v>0.20647338790061301</v>
      </c>
      <c r="C6781">
        <v>1188</v>
      </c>
    </row>
    <row r="6782" spans="1:3" x14ac:dyDescent="0.2">
      <c r="A6782">
        <v>-1.60444E-2</v>
      </c>
      <c r="B6782">
        <v>0.19370467599187099</v>
      </c>
      <c r="C6782">
        <v>1032</v>
      </c>
    </row>
    <row r="6783" spans="1:3" x14ac:dyDescent="0.2">
      <c r="A6783">
        <v>-1.60444E-2</v>
      </c>
      <c r="B6783">
        <v>0.13851519469679199</v>
      </c>
      <c r="C6783">
        <v>491</v>
      </c>
    </row>
    <row r="6784" spans="1:3" x14ac:dyDescent="0.2">
      <c r="A6784">
        <v>-2.07747E-2</v>
      </c>
      <c r="B6784">
        <v>-4.7320058636074101E-2</v>
      </c>
      <c r="C6784">
        <v>215</v>
      </c>
    </row>
    <row r="6785" spans="1:3" x14ac:dyDescent="0.2">
      <c r="A6785">
        <v>-2.07747E-2</v>
      </c>
      <c r="B6785">
        <v>-0.18455683549240601</v>
      </c>
      <c r="C6785">
        <v>155</v>
      </c>
    </row>
    <row r="6786" spans="1:3" x14ac:dyDescent="0.2">
      <c r="A6786">
        <v>-2.07747E-2</v>
      </c>
      <c r="B6786">
        <v>8.2013667478824701E-2</v>
      </c>
      <c r="C6786">
        <v>270</v>
      </c>
    </row>
    <row r="6787" spans="1:3" x14ac:dyDescent="0.2">
      <c r="A6787">
        <v>-2.07747E-2</v>
      </c>
      <c r="B6787">
        <v>-7.6652842929257198E-2</v>
      </c>
      <c r="C6787">
        <v>186</v>
      </c>
    </row>
    <row r="6788" spans="1:3" x14ac:dyDescent="0.2">
      <c r="A6788">
        <v>-2.07747E-2</v>
      </c>
      <c r="B6788">
        <v>0.21159104630027301</v>
      </c>
      <c r="C6788">
        <v>341</v>
      </c>
    </row>
    <row r="6789" spans="1:3" x14ac:dyDescent="0.2">
      <c r="A6789">
        <v>-2.07747E-2</v>
      </c>
      <c r="B6789">
        <v>-0.192968403245529</v>
      </c>
      <c r="C6789">
        <v>134</v>
      </c>
    </row>
    <row r="6790" spans="1:3" x14ac:dyDescent="0.2">
      <c r="A6790">
        <v>-2.4524399999999998E-2</v>
      </c>
      <c r="B6790">
        <v>8.09667734690597E-2</v>
      </c>
      <c r="C6790">
        <v>138</v>
      </c>
    </row>
    <row r="6791" spans="1:3" x14ac:dyDescent="0.2">
      <c r="A6791">
        <v>-2.4524399999999998E-2</v>
      </c>
      <c r="B6791">
        <v>-4.8569963877505397E-3</v>
      </c>
      <c r="C6791">
        <v>360</v>
      </c>
    </row>
    <row r="6792" spans="1:3" x14ac:dyDescent="0.2">
      <c r="A6792">
        <v>-2.4524399999999998E-2</v>
      </c>
      <c r="B6792">
        <v>-0.40533420931214698</v>
      </c>
      <c r="C6792">
        <v>214</v>
      </c>
    </row>
    <row r="6793" spans="1:3" x14ac:dyDescent="0.2">
      <c r="A6793">
        <v>-2.4524399999999998E-2</v>
      </c>
      <c r="B6793">
        <v>0.33353978102024301</v>
      </c>
      <c r="C6793">
        <v>584</v>
      </c>
    </row>
    <row r="6794" spans="1:3" x14ac:dyDescent="0.2">
      <c r="A6794">
        <v>-2.4524399999999998E-2</v>
      </c>
      <c r="B6794">
        <v>-0.39413085507678303</v>
      </c>
      <c r="C6794">
        <v>334</v>
      </c>
    </row>
    <row r="6795" spans="1:3" x14ac:dyDescent="0.2">
      <c r="A6795">
        <v>-2.4524399999999998E-2</v>
      </c>
      <c r="B6795">
        <v>3.3928621829528702E-2</v>
      </c>
      <c r="C6795">
        <v>429</v>
      </c>
    </row>
    <row r="6796" spans="1:3" x14ac:dyDescent="0.2">
      <c r="A6796">
        <v>-2.4524399999999998E-2</v>
      </c>
      <c r="B6796">
        <v>0.26271981949310802</v>
      </c>
      <c r="C6796">
        <v>517</v>
      </c>
    </row>
    <row r="6797" spans="1:3" x14ac:dyDescent="0.2">
      <c r="A6797">
        <v>-2.4524399999999998E-2</v>
      </c>
      <c r="B6797">
        <v>-0.41081475458906902</v>
      </c>
      <c r="C6797">
        <v>185</v>
      </c>
    </row>
    <row r="6798" spans="1:3" x14ac:dyDescent="0.2">
      <c r="A6798">
        <v>-2.4524399999999998E-2</v>
      </c>
      <c r="B6798">
        <v>-0.40660450001509502</v>
      </c>
      <c r="C6798">
        <v>303</v>
      </c>
    </row>
    <row r="6799" spans="1:3" x14ac:dyDescent="0.2">
      <c r="A6799">
        <v>-2.4524399999999998E-2</v>
      </c>
      <c r="B6799">
        <v>0.28907821353665097</v>
      </c>
      <c r="C6799">
        <v>612</v>
      </c>
    </row>
    <row r="6800" spans="1:3" x14ac:dyDescent="0.2">
      <c r="A6800">
        <v>-2.4524399999999998E-2</v>
      </c>
      <c r="B6800">
        <v>0.37729123822424399</v>
      </c>
      <c r="C6800">
        <v>707</v>
      </c>
    </row>
    <row r="6801" spans="1:3" x14ac:dyDescent="0.2">
      <c r="A6801">
        <v>-2.4524399999999998E-2</v>
      </c>
      <c r="B6801">
        <v>-0.41458591246546</v>
      </c>
      <c r="C6801">
        <v>248</v>
      </c>
    </row>
    <row r="6802" spans="1:3" x14ac:dyDescent="0.2">
      <c r="A6802">
        <v>-2.4524399999999998E-2</v>
      </c>
      <c r="B6802">
        <v>9.0106150953249003E-2</v>
      </c>
      <c r="C6802">
        <v>461</v>
      </c>
    </row>
    <row r="6803" spans="1:3" x14ac:dyDescent="0.2">
      <c r="A6803">
        <v>-2.4524399999999998E-2</v>
      </c>
      <c r="B6803">
        <v>6.9899694899065001E-2</v>
      </c>
      <c r="C6803">
        <v>488</v>
      </c>
    </row>
    <row r="6804" spans="1:3" x14ac:dyDescent="0.2">
      <c r="A6804">
        <v>-2.4524399999999998E-2</v>
      </c>
      <c r="B6804">
        <v>-0.34221431446970402</v>
      </c>
      <c r="C6804">
        <v>272</v>
      </c>
    </row>
    <row r="6805" spans="1:3" x14ac:dyDescent="0.2">
      <c r="A6805">
        <v>-2.4524399999999998E-2</v>
      </c>
      <c r="B6805">
        <v>0.243839224909323</v>
      </c>
      <c r="C6805">
        <v>555</v>
      </c>
    </row>
    <row r="6806" spans="1:3" x14ac:dyDescent="0.2">
      <c r="A6806">
        <v>-2.4524399999999998E-2</v>
      </c>
      <c r="B6806">
        <v>-0.10212594619164</v>
      </c>
      <c r="C6806">
        <v>401</v>
      </c>
    </row>
    <row r="6807" spans="1:3" x14ac:dyDescent="0.2">
      <c r="A6807">
        <v>5.3719799999999998E-2</v>
      </c>
      <c r="B6807">
        <v>-3.9466047322874197E-2</v>
      </c>
      <c r="C6807">
        <v>510</v>
      </c>
    </row>
    <row r="6808" spans="1:3" x14ac:dyDescent="0.2">
      <c r="A6808">
        <v>5.3719799999999998E-2</v>
      </c>
      <c r="B6808">
        <v>-0.42942455854858103</v>
      </c>
      <c r="C6808">
        <v>279</v>
      </c>
    </row>
    <row r="6809" spans="1:3" x14ac:dyDescent="0.2">
      <c r="A6809">
        <v>5.3719799999999998E-2</v>
      </c>
      <c r="B6809">
        <v>-0.184253861269772</v>
      </c>
      <c r="C6809">
        <v>386</v>
      </c>
    </row>
    <row r="6810" spans="1:3" x14ac:dyDescent="0.2">
      <c r="A6810">
        <v>5.3719799999999998E-2</v>
      </c>
      <c r="B6810">
        <v>-0.159602730637813</v>
      </c>
      <c r="C6810">
        <v>126</v>
      </c>
    </row>
    <row r="6811" spans="1:3" x14ac:dyDescent="0.2">
      <c r="A6811">
        <v>5.3719799999999998E-2</v>
      </c>
      <c r="B6811">
        <v>-0.30784516094181102</v>
      </c>
      <c r="C6811">
        <v>349</v>
      </c>
    </row>
    <row r="6812" spans="1:3" x14ac:dyDescent="0.2">
      <c r="A6812">
        <v>5.3719799999999998E-2</v>
      </c>
      <c r="B6812">
        <v>-0.10244623000763201</v>
      </c>
      <c r="C6812">
        <v>658</v>
      </c>
    </row>
    <row r="6813" spans="1:3" x14ac:dyDescent="0.2">
      <c r="A6813">
        <v>5.3719799999999998E-2</v>
      </c>
      <c r="B6813">
        <v>0.28347418409388497</v>
      </c>
      <c r="C6813">
        <v>755</v>
      </c>
    </row>
    <row r="6814" spans="1:3" x14ac:dyDescent="0.2">
      <c r="A6814">
        <v>5.3719799999999998E-2</v>
      </c>
      <c r="B6814">
        <v>-0.32050731638046798</v>
      </c>
      <c r="C6814">
        <v>414</v>
      </c>
    </row>
    <row r="6815" spans="1:3" x14ac:dyDescent="0.2">
      <c r="A6815">
        <v>5.3719799999999998E-2</v>
      </c>
      <c r="B6815">
        <v>0.16907278357036001</v>
      </c>
      <c r="C6815">
        <v>722</v>
      </c>
    </row>
    <row r="6816" spans="1:3" x14ac:dyDescent="0.2">
      <c r="A6816">
        <v>5.3719799999999998E-2</v>
      </c>
      <c r="B6816">
        <v>-0.20113648226287201</v>
      </c>
      <c r="C6816">
        <v>197</v>
      </c>
    </row>
    <row r="6817" spans="1:3" x14ac:dyDescent="0.2">
      <c r="A6817">
        <v>4.4938199999999998E-2</v>
      </c>
      <c r="B6817">
        <v>1.9548980527459001E-2</v>
      </c>
      <c r="C6817">
        <v>398</v>
      </c>
    </row>
    <row r="6818" spans="1:3" x14ac:dyDescent="0.2">
      <c r="A6818">
        <v>4.4938199999999998E-2</v>
      </c>
      <c r="B6818">
        <v>-0.22968189010355</v>
      </c>
      <c r="C6818">
        <v>634</v>
      </c>
    </row>
    <row r="6819" spans="1:3" x14ac:dyDescent="0.2">
      <c r="A6819">
        <v>4.4938199999999998E-2</v>
      </c>
      <c r="B6819">
        <v>-0.15120579562602901</v>
      </c>
      <c r="C6819">
        <v>172</v>
      </c>
    </row>
    <row r="6820" spans="1:3" x14ac:dyDescent="0.2">
      <c r="A6820">
        <v>4.4938199999999998E-2</v>
      </c>
      <c r="B6820">
        <v>-0.168723362547993</v>
      </c>
      <c r="C6820">
        <v>329</v>
      </c>
    </row>
    <row r="6821" spans="1:3" x14ac:dyDescent="0.2">
      <c r="A6821">
        <v>4.4938199999999998E-2</v>
      </c>
      <c r="B6821">
        <v>-0.126512648121996</v>
      </c>
      <c r="C6821">
        <v>525</v>
      </c>
    </row>
    <row r="6822" spans="1:3" x14ac:dyDescent="0.2">
      <c r="A6822">
        <v>4.4938199999999998E-2</v>
      </c>
      <c r="B6822">
        <v>-0.25181906089118</v>
      </c>
      <c r="C6822">
        <v>305</v>
      </c>
    </row>
    <row r="6823" spans="1:3" x14ac:dyDescent="0.2">
      <c r="A6823">
        <v>4.4938199999999998E-2</v>
      </c>
      <c r="B6823">
        <v>-0.123613299917672</v>
      </c>
      <c r="C6823">
        <v>584</v>
      </c>
    </row>
    <row r="6824" spans="1:3" x14ac:dyDescent="0.2">
      <c r="A6824">
        <v>4.4938199999999998E-2</v>
      </c>
      <c r="B6824">
        <v>-0.14658384799334001</v>
      </c>
      <c r="C6824">
        <v>113</v>
      </c>
    </row>
    <row r="6825" spans="1:3" x14ac:dyDescent="0.2">
      <c r="A6825">
        <v>4.4938199999999998E-2</v>
      </c>
      <c r="B6825">
        <v>-1.40289720991551E-2</v>
      </c>
      <c r="C6825">
        <v>537</v>
      </c>
    </row>
    <row r="6826" spans="1:3" x14ac:dyDescent="0.2">
      <c r="A6826">
        <v>4.4938199999999998E-2</v>
      </c>
      <c r="B6826">
        <v>0.17811558335261801</v>
      </c>
      <c r="C6826">
        <v>487</v>
      </c>
    </row>
    <row r="6827" spans="1:3" x14ac:dyDescent="0.2">
      <c r="A6827">
        <v>4.4938199999999998E-2</v>
      </c>
      <c r="B6827">
        <v>-0.39920877481109501</v>
      </c>
      <c r="C6827">
        <v>447</v>
      </c>
    </row>
    <row r="6828" spans="1:3" x14ac:dyDescent="0.2">
      <c r="A6828">
        <v>4.4938199999999998E-2</v>
      </c>
      <c r="B6828">
        <v>8.0769123253685002E-2</v>
      </c>
      <c r="C6828">
        <v>355</v>
      </c>
    </row>
    <row r="6829" spans="1:3" x14ac:dyDescent="0.2">
      <c r="A6829">
        <v>4.4938199999999998E-2</v>
      </c>
      <c r="B6829">
        <v>-0.115913941153664</v>
      </c>
      <c r="C6829">
        <v>201</v>
      </c>
    </row>
    <row r="6830" spans="1:3" x14ac:dyDescent="0.2">
      <c r="A6830">
        <v>4.4938199999999998E-2</v>
      </c>
      <c r="B6830">
        <v>-0.17580844162949799</v>
      </c>
      <c r="C6830">
        <v>144</v>
      </c>
    </row>
    <row r="6831" spans="1:3" x14ac:dyDescent="0.2">
      <c r="A6831">
        <v>4.4938199999999998E-2</v>
      </c>
      <c r="B6831">
        <v>-0.13852565693984301</v>
      </c>
      <c r="C6831">
        <v>236</v>
      </c>
    </row>
    <row r="6832" spans="1:3" x14ac:dyDescent="0.2">
      <c r="A6832">
        <v>-2.3834299999999999E-2</v>
      </c>
      <c r="B6832">
        <v>-0.254865256774232</v>
      </c>
      <c r="C6832">
        <v>131</v>
      </c>
    </row>
    <row r="6833" spans="1:3" x14ac:dyDescent="0.2">
      <c r="A6833">
        <v>-2.3834299999999999E-2</v>
      </c>
      <c r="B6833">
        <v>-0.43926650932901201</v>
      </c>
      <c r="C6833">
        <v>179</v>
      </c>
    </row>
    <row r="6834" spans="1:3" x14ac:dyDescent="0.2">
      <c r="A6834">
        <v>-2.3834299999999999E-2</v>
      </c>
      <c r="B6834">
        <v>-0.43775112754061701</v>
      </c>
      <c r="C6834">
        <v>208</v>
      </c>
    </row>
    <row r="6835" spans="1:3" x14ac:dyDescent="0.2">
      <c r="A6835">
        <v>-2.3834299999999999E-2</v>
      </c>
      <c r="B6835">
        <v>0.41097033196660498</v>
      </c>
      <c r="C6835">
        <v>768</v>
      </c>
    </row>
    <row r="6836" spans="1:3" x14ac:dyDescent="0.2">
      <c r="A6836">
        <v>-2.3834299999999999E-2</v>
      </c>
      <c r="B6836">
        <v>0.36605155419096802</v>
      </c>
      <c r="C6836">
        <v>693</v>
      </c>
    </row>
    <row r="6837" spans="1:3" x14ac:dyDescent="0.2">
      <c r="A6837">
        <v>-2.3834299999999999E-2</v>
      </c>
      <c r="B6837">
        <v>0.31493844762043999</v>
      </c>
      <c r="C6837">
        <v>1158</v>
      </c>
    </row>
    <row r="6838" spans="1:3" x14ac:dyDescent="0.2">
      <c r="A6838">
        <v>-2.3834299999999999E-2</v>
      </c>
      <c r="B6838">
        <v>0.34727676920289102</v>
      </c>
      <c r="C6838">
        <v>725</v>
      </c>
    </row>
    <row r="6839" spans="1:3" x14ac:dyDescent="0.2">
      <c r="A6839">
        <v>-2.3834299999999999E-2</v>
      </c>
      <c r="B6839">
        <v>-0.31132574103809701</v>
      </c>
      <c r="C6839">
        <v>280</v>
      </c>
    </row>
    <row r="6840" spans="1:3" x14ac:dyDescent="0.2">
      <c r="A6840">
        <v>-2.3834299999999999E-2</v>
      </c>
      <c r="B6840">
        <v>0.30086636188105997</v>
      </c>
      <c r="C6840">
        <v>923</v>
      </c>
    </row>
    <row r="6841" spans="1:3" x14ac:dyDescent="0.2">
      <c r="A6841">
        <v>-2.3834299999999999E-2</v>
      </c>
      <c r="B6841">
        <v>-0.217046945002733</v>
      </c>
      <c r="C6841">
        <v>340</v>
      </c>
    </row>
    <row r="6842" spans="1:3" x14ac:dyDescent="0.2">
      <c r="A6842">
        <v>-2.3834299999999999E-2</v>
      </c>
      <c r="B6842">
        <v>0.34417402453944901</v>
      </c>
      <c r="C6842">
        <v>644</v>
      </c>
    </row>
    <row r="6843" spans="1:3" x14ac:dyDescent="0.2">
      <c r="A6843">
        <v>-2.3834299999999999E-2</v>
      </c>
      <c r="B6843">
        <v>0.199405517005417</v>
      </c>
      <c r="C6843">
        <v>1075</v>
      </c>
    </row>
    <row r="6844" spans="1:3" x14ac:dyDescent="0.2">
      <c r="A6844">
        <v>-2.3834299999999999E-2</v>
      </c>
      <c r="B6844">
        <v>0.28574488998695002</v>
      </c>
      <c r="C6844">
        <v>1120</v>
      </c>
    </row>
    <row r="6845" spans="1:3" x14ac:dyDescent="0.2">
      <c r="A6845">
        <v>-2.3834299999999999E-2</v>
      </c>
      <c r="B6845">
        <v>0.30641400260704399</v>
      </c>
      <c r="C6845">
        <v>410</v>
      </c>
    </row>
    <row r="6846" spans="1:3" x14ac:dyDescent="0.2">
      <c r="A6846">
        <v>-2.3834299999999999E-2</v>
      </c>
      <c r="B6846">
        <v>-0.22197012768331101</v>
      </c>
      <c r="C6846">
        <v>256</v>
      </c>
    </row>
    <row r="6847" spans="1:3" x14ac:dyDescent="0.2">
      <c r="A6847">
        <v>-2.3834299999999999E-2</v>
      </c>
      <c r="B6847">
        <v>0.335995383911319</v>
      </c>
      <c r="C6847">
        <v>1195</v>
      </c>
    </row>
    <row r="6848" spans="1:3" x14ac:dyDescent="0.2">
      <c r="A6848">
        <v>-2.3834299999999999E-2</v>
      </c>
      <c r="B6848">
        <v>0.28182237004518301</v>
      </c>
      <c r="C6848">
        <v>459</v>
      </c>
    </row>
    <row r="6849" spans="1:3" x14ac:dyDescent="0.2">
      <c r="A6849">
        <v>-2.3834299999999999E-2</v>
      </c>
      <c r="B6849">
        <v>0.33463569690122902</v>
      </c>
      <c r="C6849">
        <v>1091</v>
      </c>
    </row>
    <row r="6850" spans="1:3" x14ac:dyDescent="0.2">
      <c r="A6850">
        <v>-2.3834299999999999E-2</v>
      </c>
      <c r="B6850">
        <v>0.22516807170859601</v>
      </c>
      <c r="C6850">
        <v>550</v>
      </c>
    </row>
    <row r="6851" spans="1:3" x14ac:dyDescent="0.2">
      <c r="A6851">
        <v>-2.3834299999999999E-2</v>
      </c>
      <c r="B6851">
        <v>0.22542244408391801</v>
      </c>
      <c r="C6851">
        <v>488</v>
      </c>
    </row>
    <row r="6852" spans="1:3" x14ac:dyDescent="0.2">
      <c r="A6852">
        <v>-2.3834299999999999E-2</v>
      </c>
      <c r="B6852">
        <v>-8.0023992029487401E-2</v>
      </c>
      <c r="C6852">
        <v>356</v>
      </c>
    </row>
    <row r="6853" spans="1:3" x14ac:dyDescent="0.2">
      <c r="A6853">
        <v>-2.3834299999999999E-2</v>
      </c>
      <c r="B6853">
        <v>-0.20003969327631399</v>
      </c>
      <c r="C6853">
        <v>159</v>
      </c>
    </row>
    <row r="6854" spans="1:3" x14ac:dyDescent="0.2">
      <c r="A6854">
        <v>-2.3834299999999999E-2</v>
      </c>
      <c r="B6854">
        <v>0.35877269852649801</v>
      </c>
      <c r="C6854">
        <v>571</v>
      </c>
    </row>
    <row r="6855" spans="1:3" x14ac:dyDescent="0.2">
      <c r="A6855">
        <v>-2.3834299999999999E-2</v>
      </c>
      <c r="B6855">
        <v>0.348742470105941</v>
      </c>
      <c r="C6855">
        <v>859</v>
      </c>
    </row>
    <row r="6856" spans="1:3" x14ac:dyDescent="0.2">
      <c r="A6856">
        <v>-2.3834299999999999E-2</v>
      </c>
      <c r="B6856">
        <v>0.377411194448317</v>
      </c>
      <c r="C6856">
        <v>817</v>
      </c>
    </row>
    <row r="6857" spans="1:3" x14ac:dyDescent="0.2">
      <c r="A6857">
        <v>-2.3834299999999999E-2</v>
      </c>
      <c r="B6857">
        <v>0.285177664712436</v>
      </c>
      <c r="C6857">
        <v>886</v>
      </c>
    </row>
    <row r="6858" spans="1:3" x14ac:dyDescent="0.2">
      <c r="A6858">
        <v>-2.33697E-2</v>
      </c>
      <c r="B6858">
        <v>9.80246169861268E-2</v>
      </c>
      <c r="C6858">
        <v>842</v>
      </c>
    </row>
    <row r="6859" spans="1:3" x14ac:dyDescent="0.2">
      <c r="A6859">
        <v>-2.33697E-2</v>
      </c>
      <c r="B6859">
        <v>-0.133175772595471</v>
      </c>
      <c r="C6859">
        <v>577</v>
      </c>
    </row>
    <row r="6860" spans="1:3" x14ac:dyDescent="0.2">
      <c r="A6860">
        <v>-2.33697E-2</v>
      </c>
      <c r="B6860">
        <v>8.1272562425423994E-2</v>
      </c>
      <c r="C6860">
        <v>694</v>
      </c>
    </row>
    <row r="6861" spans="1:3" x14ac:dyDescent="0.2">
      <c r="A6861">
        <v>-2.33697E-2</v>
      </c>
      <c r="B6861">
        <v>-6.5090047683873997E-2</v>
      </c>
      <c r="C6861">
        <v>415</v>
      </c>
    </row>
    <row r="6862" spans="1:3" x14ac:dyDescent="0.2">
      <c r="A6862">
        <v>-2.33697E-2</v>
      </c>
      <c r="B6862">
        <v>-9.7120160712366992E-3</v>
      </c>
      <c r="C6862">
        <v>611</v>
      </c>
    </row>
    <row r="6863" spans="1:3" x14ac:dyDescent="0.2">
      <c r="A6863">
        <v>-2.33697E-2</v>
      </c>
      <c r="B6863">
        <v>-0.12713681371690799</v>
      </c>
      <c r="C6863">
        <v>449</v>
      </c>
    </row>
    <row r="6864" spans="1:3" x14ac:dyDescent="0.2">
      <c r="A6864">
        <v>-2.33697E-2</v>
      </c>
      <c r="B6864">
        <v>3.3088163098040101E-2</v>
      </c>
      <c r="C6864">
        <v>904</v>
      </c>
    </row>
    <row r="6865" spans="1:3" x14ac:dyDescent="0.2">
      <c r="A6865">
        <v>-2.33697E-2</v>
      </c>
      <c r="B6865">
        <v>-0.15386533702755301</v>
      </c>
      <c r="C6865">
        <v>127</v>
      </c>
    </row>
    <row r="6866" spans="1:3" x14ac:dyDescent="0.2">
      <c r="A6866">
        <v>-2.33697E-2</v>
      </c>
      <c r="B6866">
        <v>0.11558972759213899</v>
      </c>
      <c r="C6866">
        <v>541</v>
      </c>
    </row>
    <row r="6867" spans="1:3" x14ac:dyDescent="0.2">
      <c r="A6867">
        <v>-2.33697E-2</v>
      </c>
      <c r="B6867">
        <v>-5.8604200891601801E-2</v>
      </c>
      <c r="C6867">
        <v>513</v>
      </c>
    </row>
    <row r="6868" spans="1:3" x14ac:dyDescent="0.2">
      <c r="A6868">
        <v>-2.33697E-2</v>
      </c>
      <c r="B6868">
        <v>0.25486991681254201</v>
      </c>
      <c r="C6868">
        <v>875</v>
      </c>
    </row>
    <row r="6869" spans="1:3" x14ac:dyDescent="0.2">
      <c r="A6869">
        <v>-2.33697E-2</v>
      </c>
      <c r="B6869">
        <v>0.17498932316618701</v>
      </c>
      <c r="C6869">
        <v>1501</v>
      </c>
    </row>
    <row r="6870" spans="1:3" x14ac:dyDescent="0.2">
      <c r="A6870">
        <v>-2.33697E-2</v>
      </c>
      <c r="B6870">
        <v>0.31744050556797498</v>
      </c>
      <c r="C6870">
        <v>1010</v>
      </c>
    </row>
    <row r="6871" spans="1:3" x14ac:dyDescent="0.2">
      <c r="A6871">
        <v>-2.33697E-2</v>
      </c>
      <c r="B6871">
        <v>-2.0428711592035E-2</v>
      </c>
      <c r="C6871">
        <v>325</v>
      </c>
    </row>
    <row r="6872" spans="1:3" x14ac:dyDescent="0.2">
      <c r="A6872">
        <v>-2.33697E-2</v>
      </c>
      <c r="B6872">
        <v>2.4237235704253401E-2</v>
      </c>
      <c r="C6872">
        <v>1326</v>
      </c>
    </row>
    <row r="6873" spans="1:3" x14ac:dyDescent="0.2">
      <c r="A6873">
        <v>-2.33697E-2</v>
      </c>
      <c r="B6873">
        <v>0.14852295641018001</v>
      </c>
      <c r="C6873">
        <v>1248</v>
      </c>
    </row>
    <row r="6874" spans="1:3" x14ac:dyDescent="0.2">
      <c r="A6874">
        <v>-2.33697E-2</v>
      </c>
      <c r="B6874">
        <v>-7.0407472381385797E-2</v>
      </c>
      <c r="C6874">
        <v>198</v>
      </c>
    </row>
    <row r="6875" spans="1:3" x14ac:dyDescent="0.2">
      <c r="A6875">
        <v>-2.33697E-2</v>
      </c>
      <c r="B6875">
        <v>-0.30594784517729001</v>
      </c>
      <c r="C6875">
        <v>98</v>
      </c>
    </row>
    <row r="6876" spans="1:3" x14ac:dyDescent="0.2">
      <c r="A6876">
        <v>-2.33697E-2</v>
      </c>
      <c r="B6876">
        <v>-9.2069701399051504E-2</v>
      </c>
      <c r="C6876">
        <v>168</v>
      </c>
    </row>
    <row r="6877" spans="1:3" x14ac:dyDescent="0.2">
      <c r="A6877">
        <v>-2.33697E-2</v>
      </c>
      <c r="B6877">
        <v>-2.8756412246281102E-2</v>
      </c>
      <c r="C6877">
        <v>819</v>
      </c>
    </row>
    <row r="6878" spans="1:3" x14ac:dyDescent="0.2">
      <c r="A6878">
        <v>-2.33697E-2</v>
      </c>
      <c r="B6878">
        <v>0.26468965198949002</v>
      </c>
      <c r="C6878">
        <v>1079</v>
      </c>
    </row>
    <row r="6879" spans="1:3" x14ac:dyDescent="0.2">
      <c r="A6879">
        <v>-2.33697E-2</v>
      </c>
      <c r="B6879">
        <v>0.18862717065409801</v>
      </c>
      <c r="C6879">
        <v>1151</v>
      </c>
    </row>
    <row r="6880" spans="1:3" x14ac:dyDescent="0.2">
      <c r="A6880">
        <v>-2.33697E-2</v>
      </c>
      <c r="B6880">
        <v>0.187114821315462</v>
      </c>
      <c r="C6880">
        <v>721</v>
      </c>
    </row>
    <row r="6881" spans="1:3" x14ac:dyDescent="0.2">
      <c r="A6881">
        <v>-2.33697E-2</v>
      </c>
      <c r="B6881">
        <v>0.25736043370949602</v>
      </c>
      <c r="C6881">
        <v>476</v>
      </c>
    </row>
    <row r="6882" spans="1:3" x14ac:dyDescent="0.2">
      <c r="A6882">
        <v>-2.33697E-2</v>
      </c>
      <c r="B6882">
        <v>7.0436123183379301E-2</v>
      </c>
      <c r="C6882">
        <v>233</v>
      </c>
    </row>
    <row r="6883" spans="1:3" x14ac:dyDescent="0.2">
      <c r="A6883">
        <v>-2.33697E-2</v>
      </c>
      <c r="B6883">
        <v>-6.8145167892953495E-2</v>
      </c>
      <c r="C6883">
        <v>1127</v>
      </c>
    </row>
    <row r="6884" spans="1:3" x14ac:dyDescent="0.2">
      <c r="A6884">
        <v>-2.33697E-2</v>
      </c>
      <c r="B6884">
        <v>-0.109776809027848</v>
      </c>
      <c r="C6884">
        <v>351</v>
      </c>
    </row>
    <row r="6885" spans="1:3" x14ac:dyDescent="0.2">
      <c r="A6885">
        <v>-2.33697E-2</v>
      </c>
      <c r="B6885">
        <v>0.40500532958413499</v>
      </c>
      <c r="C6885">
        <v>962</v>
      </c>
    </row>
    <row r="6886" spans="1:3" x14ac:dyDescent="0.2">
      <c r="A6886">
        <v>-2.33697E-2</v>
      </c>
      <c r="B6886">
        <v>0.26604232567074898</v>
      </c>
      <c r="C6886">
        <v>752</v>
      </c>
    </row>
    <row r="6887" spans="1:3" x14ac:dyDescent="0.2">
      <c r="A6887">
        <v>-2.33697E-2</v>
      </c>
      <c r="B6887">
        <v>-0.108858263010291</v>
      </c>
      <c r="C6887">
        <v>392</v>
      </c>
    </row>
    <row r="6888" spans="1:3" x14ac:dyDescent="0.2">
      <c r="A6888">
        <v>-2.33697E-2</v>
      </c>
      <c r="B6888">
        <v>0.26370602452605302</v>
      </c>
      <c r="C6888">
        <v>945</v>
      </c>
    </row>
    <row r="6889" spans="1:3" x14ac:dyDescent="0.2">
      <c r="A6889">
        <v>-2.33697E-2</v>
      </c>
      <c r="B6889">
        <v>0.13789211563309201</v>
      </c>
      <c r="C6889">
        <v>294</v>
      </c>
    </row>
    <row r="6890" spans="1:3" x14ac:dyDescent="0.2">
      <c r="A6890">
        <v>-2.33697E-2</v>
      </c>
      <c r="B6890">
        <v>0.314506024555122</v>
      </c>
      <c r="C6890">
        <v>793</v>
      </c>
    </row>
    <row r="6891" spans="1:3" x14ac:dyDescent="0.2">
      <c r="A6891">
        <v>-2.33697E-2</v>
      </c>
      <c r="B6891">
        <v>-0.202045968965474</v>
      </c>
      <c r="C6891">
        <v>142</v>
      </c>
    </row>
    <row r="6892" spans="1:3" x14ac:dyDescent="0.2">
      <c r="A6892">
        <v>-2.33697E-2</v>
      </c>
      <c r="B6892">
        <v>-0.16666825885780301</v>
      </c>
      <c r="C6892">
        <v>259</v>
      </c>
    </row>
    <row r="6893" spans="1:3" x14ac:dyDescent="0.2">
      <c r="A6893">
        <v>-2.33697E-2</v>
      </c>
      <c r="B6893">
        <v>0.21230961662356301</v>
      </c>
      <c r="C6893">
        <v>666</v>
      </c>
    </row>
    <row r="6894" spans="1:3" x14ac:dyDescent="0.2">
      <c r="A6894">
        <v>-2.33697E-2</v>
      </c>
      <c r="B6894">
        <v>0.27394513176854401</v>
      </c>
      <c r="C6894">
        <v>1038</v>
      </c>
    </row>
    <row r="6895" spans="1:3" x14ac:dyDescent="0.2">
      <c r="A6895">
        <v>4.3971200000000002E-2</v>
      </c>
      <c r="B6895">
        <v>4.3351082995738602E-2</v>
      </c>
      <c r="C6895">
        <v>196</v>
      </c>
    </row>
    <row r="6896" spans="1:3" x14ac:dyDescent="0.2">
      <c r="A6896">
        <v>4.3971200000000002E-2</v>
      </c>
      <c r="B6896">
        <v>7.8716639204256394E-2</v>
      </c>
      <c r="C6896">
        <v>231</v>
      </c>
    </row>
    <row r="6897" spans="1:3" x14ac:dyDescent="0.2">
      <c r="A6897">
        <v>4.3971200000000002E-2</v>
      </c>
      <c r="B6897">
        <v>-0.10951066594049499</v>
      </c>
      <c r="C6897">
        <v>106</v>
      </c>
    </row>
    <row r="6898" spans="1:3" x14ac:dyDescent="0.2">
      <c r="A6898">
        <v>-2.49559E-2</v>
      </c>
      <c r="B6898">
        <v>0.37858036031789299</v>
      </c>
      <c r="C6898">
        <v>765</v>
      </c>
    </row>
    <row r="6899" spans="1:3" x14ac:dyDescent="0.2">
      <c r="A6899">
        <v>-2.49559E-2</v>
      </c>
      <c r="B6899">
        <v>-0.18659438178816301</v>
      </c>
      <c r="C6899">
        <v>167</v>
      </c>
    </row>
    <row r="6900" spans="1:3" x14ac:dyDescent="0.2">
      <c r="A6900">
        <v>-2.49559E-2</v>
      </c>
      <c r="B6900">
        <v>0.117095337834629</v>
      </c>
      <c r="C6900">
        <v>370</v>
      </c>
    </row>
    <row r="6901" spans="1:3" x14ac:dyDescent="0.2">
      <c r="A6901">
        <v>-2.49559E-2</v>
      </c>
      <c r="B6901">
        <v>-0.18962824915460999</v>
      </c>
      <c r="C6901">
        <v>132</v>
      </c>
    </row>
    <row r="6902" spans="1:3" x14ac:dyDescent="0.2">
      <c r="A6902">
        <v>-2.49559E-2</v>
      </c>
      <c r="B6902">
        <v>0.29457256832690798</v>
      </c>
      <c r="C6902">
        <v>525</v>
      </c>
    </row>
    <row r="6903" spans="1:3" x14ac:dyDescent="0.2">
      <c r="A6903">
        <v>-2.49559E-2</v>
      </c>
      <c r="B6903">
        <v>-0.30797645964583498</v>
      </c>
      <c r="C6903">
        <v>320</v>
      </c>
    </row>
    <row r="6904" spans="1:3" x14ac:dyDescent="0.2">
      <c r="A6904">
        <v>-2.49559E-2</v>
      </c>
      <c r="B6904">
        <v>0.18093790518553499</v>
      </c>
      <c r="C6904">
        <v>461</v>
      </c>
    </row>
    <row r="6905" spans="1:3" x14ac:dyDescent="0.2">
      <c r="A6905">
        <v>-2.49559E-2</v>
      </c>
      <c r="B6905">
        <v>0.246905881165181</v>
      </c>
      <c r="C6905">
        <v>498</v>
      </c>
    </row>
    <row r="6906" spans="1:3" x14ac:dyDescent="0.2">
      <c r="A6906">
        <v>-2.49559E-2</v>
      </c>
      <c r="B6906">
        <v>0.15017643826063501</v>
      </c>
      <c r="C6906">
        <v>428</v>
      </c>
    </row>
    <row r="6907" spans="1:3" x14ac:dyDescent="0.2">
      <c r="A6907">
        <v>-2.49559E-2</v>
      </c>
      <c r="B6907">
        <v>0.21682183127295901</v>
      </c>
      <c r="C6907">
        <v>651</v>
      </c>
    </row>
    <row r="6908" spans="1:3" x14ac:dyDescent="0.2">
      <c r="A6908">
        <v>-2.49559E-2</v>
      </c>
      <c r="B6908">
        <v>0.18837394285605699</v>
      </c>
      <c r="C6908">
        <v>615</v>
      </c>
    </row>
    <row r="6909" spans="1:3" x14ac:dyDescent="0.2">
      <c r="A6909">
        <v>-2.49559E-2</v>
      </c>
      <c r="B6909">
        <v>0.31969234591150197</v>
      </c>
      <c r="C6909">
        <v>705</v>
      </c>
    </row>
    <row r="6910" spans="1:3" x14ac:dyDescent="0.2">
      <c r="A6910">
        <v>-2.49559E-2</v>
      </c>
      <c r="B6910">
        <v>3.8793654445937999E-2</v>
      </c>
      <c r="C6910">
        <v>407</v>
      </c>
    </row>
    <row r="6911" spans="1:3" x14ac:dyDescent="0.2">
      <c r="A6911">
        <v>-2.49559E-2</v>
      </c>
      <c r="B6911">
        <v>-0.16004081685406901</v>
      </c>
      <c r="C6911">
        <v>174</v>
      </c>
    </row>
    <row r="6912" spans="1:3" x14ac:dyDescent="0.2">
      <c r="A6912">
        <v>-2.49559E-2</v>
      </c>
      <c r="B6912">
        <v>0.13853660464437301</v>
      </c>
      <c r="C6912">
        <v>587</v>
      </c>
    </row>
    <row r="6913" spans="1:3" x14ac:dyDescent="0.2">
      <c r="A6913">
        <v>-2.49559E-2</v>
      </c>
      <c r="B6913">
        <v>-0.41727636192258699</v>
      </c>
      <c r="C6913">
        <v>251</v>
      </c>
    </row>
    <row r="6914" spans="1:3" x14ac:dyDescent="0.2">
      <c r="A6914">
        <v>-2.49559E-2</v>
      </c>
      <c r="B6914">
        <v>0.265184331384202</v>
      </c>
      <c r="C6914">
        <v>671</v>
      </c>
    </row>
    <row r="6915" spans="1:3" x14ac:dyDescent="0.2">
      <c r="A6915">
        <v>-2.49559E-2</v>
      </c>
      <c r="B6915">
        <v>0.201330980843344</v>
      </c>
      <c r="C6915">
        <v>553</v>
      </c>
    </row>
    <row r="6916" spans="1:3" x14ac:dyDescent="0.2">
      <c r="A6916">
        <v>-2.49559E-2</v>
      </c>
      <c r="B6916">
        <v>-0.41399413101993598</v>
      </c>
      <c r="C6916">
        <v>275</v>
      </c>
    </row>
    <row r="6917" spans="1:3" x14ac:dyDescent="0.2">
      <c r="A6917">
        <v>-2.8370200000000002E-2</v>
      </c>
      <c r="B6917">
        <v>-0.26586064296249801</v>
      </c>
      <c r="C6917">
        <v>420</v>
      </c>
    </row>
    <row r="6918" spans="1:3" x14ac:dyDescent="0.2">
      <c r="A6918">
        <v>-2.8370200000000002E-2</v>
      </c>
      <c r="B6918">
        <v>-0.25758059472769701</v>
      </c>
      <c r="C6918">
        <v>219</v>
      </c>
    </row>
    <row r="6919" spans="1:3" x14ac:dyDescent="0.2">
      <c r="A6919">
        <v>-2.8370200000000002E-2</v>
      </c>
      <c r="B6919">
        <v>-1.5842802154870501E-2</v>
      </c>
      <c r="C6919">
        <v>188</v>
      </c>
    </row>
    <row r="6920" spans="1:3" x14ac:dyDescent="0.2">
      <c r="A6920">
        <v>-2.8370200000000002E-2</v>
      </c>
      <c r="B6920">
        <v>-0.14502234225879501</v>
      </c>
      <c r="C6920">
        <v>275</v>
      </c>
    </row>
    <row r="6921" spans="1:3" x14ac:dyDescent="0.2">
      <c r="A6921">
        <v>-2.8370200000000002E-2</v>
      </c>
      <c r="B6921">
        <v>4.5026437249374399E-2</v>
      </c>
      <c r="C6921">
        <v>527</v>
      </c>
    </row>
    <row r="6922" spans="1:3" x14ac:dyDescent="0.2">
      <c r="A6922">
        <v>-2.8370200000000002E-2</v>
      </c>
      <c r="B6922">
        <v>3.7725264387171803E-2</v>
      </c>
      <c r="C6922">
        <v>446</v>
      </c>
    </row>
    <row r="6923" spans="1:3" x14ac:dyDescent="0.2">
      <c r="A6923">
        <v>-2.8370200000000002E-2</v>
      </c>
      <c r="B6923">
        <v>-4.76203142073507E-3</v>
      </c>
      <c r="C6923">
        <v>152</v>
      </c>
    </row>
    <row r="6924" spans="1:3" x14ac:dyDescent="0.2">
      <c r="A6924">
        <v>-2.8370200000000002E-2</v>
      </c>
      <c r="B6924">
        <v>-0.30529972611411099</v>
      </c>
      <c r="C6924">
        <v>348</v>
      </c>
    </row>
    <row r="6925" spans="1:3" x14ac:dyDescent="0.2">
      <c r="A6925">
        <v>-2.8370200000000002E-2</v>
      </c>
      <c r="B6925">
        <v>0.121144137643226</v>
      </c>
      <c r="C6925">
        <v>365</v>
      </c>
    </row>
    <row r="6926" spans="1:3" x14ac:dyDescent="0.2">
      <c r="A6926">
        <v>-2.8370200000000002E-2</v>
      </c>
      <c r="B6926">
        <v>3.8887746070444998E-2</v>
      </c>
      <c r="C6926">
        <v>119</v>
      </c>
    </row>
    <row r="6927" spans="1:3" x14ac:dyDescent="0.2">
      <c r="A6927">
        <v>-3.5639900000000002E-2</v>
      </c>
      <c r="B6927">
        <v>0.18059274068428299</v>
      </c>
      <c r="C6927">
        <v>561</v>
      </c>
    </row>
    <row r="6928" spans="1:3" x14ac:dyDescent="0.2">
      <c r="A6928">
        <v>-3.5639900000000002E-2</v>
      </c>
      <c r="B6928">
        <v>-1.6464448064104999E-2</v>
      </c>
      <c r="C6928">
        <v>349</v>
      </c>
    </row>
    <row r="6929" spans="1:3" x14ac:dyDescent="0.2">
      <c r="A6929">
        <v>-3.5639900000000002E-2</v>
      </c>
      <c r="B6929">
        <v>-0.17931465872213101</v>
      </c>
      <c r="C6929">
        <v>224</v>
      </c>
    </row>
    <row r="6930" spans="1:3" x14ac:dyDescent="0.2">
      <c r="A6930">
        <v>-3.5639900000000002E-2</v>
      </c>
      <c r="B6930">
        <v>-0.29877563102343102</v>
      </c>
      <c r="C6930">
        <v>260</v>
      </c>
    </row>
    <row r="6931" spans="1:3" x14ac:dyDescent="0.2">
      <c r="A6931">
        <v>-3.5639900000000002E-2</v>
      </c>
      <c r="B6931">
        <v>-0.299712126900053</v>
      </c>
      <c r="C6931">
        <v>157</v>
      </c>
    </row>
    <row r="6932" spans="1:3" x14ac:dyDescent="0.2">
      <c r="A6932">
        <v>-3.5639900000000002E-2</v>
      </c>
      <c r="B6932">
        <v>-0.14527255269778799</v>
      </c>
      <c r="C6932">
        <v>310</v>
      </c>
    </row>
    <row r="6933" spans="1:3" x14ac:dyDescent="0.2">
      <c r="A6933">
        <v>-3.5639900000000002E-2</v>
      </c>
      <c r="B6933">
        <v>0.154011185019823</v>
      </c>
      <c r="C6933">
        <v>531</v>
      </c>
    </row>
    <row r="6934" spans="1:3" x14ac:dyDescent="0.2">
      <c r="A6934">
        <v>-3.5639900000000002E-2</v>
      </c>
      <c r="B6934">
        <v>-0.25475587450108</v>
      </c>
      <c r="C6934">
        <v>192</v>
      </c>
    </row>
    <row r="6935" spans="1:3" x14ac:dyDescent="0.2">
      <c r="A6935">
        <v>-3.5639900000000002E-2</v>
      </c>
      <c r="B6935">
        <v>0.18236644103939501</v>
      </c>
      <c r="C6935">
        <v>420</v>
      </c>
    </row>
    <row r="6936" spans="1:3" x14ac:dyDescent="0.2">
      <c r="A6936">
        <v>-3.5639900000000002E-2</v>
      </c>
      <c r="B6936">
        <v>4.4944866796454298E-2</v>
      </c>
      <c r="C6936">
        <v>469</v>
      </c>
    </row>
    <row r="6937" spans="1:3" x14ac:dyDescent="0.2">
      <c r="A6937">
        <v>-1.71562E-2</v>
      </c>
      <c r="B6937">
        <v>-0.39214990002560501</v>
      </c>
      <c r="C6937">
        <v>244</v>
      </c>
    </row>
    <row r="6938" spans="1:3" x14ac:dyDescent="0.2">
      <c r="A6938">
        <v>-1.71562E-2</v>
      </c>
      <c r="B6938">
        <v>-0.330319932667132</v>
      </c>
      <c r="C6938">
        <v>285</v>
      </c>
    </row>
    <row r="6939" spans="1:3" x14ac:dyDescent="0.2">
      <c r="A6939">
        <v>-1.71562E-2</v>
      </c>
      <c r="B6939">
        <v>-7.6310570631885205E-2</v>
      </c>
      <c r="C6939">
        <v>131</v>
      </c>
    </row>
    <row r="6940" spans="1:3" x14ac:dyDescent="0.2">
      <c r="A6940">
        <v>-2.96977E-2</v>
      </c>
      <c r="B6940">
        <v>0.29555524637596797</v>
      </c>
      <c r="C6940">
        <v>613</v>
      </c>
    </row>
    <row r="6941" spans="1:3" x14ac:dyDescent="0.2">
      <c r="A6941">
        <v>-2.96977E-2</v>
      </c>
      <c r="B6941">
        <v>-0.232045118011907</v>
      </c>
      <c r="C6941">
        <v>424</v>
      </c>
    </row>
    <row r="6942" spans="1:3" x14ac:dyDescent="0.2">
      <c r="A6942">
        <v>-2.96977E-2</v>
      </c>
      <c r="B6942">
        <v>0.112587566226087</v>
      </c>
      <c r="C6942">
        <v>303</v>
      </c>
    </row>
    <row r="6943" spans="1:3" x14ac:dyDescent="0.2">
      <c r="A6943">
        <v>-2.96977E-2</v>
      </c>
      <c r="B6943">
        <v>0.16608028480026599</v>
      </c>
      <c r="C6943">
        <v>516</v>
      </c>
    </row>
    <row r="6944" spans="1:3" x14ac:dyDescent="0.2">
      <c r="A6944">
        <v>-2.96977E-2</v>
      </c>
      <c r="B6944">
        <v>0.23781149448809699</v>
      </c>
      <c r="C6944">
        <v>654</v>
      </c>
    </row>
    <row r="6945" spans="1:3" x14ac:dyDescent="0.2">
      <c r="A6945">
        <v>-2.96977E-2</v>
      </c>
      <c r="B6945">
        <v>-0.30030125429875099</v>
      </c>
      <c r="C6945">
        <v>487</v>
      </c>
    </row>
    <row r="6946" spans="1:3" x14ac:dyDescent="0.2">
      <c r="A6946">
        <v>-2.96977E-2</v>
      </c>
      <c r="B6946">
        <v>-0.38534733225271101</v>
      </c>
      <c r="C6946">
        <v>261</v>
      </c>
    </row>
    <row r="6947" spans="1:3" x14ac:dyDescent="0.2">
      <c r="A6947">
        <v>-2.96977E-2</v>
      </c>
      <c r="B6947">
        <v>0.23907483332988899</v>
      </c>
      <c r="C6947">
        <v>549</v>
      </c>
    </row>
    <row r="6948" spans="1:3" x14ac:dyDescent="0.2">
      <c r="A6948">
        <v>-2.96977E-2</v>
      </c>
      <c r="B6948">
        <v>0.28130145588702299</v>
      </c>
      <c r="C6948">
        <v>585</v>
      </c>
    </row>
    <row r="6949" spans="1:3" x14ac:dyDescent="0.2">
      <c r="A6949">
        <v>-2.96977E-2</v>
      </c>
      <c r="B6949">
        <v>0.39147714503763598</v>
      </c>
      <c r="C6949">
        <v>677</v>
      </c>
    </row>
    <row r="6950" spans="1:3" x14ac:dyDescent="0.2">
      <c r="A6950">
        <v>-2.96977E-2</v>
      </c>
      <c r="B6950">
        <v>-0.360237582917035</v>
      </c>
      <c r="C6950">
        <v>458</v>
      </c>
    </row>
    <row r="6951" spans="1:3" x14ac:dyDescent="0.2">
      <c r="A6951">
        <v>-2.96977E-2</v>
      </c>
      <c r="B6951">
        <v>0.220519264655168</v>
      </c>
      <c r="C6951">
        <v>369</v>
      </c>
    </row>
    <row r="6952" spans="1:3" x14ac:dyDescent="0.2">
      <c r="A6952">
        <v>-2.96977E-2</v>
      </c>
      <c r="B6952">
        <v>0.236462947459193</v>
      </c>
      <c r="C6952">
        <v>334</v>
      </c>
    </row>
    <row r="6953" spans="1:3" x14ac:dyDescent="0.2">
      <c r="A6953">
        <v>-2.96977E-2</v>
      </c>
      <c r="B6953">
        <v>-0.37570380152134902</v>
      </c>
      <c r="C6953">
        <v>396</v>
      </c>
    </row>
    <row r="6954" spans="1:3" x14ac:dyDescent="0.2">
      <c r="A6954">
        <v>-2.96977E-2</v>
      </c>
      <c r="B6954">
        <v>-0.41565788720935098</v>
      </c>
      <c r="C6954">
        <v>111</v>
      </c>
    </row>
    <row r="6955" spans="1:3" x14ac:dyDescent="0.2">
      <c r="A6955">
        <v>-1.49506E-2</v>
      </c>
      <c r="B6955">
        <v>8.9400499273972103E-2</v>
      </c>
      <c r="C6955">
        <v>611</v>
      </c>
    </row>
    <row r="6956" spans="1:3" x14ac:dyDescent="0.2">
      <c r="A6956">
        <v>-1.49506E-2</v>
      </c>
      <c r="B6956">
        <v>-7.0462670482847101E-2</v>
      </c>
      <c r="C6956">
        <v>309</v>
      </c>
    </row>
    <row r="6957" spans="1:3" x14ac:dyDescent="0.2">
      <c r="A6957">
        <v>-1.49506E-2</v>
      </c>
      <c r="B6957">
        <v>-0.22679280773615801</v>
      </c>
      <c r="C6957">
        <v>186</v>
      </c>
    </row>
    <row r="6958" spans="1:3" x14ac:dyDescent="0.2">
      <c r="A6958">
        <v>-1.49506E-2</v>
      </c>
      <c r="B6958">
        <v>-0.21656410893271999</v>
      </c>
      <c r="C6958">
        <v>333</v>
      </c>
    </row>
    <row r="6959" spans="1:3" x14ac:dyDescent="0.2">
      <c r="A6959">
        <v>-1.49506E-2</v>
      </c>
      <c r="B6959">
        <v>-0.32608164129689499</v>
      </c>
      <c r="C6959">
        <v>159</v>
      </c>
    </row>
    <row r="6960" spans="1:3" x14ac:dyDescent="0.2">
      <c r="A6960">
        <v>-1.49506E-2</v>
      </c>
      <c r="B6960">
        <v>-0.43121887683043902</v>
      </c>
      <c r="C6960">
        <v>137</v>
      </c>
    </row>
    <row r="6961" spans="1:3" x14ac:dyDescent="0.2">
      <c r="A6961">
        <v>-1.49506E-2</v>
      </c>
      <c r="B6961">
        <v>-7.0850019063583902E-2</v>
      </c>
      <c r="C6961">
        <v>584</v>
      </c>
    </row>
    <row r="6962" spans="1:3" x14ac:dyDescent="0.2">
      <c r="A6962">
        <v>-1.49506E-2</v>
      </c>
      <c r="B6962">
        <v>-3.0266540522626002E-3</v>
      </c>
      <c r="C6962">
        <v>269</v>
      </c>
    </row>
    <row r="6963" spans="1:3" x14ac:dyDescent="0.2">
      <c r="A6963">
        <v>-1.49506E-2</v>
      </c>
      <c r="B6963">
        <v>-5.5863555215923399E-2</v>
      </c>
      <c r="C6963">
        <v>379</v>
      </c>
    </row>
    <row r="6964" spans="1:3" x14ac:dyDescent="0.2">
      <c r="A6964">
        <v>-1.49506E-2</v>
      </c>
      <c r="B6964">
        <v>6.9079959083593406E-2</v>
      </c>
      <c r="C6964">
        <v>214</v>
      </c>
    </row>
    <row r="6965" spans="1:3" x14ac:dyDescent="0.2">
      <c r="A6965">
        <v>-1.49506E-2</v>
      </c>
      <c r="B6965">
        <v>-7.8035360020830197E-2</v>
      </c>
      <c r="C6965">
        <v>249</v>
      </c>
    </row>
    <row r="6966" spans="1:3" x14ac:dyDescent="0.2">
      <c r="A6966">
        <v>-2.9938699999999999E-2</v>
      </c>
      <c r="B6966">
        <v>0.11153981802195601</v>
      </c>
      <c r="C6966">
        <v>474</v>
      </c>
    </row>
    <row r="6967" spans="1:3" x14ac:dyDescent="0.2">
      <c r="A6967">
        <v>-2.9938699999999999E-2</v>
      </c>
      <c r="B6967">
        <v>-0.29258674825749298</v>
      </c>
      <c r="C6967">
        <v>152</v>
      </c>
    </row>
    <row r="6968" spans="1:3" x14ac:dyDescent="0.2">
      <c r="A6968">
        <v>-2.9938699999999999E-2</v>
      </c>
      <c r="B6968">
        <v>0.14436884712696901</v>
      </c>
      <c r="C6968">
        <v>117</v>
      </c>
    </row>
    <row r="6969" spans="1:3" x14ac:dyDescent="0.2">
      <c r="A6969">
        <v>-2.9938699999999999E-2</v>
      </c>
      <c r="B6969">
        <v>6.0449551740217301E-2</v>
      </c>
      <c r="C6969">
        <v>350</v>
      </c>
    </row>
    <row r="6970" spans="1:3" x14ac:dyDescent="0.2">
      <c r="A6970">
        <v>-2.9938699999999999E-2</v>
      </c>
      <c r="B6970">
        <v>0.32532628281015002</v>
      </c>
      <c r="C6970">
        <v>733</v>
      </c>
    </row>
    <row r="6971" spans="1:3" x14ac:dyDescent="0.2">
      <c r="A6971">
        <v>-2.9938699999999999E-2</v>
      </c>
      <c r="B6971">
        <v>3.67838288215033E-2</v>
      </c>
      <c r="C6971">
        <v>265</v>
      </c>
    </row>
    <row r="6972" spans="1:3" x14ac:dyDescent="0.2">
      <c r="A6972">
        <v>-2.9938699999999999E-2</v>
      </c>
      <c r="B6972">
        <v>0.31370181091345201</v>
      </c>
      <c r="C6972">
        <v>678</v>
      </c>
    </row>
    <row r="6973" spans="1:3" x14ac:dyDescent="0.2">
      <c r="A6973">
        <v>-2.9938699999999999E-2</v>
      </c>
      <c r="B6973">
        <v>0.14275738812486599</v>
      </c>
      <c r="C6973">
        <v>641</v>
      </c>
    </row>
    <row r="6974" spans="1:3" x14ac:dyDescent="0.2">
      <c r="A6974">
        <v>-2.9938699999999999E-2</v>
      </c>
      <c r="B6974">
        <v>-3.9474147530014998E-2</v>
      </c>
      <c r="C6974">
        <v>314</v>
      </c>
    </row>
    <row r="6975" spans="1:3" x14ac:dyDescent="0.2">
      <c r="A6975">
        <v>-2.9938699999999999E-2</v>
      </c>
      <c r="B6975">
        <v>0.32856962613670498</v>
      </c>
      <c r="C6975">
        <v>546</v>
      </c>
    </row>
    <row r="6976" spans="1:3" x14ac:dyDescent="0.2">
      <c r="A6976">
        <v>-2.9938699999999999E-2</v>
      </c>
      <c r="B6976">
        <v>-0.26289396397419501</v>
      </c>
      <c r="C6976">
        <v>361</v>
      </c>
    </row>
    <row r="6977" spans="1:3" x14ac:dyDescent="0.2">
      <c r="A6977">
        <v>-2.9938699999999999E-2</v>
      </c>
      <c r="B6977">
        <v>-0.17295622410285499</v>
      </c>
      <c r="C6977">
        <v>208</v>
      </c>
    </row>
    <row r="6978" spans="1:3" x14ac:dyDescent="0.2">
      <c r="A6978">
        <v>-2.5415E-2</v>
      </c>
      <c r="B6978">
        <v>-0.23719314040680201</v>
      </c>
      <c r="C6978">
        <v>275</v>
      </c>
    </row>
    <row r="6979" spans="1:3" x14ac:dyDescent="0.2">
      <c r="A6979">
        <v>-2.5415E-2</v>
      </c>
      <c r="B6979">
        <v>-7.9161937480103903E-2</v>
      </c>
      <c r="C6979">
        <v>410</v>
      </c>
    </row>
    <row r="6980" spans="1:3" x14ac:dyDescent="0.2">
      <c r="A6980">
        <v>-2.5415E-2</v>
      </c>
      <c r="B6980">
        <v>-0.39975633665514099</v>
      </c>
      <c r="C6980">
        <v>192</v>
      </c>
    </row>
    <row r="6981" spans="1:3" x14ac:dyDescent="0.2">
      <c r="A6981">
        <v>-2.5415E-2</v>
      </c>
      <c r="B6981">
        <v>6.7177499505407107E-2</v>
      </c>
      <c r="C6981">
        <v>378</v>
      </c>
    </row>
    <row r="6982" spans="1:3" x14ac:dyDescent="0.2">
      <c r="A6982">
        <v>-2.5415E-2</v>
      </c>
      <c r="B6982">
        <v>0.245217205120034</v>
      </c>
      <c r="C6982">
        <v>995</v>
      </c>
    </row>
    <row r="6983" spans="1:3" x14ac:dyDescent="0.2">
      <c r="A6983">
        <v>-2.5415E-2</v>
      </c>
      <c r="B6983">
        <v>8.9730672976325407E-2</v>
      </c>
      <c r="C6983">
        <v>422</v>
      </c>
    </row>
    <row r="6984" spans="1:3" x14ac:dyDescent="0.2">
      <c r="A6984">
        <v>-2.5415E-2</v>
      </c>
      <c r="B6984">
        <v>-8.9075037367822602E-2</v>
      </c>
      <c r="C6984">
        <v>320</v>
      </c>
    </row>
    <row r="6985" spans="1:3" x14ac:dyDescent="0.2">
      <c r="A6985">
        <v>-2.5415E-2</v>
      </c>
      <c r="B6985">
        <v>-8.3488052870657206E-2</v>
      </c>
      <c r="C6985">
        <v>842</v>
      </c>
    </row>
    <row r="6986" spans="1:3" x14ac:dyDescent="0.2">
      <c r="A6986">
        <v>-2.5415E-2</v>
      </c>
      <c r="B6986">
        <v>-0.43496936836244798</v>
      </c>
      <c r="C6986">
        <v>220</v>
      </c>
    </row>
    <row r="6987" spans="1:3" x14ac:dyDescent="0.2">
      <c r="A6987">
        <v>-2.5415E-2</v>
      </c>
      <c r="B6987">
        <v>-0.150752401005115</v>
      </c>
      <c r="C6987">
        <v>347</v>
      </c>
    </row>
    <row r="6988" spans="1:3" x14ac:dyDescent="0.2">
      <c r="A6988">
        <v>-2.5415E-2</v>
      </c>
      <c r="B6988">
        <v>0.117218119627316</v>
      </c>
      <c r="C6988">
        <v>836</v>
      </c>
    </row>
    <row r="6989" spans="1:3" x14ac:dyDescent="0.2">
      <c r="A6989">
        <v>-3.4709900000000002E-2</v>
      </c>
      <c r="B6989">
        <v>8.8622365412041701E-2</v>
      </c>
      <c r="C6989">
        <v>228</v>
      </c>
    </row>
    <row r="6990" spans="1:3" x14ac:dyDescent="0.2">
      <c r="A6990">
        <v>-3.3297199999999999E-2</v>
      </c>
      <c r="B6990">
        <v>-0.33384996649989701</v>
      </c>
      <c r="C6990">
        <v>698</v>
      </c>
    </row>
    <row r="6991" spans="1:3" x14ac:dyDescent="0.2">
      <c r="A6991">
        <v>-3.3297199999999999E-2</v>
      </c>
      <c r="B6991">
        <v>-3.7577202595367697E-2</v>
      </c>
      <c r="C6991">
        <v>509</v>
      </c>
    </row>
    <row r="6992" spans="1:3" x14ac:dyDescent="0.2">
      <c r="A6992">
        <v>-3.3297199999999999E-2</v>
      </c>
      <c r="B6992">
        <v>-1.6859419932363399E-2</v>
      </c>
      <c r="C6992">
        <v>1008</v>
      </c>
    </row>
    <row r="6993" spans="1:3" x14ac:dyDescent="0.2">
      <c r="A6993">
        <v>-3.3297199999999999E-2</v>
      </c>
      <c r="B6993">
        <v>-0.182335123860557</v>
      </c>
      <c r="C6993">
        <v>489</v>
      </c>
    </row>
    <row r="6994" spans="1:3" x14ac:dyDescent="0.2">
      <c r="A6994">
        <v>-3.3297199999999999E-2</v>
      </c>
      <c r="B6994">
        <v>5.8574908489038797E-2</v>
      </c>
      <c r="C6994">
        <v>312</v>
      </c>
    </row>
    <row r="6995" spans="1:3" x14ac:dyDescent="0.2">
      <c r="A6995">
        <v>-3.3297199999999999E-2</v>
      </c>
      <c r="B6995">
        <v>-7.4435806787265496E-2</v>
      </c>
      <c r="C6995">
        <v>435</v>
      </c>
    </row>
    <row r="6996" spans="1:3" x14ac:dyDescent="0.2">
      <c r="A6996">
        <v>-3.3297199999999999E-2</v>
      </c>
      <c r="B6996">
        <v>-0.216056214588076</v>
      </c>
      <c r="C6996">
        <v>462</v>
      </c>
    </row>
    <row r="6997" spans="1:3" x14ac:dyDescent="0.2">
      <c r="A6997">
        <v>-3.3297199999999999E-2</v>
      </c>
      <c r="B6997">
        <v>-0.37844924497434801</v>
      </c>
      <c r="C6997">
        <v>568</v>
      </c>
    </row>
    <row r="6998" spans="1:3" x14ac:dyDescent="0.2">
      <c r="A6998">
        <v>-3.3297199999999999E-2</v>
      </c>
      <c r="B6998">
        <v>-0.25357285908001598</v>
      </c>
      <c r="C6998">
        <v>924</v>
      </c>
    </row>
    <row r="6999" spans="1:3" x14ac:dyDescent="0.2">
      <c r="A6999">
        <v>-3.3297199999999999E-2</v>
      </c>
      <c r="B6999">
        <v>-0.28339946379502801</v>
      </c>
      <c r="C6999">
        <v>827</v>
      </c>
    </row>
    <row r="7000" spans="1:3" x14ac:dyDescent="0.2">
      <c r="A7000">
        <v>-2.0922400000000001E-2</v>
      </c>
      <c r="B7000">
        <v>0.33225873736716799</v>
      </c>
      <c r="C7000">
        <v>1157</v>
      </c>
    </row>
    <row r="7001" spans="1:3" x14ac:dyDescent="0.2">
      <c r="A7001">
        <v>-2.0922400000000001E-2</v>
      </c>
      <c r="B7001">
        <v>0.37769402407948</v>
      </c>
      <c r="C7001">
        <v>1315</v>
      </c>
    </row>
    <row r="7002" spans="1:3" x14ac:dyDescent="0.2">
      <c r="A7002">
        <v>-9.0779899999999993E-3</v>
      </c>
      <c r="B7002">
        <v>-0.14824119387571399</v>
      </c>
      <c r="C7002">
        <v>998</v>
      </c>
    </row>
    <row r="7003" spans="1:3" x14ac:dyDescent="0.2">
      <c r="A7003">
        <v>-9.0779899999999993E-3</v>
      </c>
      <c r="B7003">
        <v>-0.117559175003209</v>
      </c>
      <c r="C7003">
        <v>132</v>
      </c>
    </row>
    <row r="7004" spans="1:3" x14ac:dyDescent="0.2">
      <c r="A7004">
        <v>-9.0779899999999993E-3</v>
      </c>
      <c r="B7004">
        <v>0.119237196859691</v>
      </c>
      <c r="C7004">
        <v>1224</v>
      </c>
    </row>
    <row r="7005" spans="1:3" x14ac:dyDescent="0.2">
      <c r="A7005">
        <v>-9.0779899999999993E-3</v>
      </c>
      <c r="B7005">
        <v>-0.14350331231392799</v>
      </c>
      <c r="C7005">
        <v>726</v>
      </c>
    </row>
    <row r="7006" spans="1:3" x14ac:dyDescent="0.2">
      <c r="A7006">
        <v>-9.0779899999999993E-3</v>
      </c>
      <c r="B7006">
        <v>5.6491397161948599E-2</v>
      </c>
      <c r="C7006">
        <v>913</v>
      </c>
    </row>
    <row r="7007" spans="1:3" x14ac:dyDescent="0.2">
      <c r="A7007">
        <v>-9.0779899999999993E-3</v>
      </c>
      <c r="B7007">
        <v>0.122245897836603</v>
      </c>
      <c r="C7007">
        <v>399</v>
      </c>
    </row>
    <row r="7008" spans="1:3" x14ac:dyDescent="0.2">
      <c r="A7008">
        <v>-9.0779899999999993E-3</v>
      </c>
      <c r="B7008">
        <v>-0.29063181483756401</v>
      </c>
      <c r="C7008">
        <v>669</v>
      </c>
    </row>
    <row r="7009" spans="1:3" x14ac:dyDescent="0.2">
      <c r="A7009">
        <v>-9.0779899999999993E-3</v>
      </c>
      <c r="B7009">
        <v>0.12945015091589701</v>
      </c>
      <c r="C7009">
        <v>307</v>
      </c>
    </row>
    <row r="7010" spans="1:3" x14ac:dyDescent="0.2">
      <c r="A7010">
        <v>-9.0779899999999993E-3</v>
      </c>
      <c r="B7010">
        <v>-0.15740159654321001</v>
      </c>
      <c r="C7010">
        <v>855</v>
      </c>
    </row>
    <row r="7011" spans="1:3" x14ac:dyDescent="0.2">
      <c r="A7011">
        <v>-9.0779899999999993E-3</v>
      </c>
      <c r="B7011">
        <v>-0.30948924799378302</v>
      </c>
      <c r="C7011">
        <v>695</v>
      </c>
    </row>
    <row r="7012" spans="1:3" x14ac:dyDescent="0.2">
      <c r="A7012">
        <v>-9.0779899999999993E-3</v>
      </c>
      <c r="B7012">
        <v>6.5517297696735893E-2</v>
      </c>
      <c r="C7012">
        <v>246</v>
      </c>
    </row>
    <row r="7013" spans="1:3" x14ac:dyDescent="0.2">
      <c r="A7013">
        <v>-9.0779899999999993E-3</v>
      </c>
      <c r="B7013">
        <v>-0.110056200096861</v>
      </c>
      <c r="C7013">
        <v>632</v>
      </c>
    </row>
    <row r="7014" spans="1:3" x14ac:dyDescent="0.2">
      <c r="A7014">
        <v>-9.0779899999999993E-3</v>
      </c>
      <c r="B7014">
        <v>0.14775945099936899</v>
      </c>
      <c r="C7014">
        <v>882</v>
      </c>
    </row>
    <row r="7015" spans="1:3" x14ac:dyDescent="0.2">
      <c r="A7015">
        <v>-9.0779899999999993E-3</v>
      </c>
      <c r="B7015">
        <v>-0.179934903407791</v>
      </c>
      <c r="C7015">
        <v>1035</v>
      </c>
    </row>
    <row r="7016" spans="1:3" x14ac:dyDescent="0.2">
      <c r="A7016">
        <v>-9.0779899999999993E-3</v>
      </c>
      <c r="B7016">
        <v>-0.118135131025391</v>
      </c>
      <c r="C7016">
        <v>154</v>
      </c>
    </row>
    <row r="7017" spans="1:3" x14ac:dyDescent="0.2">
      <c r="A7017">
        <v>-9.0779899999999993E-3</v>
      </c>
      <c r="B7017">
        <v>-7.5967054626782604E-2</v>
      </c>
      <c r="C7017">
        <v>1190</v>
      </c>
    </row>
    <row r="7018" spans="1:3" x14ac:dyDescent="0.2">
      <c r="A7018">
        <v>-9.0779899999999993E-3</v>
      </c>
      <c r="B7018">
        <v>3.9164227071197398E-2</v>
      </c>
      <c r="C7018">
        <v>1245</v>
      </c>
    </row>
    <row r="7019" spans="1:3" x14ac:dyDescent="0.2">
      <c r="A7019">
        <v>-9.0779899999999993E-3</v>
      </c>
      <c r="B7019">
        <v>0.30477721870579499</v>
      </c>
      <c r="C7019">
        <v>482</v>
      </c>
    </row>
    <row r="7020" spans="1:3" x14ac:dyDescent="0.2">
      <c r="A7020">
        <v>-9.0779899999999993E-3</v>
      </c>
      <c r="B7020">
        <v>0.22956054916007901</v>
      </c>
      <c r="C7020">
        <v>577</v>
      </c>
    </row>
    <row r="7021" spans="1:3" x14ac:dyDescent="0.2">
      <c r="A7021">
        <v>-9.0779899999999993E-3</v>
      </c>
      <c r="B7021">
        <v>-0.12175595359438</v>
      </c>
      <c r="C7021">
        <v>216</v>
      </c>
    </row>
    <row r="7022" spans="1:3" x14ac:dyDescent="0.2">
      <c r="A7022">
        <v>-9.0779899999999993E-3</v>
      </c>
      <c r="B7022">
        <v>-0.20839826769969899</v>
      </c>
      <c r="C7022">
        <v>821</v>
      </c>
    </row>
    <row r="7023" spans="1:3" x14ac:dyDescent="0.2">
      <c r="A7023">
        <v>-9.0779899999999993E-3</v>
      </c>
      <c r="B7023">
        <v>0.16878142020332401</v>
      </c>
      <c r="C7023">
        <v>337</v>
      </c>
    </row>
    <row r="7024" spans="1:3" x14ac:dyDescent="0.2">
      <c r="A7024">
        <v>-9.0779899999999993E-3</v>
      </c>
      <c r="B7024">
        <v>-0.12992974928600801</v>
      </c>
      <c r="C7024">
        <v>604</v>
      </c>
    </row>
    <row r="7025" spans="1:3" x14ac:dyDescent="0.2">
      <c r="A7025">
        <v>-9.0779899999999993E-3</v>
      </c>
      <c r="B7025">
        <v>0.11011680772976699</v>
      </c>
      <c r="C7025">
        <v>429</v>
      </c>
    </row>
    <row r="7026" spans="1:3" x14ac:dyDescent="0.2">
      <c r="A7026">
        <v>-9.0779899999999993E-3</v>
      </c>
      <c r="B7026">
        <v>-7.9675959126750698E-2</v>
      </c>
      <c r="C7026">
        <v>543</v>
      </c>
    </row>
    <row r="7027" spans="1:3" x14ac:dyDescent="0.2">
      <c r="A7027">
        <v>-9.0779899999999993E-3</v>
      </c>
      <c r="B7027">
        <v>-0.13744788637373301</v>
      </c>
      <c r="C7027">
        <v>763</v>
      </c>
    </row>
    <row r="7028" spans="1:3" x14ac:dyDescent="0.2">
      <c r="A7028">
        <v>-9.0779899999999993E-3</v>
      </c>
      <c r="B7028">
        <v>-0.14704291236188399</v>
      </c>
      <c r="C7028">
        <v>520</v>
      </c>
    </row>
    <row r="7029" spans="1:3" x14ac:dyDescent="0.2">
      <c r="A7029">
        <v>-9.0779899999999993E-3</v>
      </c>
      <c r="B7029">
        <v>0.111551390511133</v>
      </c>
      <c r="C7029">
        <v>278</v>
      </c>
    </row>
    <row r="7030" spans="1:3" x14ac:dyDescent="0.2">
      <c r="A7030">
        <v>-9.0779899999999993E-3</v>
      </c>
      <c r="B7030">
        <v>-3.8226552068640902E-2</v>
      </c>
      <c r="C7030">
        <v>1093</v>
      </c>
    </row>
    <row r="7031" spans="1:3" x14ac:dyDescent="0.2">
      <c r="A7031">
        <v>-9.0779899999999993E-3</v>
      </c>
      <c r="B7031">
        <v>3.7078590649803997E-2</v>
      </c>
      <c r="C7031">
        <v>181</v>
      </c>
    </row>
    <row r="7032" spans="1:3" x14ac:dyDescent="0.2">
      <c r="A7032">
        <v>-9.0779899999999993E-3</v>
      </c>
      <c r="B7032">
        <v>0.10480377334268701</v>
      </c>
      <c r="C7032">
        <v>945</v>
      </c>
    </row>
    <row r="7033" spans="1:3" x14ac:dyDescent="0.2">
      <c r="A7033">
        <v>-9.0779899999999993E-3</v>
      </c>
      <c r="B7033">
        <v>0.15425823584612799</v>
      </c>
      <c r="C7033">
        <v>362</v>
      </c>
    </row>
    <row r="7034" spans="1:3" x14ac:dyDescent="0.2">
      <c r="A7034">
        <v>-1.7793099999999999E-2</v>
      </c>
      <c r="B7034">
        <v>-0.119914900490836</v>
      </c>
      <c r="C7034">
        <v>335</v>
      </c>
    </row>
    <row r="7035" spans="1:3" x14ac:dyDescent="0.2">
      <c r="A7035">
        <v>-1.7793099999999999E-2</v>
      </c>
      <c r="B7035">
        <v>0.13264624906056</v>
      </c>
      <c r="C7035">
        <v>674</v>
      </c>
    </row>
    <row r="7036" spans="1:3" x14ac:dyDescent="0.2">
      <c r="A7036">
        <v>-1.7793099999999999E-2</v>
      </c>
      <c r="B7036">
        <v>4.1824393617101198E-2</v>
      </c>
      <c r="C7036">
        <v>922</v>
      </c>
    </row>
    <row r="7037" spans="1:3" x14ac:dyDescent="0.2">
      <c r="A7037">
        <v>-1.7793099999999999E-2</v>
      </c>
      <c r="B7037">
        <v>-6.3859715508284703E-3</v>
      </c>
      <c r="C7037">
        <v>399</v>
      </c>
    </row>
    <row r="7038" spans="1:3" x14ac:dyDescent="0.2">
      <c r="A7038">
        <v>-1.7793099999999999E-2</v>
      </c>
      <c r="B7038">
        <v>-0.12121606786546001</v>
      </c>
      <c r="C7038">
        <v>120</v>
      </c>
    </row>
    <row r="7039" spans="1:3" x14ac:dyDescent="0.2">
      <c r="A7039">
        <v>-1.7793099999999999E-2</v>
      </c>
      <c r="B7039">
        <v>-5.57033264329529E-2</v>
      </c>
      <c r="C7039">
        <v>955</v>
      </c>
    </row>
    <row r="7040" spans="1:3" x14ac:dyDescent="0.2">
      <c r="A7040">
        <v>-1.7793099999999999E-2</v>
      </c>
      <c r="B7040">
        <v>-6.2610065801266296E-2</v>
      </c>
      <c r="C7040">
        <v>894</v>
      </c>
    </row>
    <row r="7041" spans="1:3" x14ac:dyDescent="0.2">
      <c r="A7041">
        <v>-1.7793099999999999E-2</v>
      </c>
      <c r="B7041">
        <v>-0.19051761803303299</v>
      </c>
      <c r="C7041">
        <v>146</v>
      </c>
    </row>
    <row r="7042" spans="1:3" x14ac:dyDescent="0.2">
      <c r="A7042">
        <v>-1.7793099999999999E-2</v>
      </c>
      <c r="B7042">
        <v>3.6833067045057399E-2</v>
      </c>
      <c r="C7042">
        <v>971</v>
      </c>
    </row>
    <row r="7043" spans="1:3" x14ac:dyDescent="0.2">
      <c r="A7043">
        <v>-1.7793099999999999E-2</v>
      </c>
      <c r="B7043">
        <v>5.8999712305200298E-2</v>
      </c>
      <c r="C7043">
        <v>766</v>
      </c>
    </row>
    <row r="7044" spans="1:3" x14ac:dyDescent="0.2">
      <c r="A7044">
        <v>-1.7793099999999999E-2</v>
      </c>
      <c r="B7044">
        <v>9.6070292225856502E-2</v>
      </c>
      <c r="C7044">
        <v>456</v>
      </c>
    </row>
    <row r="7045" spans="1:3" x14ac:dyDescent="0.2">
      <c r="A7045">
        <v>-1.7793099999999999E-2</v>
      </c>
      <c r="B7045">
        <v>-0.28576237299860302</v>
      </c>
      <c r="C7045">
        <v>1064</v>
      </c>
    </row>
    <row r="7046" spans="1:3" x14ac:dyDescent="0.2">
      <c r="A7046">
        <v>-1.7793099999999999E-2</v>
      </c>
      <c r="B7046">
        <v>-0.10169278487634301</v>
      </c>
      <c r="C7046">
        <v>487</v>
      </c>
    </row>
    <row r="7047" spans="1:3" x14ac:dyDescent="0.2">
      <c r="A7047">
        <v>-1.7793099999999999E-2</v>
      </c>
      <c r="B7047">
        <v>8.6372574389385198E-2</v>
      </c>
      <c r="C7047">
        <v>702</v>
      </c>
    </row>
    <row r="7048" spans="1:3" x14ac:dyDescent="0.2">
      <c r="A7048">
        <v>-1.7793099999999999E-2</v>
      </c>
      <c r="B7048">
        <v>-0.205575635284592</v>
      </c>
      <c r="C7048">
        <v>212</v>
      </c>
    </row>
    <row r="7049" spans="1:3" x14ac:dyDescent="0.2">
      <c r="A7049">
        <v>-1.7793099999999999E-2</v>
      </c>
      <c r="B7049">
        <v>4.5077422086316599E-2</v>
      </c>
      <c r="C7049">
        <v>586</v>
      </c>
    </row>
    <row r="7050" spans="1:3" x14ac:dyDescent="0.2">
      <c r="A7050">
        <v>-1.7793099999999999E-2</v>
      </c>
      <c r="B7050">
        <v>-7.3641114514093997E-2</v>
      </c>
      <c r="C7050">
        <v>366</v>
      </c>
    </row>
    <row r="7051" spans="1:3" x14ac:dyDescent="0.2">
      <c r="A7051">
        <v>-1.7793099999999999E-2</v>
      </c>
      <c r="B7051">
        <v>-0.13984568767906899</v>
      </c>
      <c r="C7051">
        <v>180</v>
      </c>
    </row>
    <row r="7052" spans="1:3" x14ac:dyDescent="0.2">
      <c r="A7052">
        <v>-1.7793099999999999E-2</v>
      </c>
      <c r="B7052">
        <v>-0.37670886724422797</v>
      </c>
      <c r="C7052">
        <v>306</v>
      </c>
    </row>
    <row r="7053" spans="1:3" x14ac:dyDescent="0.2">
      <c r="A7053">
        <v>-1.7793099999999999E-2</v>
      </c>
      <c r="B7053">
        <v>-0.17621605001856799</v>
      </c>
      <c r="C7053">
        <v>640</v>
      </c>
    </row>
    <row r="7054" spans="1:3" x14ac:dyDescent="0.2">
      <c r="A7054">
        <v>-1.7793099999999999E-2</v>
      </c>
      <c r="B7054">
        <v>6.1275306359877803E-2</v>
      </c>
      <c r="C7054">
        <v>247</v>
      </c>
    </row>
    <row r="7055" spans="1:3" x14ac:dyDescent="0.2">
      <c r="A7055">
        <v>-1.7793099999999999E-2</v>
      </c>
      <c r="B7055">
        <v>7.2940649524121604E-2</v>
      </c>
      <c r="C7055">
        <v>427</v>
      </c>
    </row>
    <row r="7056" spans="1:3" x14ac:dyDescent="0.2">
      <c r="A7056">
        <v>-1.7793099999999999E-2</v>
      </c>
      <c r="B7056">
        <v>2.89263310355715E-2</v>
      </c>
      <c r="C7056">
        <v>548</v>
      </c>
    </row>
    <row r="7057" spans="1:3" x14ac:dyDescent="0.2">
      <c r="A7057">
        <v>-1.7793099999999999E-2</v>
      </c>
      <c r="B7057">
        <v>-6.8572743373240999E-2</v>
      </c>
      <c r="C7057">
        <v>269</v>
      </c>
    </row>
    <row r="7058" spans="1:3" x14ac:dyDescent="0.2">
      <c r="A7058">
        <v>-1.4613599999999999E-2</v>
      </c>
      <c r="B7058">
        <v>-0.18367280519495999</v>
      </c>
      <c r="C7058">
        <v>124</v>
      </c>
    </row>
    <row r="7059" spans="1:3" x14ac:dyDescent="0.2">
      <c r="A7059">
        <v>-1.4613599999999999E-2</v>
      </c>
      <c r="B7059">
        <v>0.20357504937871099</v>
      </c>
      <c r="C7059">
        <v>213</v>
      </c>
    </row>
    <row r="7060" spans="1:3" x14ac:dyDescent="0.2">
      <c r="A7060">
        <v>-1.4613599999999999E-2</v>
      </c>
      <c r="B7060">
        <v>-0.124816359648699</v>
      </c>
      <c r="C7060">
        <v>151</v>
      </c>
    </row>
    <row r="7061" spans="1:3" x14ac:dyDescent="0.2">
      <c r="A7061">
        <v>-1.4613599999999999E-2</v>
      </c>
      <c r="B7061">
        <v>0.28915575245949698</v>
      </c>
      <c r="C7061">
        <v>276</v>
      </c>
    </row>
    <row r="7062" spans="1:3" x14ac:dyDescent="0.2">
      <c r="A7062">
        <v>-1.4613599999999999E-2</v>
      </c>
      <c r="B7062">
        <v>0.16941939259181699</v>
      </c>
      <c r="C7062">
        <v>242</v>
      </c>
    </row>
    <row r="7063" spans="1:3" x14ac:dyDescent="0.2">
      <c r="A7063">
        <v>-1.4613599999999999E-2</v>
      </c>
      <c r="B7063">
        <v>0.33587297133227401</v>
      </c>
      <c r="C7063">
        <v>311</v>
      </c>
    </row>
    <row r="7064" spans="1:3" x14ac:dyDescent="0.2">
      <c r="A7064">
        <v>-1.4613599999999999E-2</v>
      </c>
      <c r="B7064">
        <v>-9.1790489206952597E-2</v>
      </c>
      <c r="C7064">
        <v>186</v>
      </c>
    </row>
    <row r="7065" spans="1:3" x14ac:dyDescent="0.2">
      <c r="A7065">
        <v>-1.1091E-2</v>
      </c>
      <c r="B7065">
        <v>0.13825557122205601</v>
      </c>
      <c r="C7065">
        <v>402</v>
      </c>
    </row>
    <row r="7066" spans="1:3" x14ac:dyDescent="0.2">
      <c r="A7066">
        <v>-1.1091E-2</v>
      </c>
      <c r="B7066">
        <v>-0.24597078887639401</v>
      </c>
      <c r="C7066">
        <v>214</v>
      </c>
    </row>
    <row r="7067" spans="1:3" x14ac:dyDescent="0.2">
      <c r="A7067">
        <v>-1.1091E-2</v>
      </c>
      <c r="B7067">
        <v>2.4969918626779899E-3</v>
      </c>
      <c r="C7067">
        <v>186</v>
      </c>
    </row>
    <row r="7068" spans="1:3" x14ac:dyDescent="0.2">
      <c r="A7068">
        <v>-1.1091E-2</v>
      </c>
      <c r="B7068">
        <v>0.25215976561749798</v>
      </c>
      <c r="C7068">
        <v>346</v>
      </c>
    </row>
    <row r="7069" spans="1:3" x14ac:dyDescent="0.2">
      <c r="A7069">
        <v>-1.1091E-2</v>
      </c>
      <c r="B7069">
        <v>0.13091905016219901</v>
      </c>
      <c r="C7069">
        <v>275</v>
      </c>
    </row>
    <row r="7070" spans="1:3" x14ac:dyDescent="0.2">
      <c r="A7070">
        <v>-1.18931E-2</v>
      </c>
      <c r="B7070">
        <v>-0.157011920302914</v>
      </c>
      <c r="C7070">
        <v>428</v>
      </c>
    </row>
    <row r="7071" spans="1:3" x14ac:dyDescent="0.2">
      <c r="A7071">
        <v>-1.18931E-2</v>
      </c>
      <c r="B7071">
        <v>7.0448165617572805E-2</v>
      </c>
      <c r="C7071">
        <v>395</v>
      </c>
    </row>
    <row r="7072" spans="1:3" x14ac:dyDescent="0.2">
      <c r="A7072">
        <v>-1.18931E-2</v>
      </c>
      <c r="B7072">
        <v>-0.38169781141503101</v>
      </c>
      <c r="C7072">
        <v>246</v>
      </c>
    </row>
    <row r="7073" spans="1:3" x14ac:dyDescent="0.2">
      <c r="A7073">
        <v>-1.18931E-2</v>
      </c>
      <c r="B7073">
        <v>-0.10202145493871</v>
      </c>
      <c r="C7073">
        <v>675</v>
      </c>
    </row>
    <row r="7074" spans="1:3" x14ac:dyDescent="0.2">
      <c r="A7074">
        <v>-1.18931E-2</v>
      </c>
      <c r="B7074">
        <v>0.37495830878358</v>
      </c>
      <c r="C7074">
        <v>1158</v>
      </c>
    </row>
    <row r="7075" spans="1:3" x14ac:dyDescent="0.2">
      <c r="A7075">
        <v>-1.18931E-2</v>
      </c>
      <c r="B7075">
        <v>-0.12057689125299199</v>
      </c>
      <c r="C7075">
        <v>794</v>
      </c>
    </row>
    <row r="7076" spans="1:3" x14ac:dyDescent="0.2">
      <c r="A7076">
        <v>-1.18931E-2</v>
      </c>
      <c r="B7076">
        <v>9.9322699783749205E-2</v>
      </c>
      <c r="C7076">
        <v>368</v>
      </c>
    </row>
    <row r="7077" spans="1:3" x14ac:dyDescent="0.2">
      <c r="A7077">
        <v>-1.18931E-2</v>
      </c>
      <c r="B7077">
        <v>6.5100547857471894E-2</v>
      </c>
      <c r="C7077">
        <v>1201</v>
      </c>
    </row>
    <row r="7078" spans="1:3" x14ac:dyDescent="0.2">
      <c r="A7078">
        <v>-1.18931E-2</v>
      </c>
      <c r="B7078">
        <v>0.10209945292292601</v>
      </c>
      <c r="C7078">
        <v>1029</v>
      </c>
    </row>
    <row r="7079" spans="1:3" x14ac:dyDescent="0.2">
      <c r="A7079">
        <v>-1.18931E-2</v>
      </c>
      <c r="B7079">
        <v>2.89620272040527E-2</v>
      </c>
      <c r="C7079">
        <v>647</v>
      </c>
    </row>
    <row r="7080" spans="1:3" x14ac:dyDescent="0.2">
      <c r="A7080">
        <v>-1.18931E-2</v>
      </c>
      <c r="B7080">
        <v>-0.42647311816144901</v>
      </c>
      <c r="C7080">
        <v>184</v>
      </c>
    </row>
    <row r="7081" spans="1:3" x14ac:dyDescent="0.2">
      <c r="A7081">
        <v>-1.18931E-2</v>
      </c>
      <c r="B7081">
        <v>0.135233753954391</v>
      </c>
      <c r="C7081">
        <v>1063</v>
      </c>
    </row>
    <row r="7082" spans="1:3" x14ac:dyDescent="0.2">
      <c r="A7082">
        <v>-1.18931E-2</v>
      </c>
      <c r="B7082">
        <v>0.18279396929455399</v>
      </c>
      <c r="C7082">
        <v>754</v>
      </c>
    </row>
    <row r="7083" spans="1:3" x14ac:dyDescent="0.2">
      <c r="A7083">
        <v>-1.18931E-2</v>
      </c>
      <c r="B7083">
        <v>-5.5723805664332901E-3</v>
      </c>
      <c r="C7083">
        <v>709</v>
      </c>
    </row>
    <row r="7084" spans="1:3" x14ac:dyDescent="0.2">
      <c r="A7084">
        <v>-1.18931E-2</v>
      </c>
      <c r="B7084">
        <v>-0.368188191865648</v>
      </c>
      <c r="C7084">
        <v>275</v>
      </c>
    </row>
    <row r="7085" spans="1:3" x14ac:dyDescent="0.2">
      <c r="A7085">
        <v>-1.18931E-2</v>
      </c>
      <c r="B7085">
        <v>0.29109358384329098</v>
      </c>
      <c r="C7085">
        <v>825</v>
      </c>
    </row>
    <row r="7086" spans="1:3" x14ac:dyDescent="0.2">
      <c r="A7086">
        <v>-1.18931E-2</v>
      </c>
      <c r="B7086">
        <v>0.18781598155849999</v>
      </c>
      <c r="C7086">
        <v>1141</v>
      </c>
    </row>
    <row r="7087" spans="1:3" x14ac:dyDescent="0.2">
      <c r="A7087">
        <v>-1.18931E-2</v>
      </c>
      <c r="B7087">
        <v>0.21602220672747699</v>
      </c>
      <c r="C7087">
        <v>519</v>
      </c>
    </row>
    <row r="7088" spans="1:3" x14ac:dyDescent="0.2">
      <c r="A7088">
        <v>-1.18931E-2</v>
      </c>
      <c r="B7088">
        <v>0.24016168517699399</v>
      </c>
      <c r="C7088">
        <v>861</v>
      </c>
    </row>
    <row r="7089" spans="1:3" x14ac:dyDescent="0.2">
      <c r="A7089">
        <v>-1.18931E-2</v>
      </c>
      <c r="B7089">
        <v>0.12813511669917399</v>
      </c>
      <c r="C7089">
        <v>951</v>
      </c>
    </row>
    <row r="7090" spans="1:3" x14ac:dyDescent="0.2">
      <c r="A7090">
        <v>-1.18931E-2</v>
      </c>
      <c r="B7090">
        <v>9.5752422630711695E-2</v>
      </c>
      <c r="C7090">
        <v>973</v>
      </c>
    </row>
    <row r="7091" spans="1:3" x14ac:dyDescent="0.2">
      <c r="A7091">
        <v>-1.18931E-2</v>
      </c>
      <c r="B7091">
        <v>-0.41469996492192701</v>
      </c>
      <c r="C7091">
        <v>156</v>
      </c>
    </row>
    <row r="7092" spans="1:3" x14ac:dyDescent="0.2">
      <c r="A7092">
        <v>-1.18931E-2</v>
      </c>
      <c r="B7092">
        <v>-0.25047456786664402</v>
      </c>
      <c r="C7092">
        <v>213</v>
      </c>
    </row>
    <row r="7093" spans="1:3" x14ac:dyDescent="0.2">
      <c r="A7093">
        <v>-1.18931E-2</v>
      </c>
      <c r="B7093">
        <v>-0.43383427978807199</v>
      </c>
      <c r="C7093">
        <v>127</v>
      </c>
    </row>
    <row r="7094" spans="1:3" x14ac:dyDescent="0.2">
      <c r="A7094">
        <v>-2.2199099999999999E-2</v>
      </c>
      <c r="B7094">
        <v>-3.2681995875991202E-2</v>
      </c>
      <c r="C7094">
        <v>542</v>
      </c>
    </row>
    <row r="7095" spans="1:3" x14ac:dyDescent="0.2">
      <c r="A7095">
        <v>-2.2199099999999999E-2</v>
      </c>
      <c r="B7095">
        <v>-1.92589548187353E-2</v>
      </c>
      <c r="C7095">
        <v>309</v>
      </c>
    </row>
    <row r="7096" spans="1:3" x14ac:dyDescent="0.2">
      <c r="A7096">
        <v>-2.2199099999999999E-2</v>
      </c>
      <c r="B7096">
        <v>-8.3178058196244506E-2</v>
      </c>
      <c r="C7096">
        <v>189</v>
      </c>
    </row>
    <row r="7097" spans="1:3" x14ac:dyDescent="0.2">
      <c r="A7097">
        <v>-2.2199099999999999E-2</v>
      </c>
      <c r="B7097">
        <v>-0.22407277980899401</v>
      </c>
      <c r="C7097">
        <v>926</v>
      </c>
    </row>
    <row r="7098" spans="1:3" x14ac:dyDescent="0.2">
      <c r="A7098">
        <v>-2.2199099999999999E-2</v>
      </c>
      <c r="B7098">
        <v>-8.0765704605324798E-2</v>
      </c>
      <c r="C7098">
        <v>438</v>
      </c>
    </row>
    <row r="7099" spans="1:3" x14ac:dyDescent="0.2">
      <c r="A7099">
        <v>-2.2199099999999999E-2</v>
      </c>
      <c r="B7099">
        <v>-3.6989798086841198E-2</v>
      </c>
      <c r="C7099">
        <v>362</v>
      </c>
    </row>
    <row r="7100" spans="1:3" x14ac:dyDescent="0.2">
      <c r="A7100">
        <v>-2.2199099999999999E-2</v>
      </c>
      <c r="B7100">
        <v>-7.0734909853384001E-2</v>
      </c>
      <c r="C7100">
        <v>496</v>
      </c>
    </row>
    <row r="7101" spans="1:3" x14ac:dyDescent="0.2">
      <c r="A7101">
        <v>-2.2199099999999999E-2</v>
      </c>
      <c r="B7101">
        <v>-8.8317347545426E-2</v>
      </c>
      <c r="C7101">
        <v>249</v>
      </c>
    </row>
    <row r="7102" spans="1:3" x14ac:dyDescent="0.2">
      <c r="A7102">
        <v>-2.2199099999999999E-2</v>
      </c>
      <c r="B7102">
        <v>8.3804690697213201E-4</v>
      </c>
      <c r="C7102">
        <v>833</v>
      </c>
    </row>
    <row r="7103" spans="1:3" x14ac:dyDescent="0.2">
      <c r="A7103">
        <v>-2.2199099999999999E-2</v>
      </c>
      <c r="B7103">
        <v>-7.6045781198853205E-2</v>
      </c>
      <c r="C7103">
        <v>743</v>
      </c>
    </row>
    <row r="7104" spans="1:3" x14ac:dyDescent="0.2">
      <c r="A7104">
        <v>-2.2199099999999999E-2</v>
      </c>
      <c r="B7104">
        <v>-5.3374012209243801E-2</v>
      </c>
      <c r="C7104">
        <v>406</v>
      </c>
    </row>
    <row r="7105" spans="1:3" x14ac:dyDescent="0.2">
      <c r="A7105">
        <v>-2.2199099999999999E-2</v>
      </c>
      <c r="B7105">
        <v>-8.5116679698367101E-2</v>
      </c>
      <c r="C7105">
        <v>618</v>
      </c>
    </row>
    <row r="7106" spans="1:3" x14ac:dyDescent="0.2">
      <c r="A7106">
        <v>-2.2199099999999999E-2</v>
      </c>
      <c r="B7106">
        <v>-4.7459303540994403E-2</v>
      </c>
      <c r="C7106">
        <v>454</v>
      </c>
    </row>
    <row r="7107" spans="1:3" x14ac:dyDescent="0.2">
      <c r="A7107">
        <v>-2.2199099999999999E-2</v>
      </c>
      <c r="B7107">
        <v>-6.6353995526821294E-2</v>
      </c>
      <c r="C7107">
        <v>649</v>
      </c>
    </row>
    <row r="7108" spans="1:3" x14ac:dyDescent="0.2">
      <c r="A7108">
        <v>-2.2199099999999999E-2</v>
      </c>
      <c r="B7108">
        <v>5.9283128502937599E-2</v>
      </c>
      <c r="C7108">
        <v>864</v>
      </c>
    </row>
    <row r="7109" spans="1:3" x14ac:dyDescent="0.2">
      <c r="A7109">
        <v>-2.2199099999999999E-2</v>
      </c>
      <c r="B7109">
        <v>-7.1999583074363493E-2</v>
      </c>
      <c r="C7109">
        <v>770</v>
      </c>
    </row>
    <row r="7110" spans="1:3" x14ac:dyDescent="0.2">
      <c r="A7110">
        <v>-2.2199099999999999E-2</v>
      </c>
      <c r="B7110">
        <v>-3.7468280502724598E-2</v>
      </c>
      <c r="C7110">
        <v>588</v>
      </c>
    </row>
    <row r="7111" spans="1:3" x14ac:dyDescent="0.2">
      <c r="A7111">
        <v>-2.2199099999999999E-2</v>
      </c>
      <c r="B7111">
        <v>-6.5951916025002999E-2</v>
      </c>
      <c r="C7111">
        <v>284</v>
      </c>
    </row>
    <row r="7112" spans="1:3" x14ac:dyDescent="0.2">
      <c r="A7112">
        <v>-2.2199099999999999E-2</v>
      </c>
      <c r="B7112">
        <v>5.9039863553953402E-2</v>
      </c>
      <c r="C7112">
        <v>335</v>
      </c>
    </row>
    <row r="7113" spans="1:3" x14ac:dyDescent="0.2">
      <c r="A7113">
        <v>-2.2199099999999999E-2</v>
      </c>
      <c r="B7113">
        <v>3.9824865923977501E-3</v>
      </c>
      <c r="C7113">
        <v>712</v>
      </c>
    </row>
    <row r="7114" spans="1:3" x14ac:dyDescent="0.2">
      <c r="A7114">
        <v>-2.2199099999999999E-2</v>
      </c>
      <c r="B7114">
        <v>-0.24512595584587199</v>
      </c>
      <c r="C7114">
        <v>159</v>
      </c>
    </row>
    <row r="7115" spans="1:3" x14ac:dyDescent="0.2">
      <c r="A7115">
        <v>-2.2199099999999999E-2</v>
      </c>
      <c r="B7115">
        <v>-1.69938563983624E-2</v>
      </c>
      <c r="C7115">
        <v>798</v>
      </c>
    </row>
    <row r="7116" spans="1:3" x14ac:dyDescent="0.2">
      <c r="A7116">
        <v>-2.9013600000000001E-2</v>
      </c>
      <c r="B7116">
        <v>8.9799479438402094E-2</v>
      </c>
      <c r="C7116">
        <v>361</v>
      </c>
    </row>
    <row r="7117" spans="1:3" x14ac:dyDescent="0.2">
      <c r="A7117">
        <v>-2.9013600000000001E-2</v>
      </c>
      <c r="B7117">
        <v>0.250994819627329</v>
      </c>
      <c r="C7117">
        <v>430</v>
      </c>
    </row>
    <row r="7118" spans="1:3" x14ac:dyDescent="0.2">
      <c r="A7118">
        <v>-2.9013600000000001E-2</v>
      </c>
      <c r="B7118">
        <v>0.218767421428888</v>
      </c>
      <c r="C7118">
        <v>213</v>
      </c>
    </row>
    <row r="7119" spans="1:3" x14ac:dyDescent="0.2">
      <c r="A7119">
        <v>-2.9013600000000001E-2</v>
      </c>
      <c r="B7119">
        <v>-6.0037740403111897E-2</v>
      </c>
      <c r="C7119">
        <v>606</v>
      </c>
    </row>
    <row r="7120" spans="1:3" x14ac:dyDescent="0.2">
      <c r="A7120">
        <v>-2.9013600000000001E-2</v>
      </c>
      <c r="B7120">
        <v>6.3783940657604801E-2</v>
      </c>
      <c r="C7120">
        <v>123</v>
      </c>
    </row>
    <row r="7121" spans="1:3" x14ac:dyDescent="0.2">
      <c r="A7121">
        <v>-2.9013600000000001E-2</v>
      </c>
      <c r="B7121">
        <v>2.7167936547709701E-2</v>
      </c>
      <c r="C7121">
        <v>669</v>
      </c>
    </row>
    <row r="7122" spans="1:3" x14ac:dyDescent="0.2">
      <c r="A7122">
        <v>-2.9013600000000001E-2</v>
      </c>
      <c r="B7122">
        <v>-0.30284879880539101</v>
      </c>
      <c r="C7122">
        <v>576</v>
      </c>
    </row>
    <row r="7123" spans="1:3" x14ac:dyDescent="0.2">
      <c r="A7123">
        <v>-2.9013600000000001E-2</v>
      </c>
      <c r="B7123">
        <v>-0.39413135301834601</v>
      </c>
      <c r="C7123">
        <v>156</v>
      </c>
    </row>
    <row r="7124" spans="1:3" x14ac:dyDescent="0.2">
      <c r="A7124">
        <v>-2.9013600000000001E-2</v>
      </c>
      <c r="B7124">
        <v>-0.181004805937797</v>
      </c>
      <c r="C7124">
        <v>484</v>
      </c>
    </row>
    <row r="7125" spans="1:3" x14ac:dyDescent="0.2">
      <c r="A7125">
        <v>-2.9013600000000001E-2</v>
      </c>
      <c r="B7125">
        <v>0.26664097358531302</v>
      </c>
      <c r="C7125">
        <v>341</v>
      </c>
    </row>
    <row r="7126" spans="1:3" x14ac:dyDescent="0.2">
      <c r="A7126">
        <v>-2.9013600000000001E-2</v>
      </c>
      <c r="B7126">
        <v>0.125566549113171</v>
      </c>
      <c r="C7126">
        <v>547</v>
      </c>
    </row>
    <row r="7127" spans="1:3" x14ac:dyDescent="0.2">
      <c r="A7127">
        <v>-2.9013600000000001E-2</v>
      </c>
      <c r="B7127">
        <v>0.100059652013318</v>
      </c>
      <c r="C7127">
        <v>459</v>
      </c>
    </row>
    <row r="7128" spans="1:3" x14ac:dyDescent="0.2">
      <c r="A7128">
        <v>-2.9013600000000001E-2</v>
      </c>
      <c r="B7128">
        <v>-0.42503445574550902</v>
      </c>
      <c r="C7128">
        <v>645</v>
      </c>
    </row>
    <row r="7129" spans="1:3" x14ac:dyDescent="0.2">
      <c r="A7129">
        <v>-2.9013600000000001E-2</v>
      </c>
      <c r="B7129">
        <v>0.22834950028419301</v>
      </c>
      <c r="C7129">
        <v>394</v>
      </c>
    </row>
    <row r="7130" spans="1:3" x14ac:dyDescent="0.2">
      <c r="A7130">
        <v>-2.9013600000000001E-2</v>
      </c>
      <c r="B7130">
        <v>-0.26288457657536102</v>
      </c>
      <c r="C7130">
        <v>185</v>
      </c>
    </row>
    <row r="7131" spans="1:3" x14ac:dyDescent="0.2">
      <c r="A7131">
        <v>-2.9013600000000001E-2</v>
      </c>
      <c r="B7131">
        <v>0.17157511049712601</v>
      </c>
      <c r="C7131">
        <v>519</v>
      </c>
    </row>
    <row r="7132" spans="1:3" x14ac:dyDescent="0.2">
      <c r="A7132">
        <v>-2.9013600000000001E-2</v>
      </c>
      <c r="B7132">
        <v>0.24207797313278201</v>
      </c>
      <c r="C7132">
        <v>243</v>
      </c>
    </row>
    <row r="7133" spans="1:3" x14ac:dyDescent="0.2">
      <c r="A7133">
        <v>-2.9013600000000001E-2</v>
      </c>
      <c r="B7133">
        <v>0.29304101366417501</v>
      </c>
      <c r="C7133">
        <v>275</v>
      </c>
    </row>
    <row r="7134" spans="1:3" x14ac:dyDescent="0.2">
      <c r="A7134">
        <v>-1.1632699999999999E-2</v>
      </c>
      <c r="B7134">
        <v>5.73021827253258E-2</v>
      </c>
      <c r="C7134">
        <v>586</v>
      </c>
    </row>
    <row r="7135" spans="1:3" x14ac:dyDescent="0.2">
      <c r="A7135">
        <v>-1.1632699999999999E-2</v>
      </c>
      <c r="B7135">
        <v>-0.371394061537203</v>
      </c>
      <c r="C7135">
        <v>252</v>
      </c>
    </row>
    <row r="7136" spans="1:3" x14ac:dyDescent="0.2">
      <c r="A7136">
        <v>-1.1632699999999999E-2</v>
      </c>
      <c r="B7136">
        <v>3.24280828115882E-3</v>
      </c>
      <c r="C7136">
        <v>397</v>
      </c>
    </row>
    <row r="7137" spans="1:3" x14ac:dyDescent="0.2">
      <c r="A7137">
        <v>-1.1632699999999999E-2</v>
      </c>
      <c r="B7137">
        <v>-0.24178942722532901</v>
      </c>
      <c r="C7137">
        <v>131</v>
      </c>
    </row>
    <row r="7138" spans="1:3" x14ac:dyDescent="0.2">
      <c r="A7138">
        <v>-1.1632699999999999E-2</v>
      </c>
      <c r="B7138">
        <v>-0.30167523380086397</v>
      </c>
      <c r="C7138">
        <v>312</v>
      </c>
    </row>
    <row r="7139" spans="1:3" x14ac:dyDescent="0.2">
      <c r="A7139">
        <v>-1.1632699999999999E-2</v>
      </c>
      <c r="B7139">
        <v>-0.16886324429427399</v>
      </c>
      <c r="C7139">
        <v>342</v>
      </c>
    </row>
    <row r="7140" spans="1:3" x14ac:dyDescent="0.2">
      <c r="A7140">
        <v>-1.1632699999999999E-2</v>
      </c>
      <c r="B7140">
        <v>2.1385819283518299E-2</v>
      </c>
      <c r="C7140">
        <v>559</v>
      </c>
    </row>
    <row r="7141" spans="1:3" x14ac:dyDescent="0.2">
      <c r="A7141">
        <v>-1.1632699999999999E-2</v>
      </c>
      <c r="B7141">
        <v>-0.16615908951455199</v>
      </c>
      <c r="C7141">
        <v>222</v>
      </c>
    </row>
    <row r="7142" spans="1:3" x14ac:dyDescent="0.2">
      <c r="A7142">
        <v>-1.1632699999999999E-2</v>
      </c>
      <c r="B7142">
        <v>-0.27609377366480697</v>
      </c>
      <c r="C7142">
        <v>279</v>
      </c>
    </row>
    <row r="7143" spans="1:3" x14ac:dyDescent="0.2">
      <c r="A7143">
        <v>-1.1632699999999999E-2</v>
      </c>
      <c r="B7143">
        <v>0.158275511882676</v>
      </c>
      <c r="C7143">
        <v>513</v>
      </c>
    </row>
    <row r="7144" spans="1:3" x14ac:dyDescent="0.2">
      <c r="A7144">
        <v>-1.1632699999999999E-2</v>
      </c>
      <c r="B7144">
        <v>-0.20369846640434</v>
      </c>
      <c r="C7144">
        <v>159</v>
      </c>
    </row>
    <row r="7145" spans="1:3" x14ac:dyDescent="0.2">
      <c r="A7145">
        <v>-1.1632699999999999E-2</v>
      </c>
      <c r="B7145">
        <v>-0.145941719525567</v>
      </c>
      <c r="C7145">
        <v>195</v>
      </c>
    </row>
    <row r="7146" spans="1:3" x14ac:dyDescent="0.2">
      <c r="A7146">
        <v>-2.1500700000000001E-2</v>
      </c>
      <c r="B7146">
        <v>-0.11936607026125901</v>
      </c>
      <c r="C7146">
        <v>399</v>
      </c>
    </row>
    <row r="7147" spans="1:3" x14ac:dyDescent="0.2">
      <c r="A7147">
        <v>-2.1500700000000001E-2</v>
      </c>
      <c r="B7147">
        <v>-0.13545848628381901</v>
      </c>
      <c r="C7147">
        <v>127</v>
      </c>
    </row>
    <row r="7148" spans="1:3" x14ac:dyDescent="0.2">
      <c r="A7148">
        <v>-2.1500700000000001E-2</v>
      </c>
      <c r="B7148">
        <v>0.159872797361758</v>
      </c>
      <c r="C7148">
        <v>340</v>
      </c>
    </row>
    <row r="7149" spans="1:3" x14ac:dyDescent="0.2">
      <c r="A7149">
        <v>-2.1500700000000001E-2</v>
      </c>
      <c r="B7149">
        <v>-0.16315906373538</v>
      </c>
      <c r="C7149">
        <v>156</v>
      </c>
    </row>
    <row r="7150" spans="1:3" x14ac:dyDescent="0.2">
      <c r="A7150">
        <v>-2.1500700000000001E-2</v>
      </c>
      <c r="B7150">
        <v>-0.113456704890533</v>
      </c>
      <c r="C7150">
        <v>245</v>
      </c>
    </row>
    <row r="7151" spans="1:3" x14ac:dyDescent="0.2">
      <c r="A7151">
        <v>-2.1500700000000001E-2</v>
      </c>
      <c r="B7151">
        <v>-9.8925567839490497E-2</v>
      </c>
      <c r="C7151">
        <v>489</v>
      </c>
    </row>
    <row r="7152" spans="1:3" x14ac:dyDescent="0.2">
      <c r="A7152">
        <v>-2.1500700000000001E-2</v>
      </c>
      <c r="B7152">
        <v>0.184233623110616</v>
      </c>
      <c r="C7152">
        <v>433</v>
      </c>
    </row>
    <row r="7153" spans="1:3" x14ac:dyDescent="0.2">
      <c r="A7153">
        <v>-2.1500700000000001E-2</v>
      </c>
      <c r="B7153">
        <v>4.7994218923973703E-3</v>
      </c>
      <c r="C7153">
        <v>308</v>
      </c>
    </row>
    <row r="7154" spans="1:3" x14ac:dyDescent="0.2">
      <c r="A7154">
        <v>-2.1500700000000001E-2</v>
      </c>
      <c r="B7154">
        <v>-0.20203631607054101</v>
      </c>
      <c r="C7154">
        <v>209</v>
      </c>
    </row>
    <row r="7155" spans="1:3" x14ac:dyDescent="0.2">
      <c r="A7155">
        <v>-2.1500700000000001E-2</v>
      </c>
      <c r="B7155">
        <v>-0.13868288164165299</v>
      </c>
      <c r="C7155">
        <v>180</v>
      </c>
    </row>
    <row r="7156" spans="1:3" x14ac:dyDescent="0.2">
      <c r="A7156">
        <v>-2.1500700000000001E-2</v>
      </c>
      <c r="B7156">
        <v>-0.32357349110164202</v>
      </c>
      <c r="C7156">
        <v>285</v>
      </c>
    </row>
    <row r="7157" spans="1:3" x14ac:dyDescent="0.2">
      <c r="A7157">
        <v>-2.1501200000000002E-2</v>
      </c>
      <c r="B7157">
        <v>0.15491426796802199</v>
      </c>
      <c r="C7157">
        <v>319</v>
      </c>
    </row>
    <row r="7158" spans="1:3" x14ac:dyDescent="0.2">
      <c r="A7158">
        <v>-2.1501200000000002E-2</v>
      </c>
      <c r="B7158">
        <v>0.14879218823857199</v>
      </c>
      <c r="C7158">
        <v>283</v>
      </c>
    </row>
    <row r="7159" spans="1:3" x14ac:dyDescent="0.2">
      <c r="A7159">
        <v>-2.1501200000000002E-2</v>
      </c>
      <c r="B7159">
        <v>-9.6183596354506004E-2</v>
      </c>
      <c r="C7159">
        <v>97</v>
      </c>
    </row>
    <row r="7160" spans="1:3" x14ac:dyDescent="0.2">
      <c r="A7160">
        <v>-2.1501200000000002E-2</v>
      </c>
      <c r="B7160">
        <v>4.8120538422654999E-2</v>
      </c>
      <c r="C7160">
        <v>235</v>
      </c>
    </row>
    <row r="7161" spans="1:3" x14ac:dyDescent="0.2">
      <c r="A7161">
        <v>-1.72929E-2</v>
      </c>
      <c r="B7161">
        <v>-0.12697297006743599</v>
      </c>
      <c r="C7161">
        <v>280</v>
      </c>
    </row>
    <row r="7162" spans="1:3" x14ac:dyDescent="0.2">
      <c r="A7162">
        <v>-1.72929E-2</v>
      </c>
      <c r="B7162">
        <v>-0.108347812385792</v>
      </c>
      <c r="C7162">
        <v>224</v>
      </c>
    </row>
    <row r="7163" spans="1:3" x14ac:dyDescent="0.2">
      <c r="A7163">
        <v>-1.72929E-2</v>
      </c>
      <c r="B7163">
        <v>-0.11124650097121901</v>
      </c>
      <c r="C7163">
        <v>188</v>
      </c>
    </row>
    <row r="7164" spans="1:3" x14ac:dyDescent="0.2">
      <c r="A7164">
        <v>-1.72929E-2</v>
      </c>
      <c r="B7164">
        <v>-0.10186100789334</v>
      </c>
      <c r="C7164">
        <v>133</v>
      </c>
    </row>
    <row r="7165" spans="1:3" x14ac:dyDescent="0.2">
      <c r="A7165">
        <v>-1.72929E-2</v>
      </c>
      <c r="B7165">
        <v>2.9780288438698298E-2</v>
      </c>
      <c r="C7165">
        <v>247</v>
      </c>
    </row>
    <row r="7166" spans="1:3" x14ac:dyDescent="0.2">
      <c r="A7166">
        <v>-1.72929E-2</v>
      </c>
      <c r="B7166">
        <v>-0.115510022867711</v>
      </c>
      <c r="C7166">
        <v>165</v>
      </c>
    </row>
    <row r="7167" spans="1:3" x14ac:dyDescent="0.2">
      <c r="A7167">
        <v>-3.2601400000000003E-2</v>
      </c>
      <c r="B7167">
        <v>-0.31037413041023298</v>
      </c>
      <c r="C7167">
        <v>259</v>
      </c>
    </row>
    <row r="7168" spans="1:3" x14ac:dyDescent="0.2">
      <c r="A7168">
        <v>-3.2601400000000003E-2</v>
      </c>
      <c r="B7168">
        <v>-6.7976650659092405E-2</v>
      </c>
      <c r="C7168">
        <v>684</v>
      </c>
    </row>
    <row r="7169" spans="1:3" x14ac:dyDescent="0.2">
      <c r="A7169">
        <v>-3.2601400000000003E-2</v>
      </c>
      <c r="B7169">
        <v>0.199407141966225</v>
      </c>
      <c r="C7169">
        <v>969</v>
      </c>
    </row>
    <row r="7170" spans="1:3" x14ac:dyDescent="0.2">
      <c r="A7170">
        <v>-3.2601400000000003E-2</v>
      </c>
      <c r="B7170">
        <v>-0.157918613966331</v>
      </c>
      <c r="C7170">
        <v>137</v>
      </c>
    </row>
    <row r="7171" spans="1:3" x14ac:dyDescent="0.2">
      <c r="A7171">
        <v>-3.2601400000000003E-2</v>
      </c>
      <c r="B7171">
        <v>0.10453175773395</v>
      </c>
      <c r="C7171">
        <v>543</v>
      </c>
    </row>
    <row r="7172" spans="1:3" x14ac:dyDescent="0.2">
      <c r="A7172">
        <v>-3.2601400000000003E-2</v>
      </c>
      <c r="B7172">
        <v>-0.157163603220867</v>
      </c>
      <c r="C7172">
        <v>916</v>
      </c>
    </row>
    <row r="7173" spans="1:3" x14ac:dyDescent="0.2">
      <c r="A7173">
        <v>-3.2601400000000003E-2</v>
      </c>
      <c r="B7173">
        <v>-0.206275011353004</v>
      </c>
      <c r="C7173">
        <v>797</v>
      </c>
    </row>
    <row r="7174" spans="1:3" x14ac:dyDescent="0.2">
      <c r="A7174">
        <v>-3.2601400000000003E-2</v>
      </c>
      <c r="B7174">
        <v>0.20711030323597901</v>
      </c>
      <c r="C7174">
        <v>588</v>
      </c>
    </row>
    <row r="7175" spans="1:3" x14ac:dyDescent="0.2">
      <c r="A7175">
        <v>-3.2601400000000003E-2</v>
      </c>
      <c r="B7175">
        <v>-0.19578983318198601</v>
      </c>
      <c r="C7175">
        <v>706</v>
      </c>
    </row>
    <row r="7176" spans="1:3" x14ac:dyDescent="0.2">
      <c r="A7176">
        <v>-3.2601400000000003E-2</v>
      </c>
      <c r="B7176">
        <v>0.35991301266570203</v>
      </c>
      <c r="C7176">
        <v>1047</v>
      </c>
    </row>
    <row r="7177" spans="1:3" x14ac:dyDescent="0.2">
      <c r="A7177">
        <v>-3.2601400000000003E-2</v>
      </c>
      <c r="B7177">
        <v>-0.35381634803834799</v>
      </c>
      <c r="C7177">
        <v>298</v>
      </c>
    </row>
    <row r="7178" spans="1:3" x14ac:dyDescent="0.2">
      <c r="A7178">
        <v>-3.2601400000000003E-2</v>
      </c>
      <c r="B7178">
        <v>-0.31405525573752402</v>
      </c>
      <c r="C7178">
        <v>510</v>
      </c>
    </row>
    <row r="7179" spans="1:3" x14ac:dyDescent="0.2">
      <c r="A7179">
        <v>-3.2601400000000003E-2</v>
      </c>
      <c r="B7179">
        <v>0.234879506776277</v>
      </c>
      <c r="C7179">
        <v>1011</v>
      </c>
    </row>
    <row r="7180" spans="1:3" x14ac:dyDescent="0.2">
      <c r="A7180">
        <v>-3.2601400000000003E-2</v>
      </c>
      <c r="B7180">
        <v>-0.14839972477677299</v>
      </c>
      <c r="C7180">
        <v>640</v>
      </c>
    </row>
    <row r="7181" spans="1:3" x14ac:dyDescent="0.2">
      <c r="A7181">
        <v>-3.2601400000000003E-2</v>
      </c>
      <c r="B7181">
        <v>-0.34130947065384898</v>
      </c>
      <c r="C7181">
        <v>619</v>
      </c>
    </row>
    <row r="7182" spans="1:3" x14ac:dyDescent="0.2">
      <c r="A7182">
        <v>-3.2601400000000003E-2</v>
      </c>
      <c r="B7182">
        <v>0.29770089744133998</v>
      </c>
      <c r="C7182">
        <v>1077</v>
      </c>
    </row>
    <row r="7183" spans="1:3" x14ac:dyDescent="0.2">
      <c r="A7183">
        <v>-3.2601400000000003E-2</v>
      </c>
      <c r="B7183">
        <v>0.16003167688908601</v>
      </c>
      <c r="C7183">
        <v>818</v>
      </c>
    </row>
    <row r="7184" spans="1:3" x14ac:dyDescent="0.2">
      <c r="A7184">
        <v>-3.2601400000000003E-2</v>
      </c>
      <c r="B7184">
        <v>0.30690352288658301</v>
      </c>
      <c r="C7184">
        <v>1089</v>
      </c>
    </row>
    <row r="7185" spans="1:3" x14ac:dyDescent="0.2">
      <c r="A7185">
        <v>-3.2601400000000003E-2</v>
      </c>
      <c r="B7185">
        <v>0.24512222587879301</v>
      </c>
      <c r="C7185">
        <v>956</v>
      </c>
    </row>
    <row r="7186" spans="1:3" x14ac:dyDescent="0.2">
      <c r="A7186">
        <v>-3.2601400000000003E-2</v>
      </c>
      <c r="B7186">
        <v>-0.107127462163153</v>
      </c>
      <c r="C7186">
        <v>223</v>
      </c>
    </row>
    <row r="7187" spans="1:3" x14ac:dyDescent="0.2">
      <c r="A7187">
        <v>-3.2601400000000003E-2</v>
      </c>
      <c r="B7187">
        <v>0.14409590255265101</v>
      </c>
      <c r="C7187">
        <v>347</v>
      </c>
    </row>
    <row r="7188" spans="1:3" x14ac:dyDescent="0.2">
      <c r="A7188">
        <v>-3.2601400000000003E-2</v>
      </c>
      <c r="B7188">
        <v>-0.30078643477490302</v>
      </c>
      <c r="C7188">
        <v>487</v>
      </c>
    </row>
    <row r="7189" spans="1:3" x14ac:dyDescent="0.2">
      <c r="A7189">
        <v>-3.2601400000000003E-2</v>
      </c>
      <c r="B7189">
        <v>-0.22145991253919101</v>
      </c>
      <c r="C7189">
        <v>858</v>
      </c>
    </row>
    <row r="7190" spans="1:3" x14ac:dyDescent="0.2">
      <c r="A7190">
        <v>-3.2601400000000003E-2</v>
      </c>
      <c r="B7190">
        <v>-0.30696434134823303</v>
      </c>
      <c r="C7190">
        <v>398</v>
      </c>
    </row>
    <row r="7191" spans="1:3" x14ac:dyDescent="0.2">
      <c r="A7191">
        <v>-3.2601400000000003E-2</v>
      </c>
      <c r="B7191">
        <v>4.2815132116483898E-2</v>
      </c>
      <c r="C7191">
        <v>769</v>
      </c>
    </row>
    <row r="7192" spans="1:3" x14ac:dyDescent="0.2">
      <c r="A7192">
        <v>-3.2601400000000003E-2</v>
      </c>
      <c r="B7192">
        <v>-0.28020580869097</v>
      </c>
      <c r="C7192">
        <v>447</v>
      </c>
    </row>
    <row r="7193" spans="1:3" x14ac:dyDescent="0.2">
      <c r="A7193">
        <v>-3.2601400000000003E-2</v>
      </c>
      <c r="B7193">
        <v>-6.2866309605264001E-2</v>
      </c>
      <c r="C7193">
        <v>158</v>
      </c>
    </row>
    <row r="7194" spans="1:3" x14ac:dyDescent="0.2">
      <c r="A7194">
        <v>-3.2601400000000003E-2</v>
      </c>
      <c r="B7194">
        <v>-0.41966686965945399</v>
      </c>
      <c r="C7194">
        <v>186</v>
      </c>
    </row>
    <row r="7195" spans="1:3" x14ac:dyDescent="0.2">
      <c r="A7195">
        <v>-3.2601400000000003E-2</v>
      </c>
      <c r="B7195">
        <v>-0.12849879891236199</v>
      </c>
      <c r="C7195">
        <v>888</v>
      </c>
    </row>
    <row r="7196" spans="1:3" x14ac:dyDescent="0.2">
      <c r="A7196">
        <v>-3.2601400000000003E-2</v>
      </c>
      <c r="B7196">
        <v>-0.21785418190691699</v>
      </c>
      <c r="C7196">
        <v>425</v>
      </c>
    </row>
    <row r="7197" spans="1:3" x14ac:dyDescent="0.2">
      <c r="A7197">
        <v>3.6277299999999998E-2</v>
      </c>
      <c r="B7197">
        <v>-0.30432070055391203</v>
      </c>
      <c r="C7197">
        <v>118</v>
      </c>
    </row>
    <row r="7198" spans="1:3" x14ac:dyDescent="0.2">
      <c r="A7198">
        <v>3.6277299999999998E-2</v>
      </c>
      <c r="B7198">
        <v>1.8659003455173101E-2</v>
      </c>
      <c r="C7198">
        <v>348</v>
      </c>
    </row>
    <row r="7199" spans="1:3" x14ac:dyDescent="0.2">
      <c r="A7199">
        <v>3.6277299999999998E-2</v>
      </c>
      <c r="B7199">
        <v>5.1112544169674201E-2</v>
      </c>
      <c r="C7199">
        <v>186</v>
      </c>
    </row>
    <row r="7200" spans="1:3" x14ac:dyDescent="0.2">
      <c r="A7200">
        <v>3.6277299999999998E-2</v>
      </c>
      <c r="B7200">
        <v>-0.18074321118937201</v>
      </c>
      <c r="C7200">
        <v>404</v>
      </c>
    </row>
    <row r="7201" spans="1:3" x14ac:dyDescent="0.2">
      <c r="A7201">
        <v>3.6277299999999998E-2</v>
      </c>
      <c r="B7201">
        <v>8.9348274026859104E-2</v>
      </c>
      <c r="C7201">
        <v>244</v>
      </c>
    </row>
    <row r="7202" spans="1:3" x14ac:dyDescent="0.2">
      <c r="A7202">
        <v>3.6277299999999998E-2</v>
      </c>
      <c r="B7202">
        <v>-0.377648387534466</v>
      </c>
      <c r="C7202">
        <v>522</v>
      </c>
    </row>
    <row r="7203" spans="1:3" x14ac:dyDescent="0.2">
      <c r="A7203">
        <v>3.6277299999999998E-2</v>
      </c>
      <c r="B7203">
        <v>-0.32973457147060198</v>
      </c>
      <c r="C7203">
        <v>432</v>
      </c>
    </row>
    <row r="7204" spans="1:3" x14ac:dyDescent="0.2">
      <c r="A7204">
        <v>3.6277299999999998E-2</v>
      </c>
      <c r="B7204">
        <v>-0.41088269217308798</v>
      </c>
      <c r="C7204">
        <v>154</v>
      </c>
    </row>
    <row r="7205" spans="1:3" x14ac:dyDescent="0.2">
      <c r="A7205">
        <v>3.6277299999999998E-2</v>
      </c>
      <c r="B7205">
        <v>-0.174478687147158</v>
      </c>
      <c r="C7205">
        <v>371</v>
      </c>
    </row>
    <row r="7206" spans="1:3" x14ac:dyDescent="0.2">
      <c r="A7206">
        <v>3.6277299999999998E-2</v>
      </c>
      <c r="B7206">
        <v>-0.35387129541353002</v>
      </c>
      <c r="C7206">
        <v>308</v>
      </c>
    </row>
    <row r="7207" spans="1:3" x14ac:dyDescent="0.2">
      <c r="A7207">
        <v>3.6277299999999998E-2</v>
      </c>
      <c r="B7207">
        <v>-0.34696679103183198</v>
      </c>
      <c r="C7207">
        <v>278</v>
      </c>
    </row>
    <row r="7208" spans="1:3" x14ac:dyDescent="0.2">
      <c r="A7208">
        <v>3.6277299999999998E-2</v>
      </c>
      <c r="B7208">
        <v>-0.14165527091772101</v>
      </c>
      <c r="C7208">
        <v>559</v>
      </c>
    </row>
    <row r="7209" spans="1:3" x14ac:dyDescent="0.2">
      <c r="A7209">
        <v>3.6277299999999998E-2</v>
      </c>
      <c r="B7209">
        <v>1.3864115538625399E-2</v>
      </c>
      <c r="C7209">
        <v>216</v>
      </c>
    </row>
    <row r="7210" spans="1:3" x14ac:dyDescent="0.2">
      <c r="A7210">
        <v>4.8588199999999998E-2</v>
      </c>
      <c r="B7210">
        <v>-0.48452850022733601</v>
      </c>
      <c r="C7210">
        <v>136</v>
      </c>
    </row>
    <row r="7211" spans="1:3" x14ac:dyDescent="0.2">
      <c r="A7211">
        <v>6.8777099999999994E-2</v>
      </c>
      <c r="B7211">
        <v>-0.179336306398553</v>
      </c>
      <c r="C7211">
        <v>98</v>
      </c>
    </row>
    <row r="7212" spans="1:3" x14ac:dyDescent="0.2">
      <c r="A7212">
        <v>6.8777099999999994E-2</v>
      </c>
      <c r="B7212">
        <v>-0.22160075290280801</v>
      </c>
      <c r="C7212">
        <v>224</v>
      </c>
    </row>
    <row r="7213" spans="1:3" x14ac:dyDescent="0.2">
      <c r="A7213">
        <v>6.8777099999999994E-2</v>
      </c>
      <c r="B7213">
        <v>-0.196108153598679</v>
      </c>
      <c r="C7213">
        <v>134</v>
      </c>
    </row>
    <row r="7214" spans="1:3" x14ac:dyDescent="0.2">
      <c r="A7214">
        <v>6.8777099999999994E-2</v>
      </c>
      <c r="B7214">
        <v>5.9491757451548499E-2</v>
      </c>
      <c r="C7214">
        <v>252</v>
      </c>
    </row>
    <row r="7215" spans="1:3" x14ac:dyDescent="0.2">
      <c r="A7215">
        <v>6.8777099999999994E-2</v>
      </c>
      <c r="B7215">
        <v>-0.216875972012253</v>
      </c>
      <c r="C7215">
        <v>153</v>
      </c>
    </row>
    <row r="7216" spans="1:3" x14ac:dyDescent="0.2">
      <c r="A7216">
        <v>6.8777099999999994E-2</v>
      </c>
      <c r="B7216">
        <v>-0.37004732888712399</v>
      </c>
      <c r="C7216">
        <v>196</v>
      </c>
    </row>
    <row r="7217" spans="1:3" x14ac:dyDescent="0.2">
      <c r="A7217">
        <v>-3.05671E-2</v>
      </c>
      <c r="B7217">
        <v>-0.18316028912922</v>
      </c>
      <c r="C7217">
        <v>167</v>
      </c>
    </row>
    <row r="7218" spans="1:3" x14ac:dyDescent="0.2">
      <c r="A7218">
        <v>-2.4330299999999999E-2</v>
      </c>
      <c r="B7218">
        <v>1.7855823763933899E-2</v>
      </c>
      <c r="C7218">
        <v>571</v>
      </c>
    </row>
    <row r="7219" spans="1:3" x14ac:dyDescent="0.2">
      <c r="A7219">
        <v>-2.4330299999999999E-2</v>
      </c>
      <c r="B7219">
        <v>-0.39413547777638502</v>
      </c>
      <c r="C7219">
        <v>240</v>
      </c>
    </row>
    <row r="7220" spans="1:3" x14ac:dyDescent="0.2">
      <c r="A7220">
        <v>-2.4330299999999999E-2</v>
      </c>
      <c r="B7220">
        <v>-0.29229673032495701</v>
      </c>
      <c r="C7220">
        <v>872</v>
      </c>
    </row>
    <row r="7221" spans="1:3" x14ac:dyDescent="0.2">
      <c r="A7221">
        <v>-2.4330299999999999E-2</v>
      </c>
      <c r="B7221">
        <v>4.2899159188020099E-2</v>
      </c>
      <c r="C7221">
        <v>382</v>
      </c>
    </row>
    <row r="7222" spans="1:3" x14ac:dyDescent="0.2">
      <c r="A7222">
        <v>-2.4330299999999999E-2</v>
      </c>
      <c r="B7222">
        <v>0.24395718790759299</v>
      </c>
      <c r="C7222">
        <v>746</v>
      </c>
    </row>
    <row r="7223" spans="1:3" x14ac:dyDescent="0.2">
      <c r="A7223">
        <v>-2.4330299999999999E-2</v>
      </c>
      <c r="B7223">
        <v>-0.30817147499911501</v>
      </c>
      <c r="C7223">
        <v>171</v>
      </c>
    </row>
    <row r="7224" spans="1:3" x14ac:dyDescent="0.2">
      <c r="A7224">
        <v>-2.4330299999999999E-2</v>
      </c>
      <c r="B7224">
        <v>0.14846453472065699</v>
      </c>
      <c r="C7224">
        <v>333</v>
      </c>
    </row>
    <row r="7225" spans="1:3" x14ac:dyDescent="0.2">
      <c r="A7225">
        <v>-2.4330299999999999E-2</v>
      </c>
      <c r="B7225">
        <v>-0.40958241247620802</v>
      </c>
      <c r="C7225">
        <v>202</v>
      </c>
    </row>
    <row r="7226" spans="1:3" x14ac:dyDescent="0.2">
      <c r="A7226">
        <v>-2.4330299999999999E-2</v>
      </c>
      <c r="B7226">
        <v>5.1084140700876399E-2</v>
      </c>
      <c r="C7226">
        <v>129</v>
      </c>
    </row>
    <row r="7227" spans="1:3" x14ac:dyDescent="0.2">
      <c r="A7227">
        <v>-2.4330299999999999E-2</v>
      </c>
      <c r="B7227">
        <v>3.7216248984387697E-2</v>
      </c>
      <c r="C7227">
        <v>508</v>
      </c>
    </row>
    <row r="7228" spans="1:3" x14ac:dyDescent="0.2">
      <c r="A7228">
        <v>-2.4330299999999999E-2</v>
      </c>
      <c r="B7228">
        <v>0.145413397035661</v>
      </c>
      <c r="C7228">
        <v>599</v>
      </c>
    </row>
    <row r="7229" spans="1:3" x14ac:dyDescent="0.2">
      <c r="A7229">
        <v>-2.4330299999999999E-2</v>
      </c>
      <c r="B7229">
        <v>-0.39098774003743197</v>
      </c>
      <c r="C7229">
        <v>144</v>
      </c>
    </row>
    <row r="7230" spans="1:3" x14ac:dyDescent="0.2">
      <c r="A7230">
        <v>-2.4330299999999999E-2</v>
      </c>
      <c r="B7230">
        <v>-5.5433615952927603E-2</v>
      </c>
      <c r="C7230">
        <v>445</v>
      </c>
    </row>
    <row r="7231" spans="1:3" x14ac:dyDescent="0.2">
      <c r="A7231">
        <v>-2.4330299999999999E-2</v>
      </c>
      <c r="B7231">
        <v>-5.4218434649649497E-2</v>
      </c>
      <c r="C7231">
        <v>479</v>
      </c>
    </row>
    <row r="7232" spans="1:3" x14ac:dyDescent="0.2">
      <c r="A7232">
        <v>-2.4330299999999999E-2</v>
      </c>
      <c r="B7232">
        <v>0.16213709983368399</v>
      </c>
      <c r="C7232">
        <v>417</v>
      </c>
    </row>
    <row r="7233" spans="1:3" x14ac:dyDescent="0.2">
      <c r="A7233">
        <v>-2.4330299999999999E-2</v>
      </c>
      <c r="B7233">
        <v>1.34316242149873E-3</v>
      </c>
      <c r="C7233">
        <v>634</v>
      </c>
    </row>
    <row r="7234" spans="1:3" x14ac:dyDescent="0.2">
      <c r="A7234">
        <v>-2.4330299999999999E-2</v>
      </c>
      <c r="B7234">
        <v>6.8981154049760102E-2</v>
      </c>
      <c r="C7234">
        <v>536</v>
      </c>
    </row>
    <row r="7235" spans="1:3" x14ac:dyDescent="0.2">
      <c r="A7235">
        <v>-2.4330299999999999E-2</v>
      </c>
      <c r="B7235">
        <v>-7.7435859740890303E-2</v>
      </c>
      <c r="C7235">
        <v>809</v>
      </c>
    </row>
    <row r="7236" spans="1:3" x14ac:dyDescent="0.2">
      <c r="A7236">
        <v>-2.4330299999999999E-2</v>
      </c>
      <c r="B7236">
        <v>-0.102831118431636</v>
      </c>
      <c r="C7236">
        <v>724</v>
      </c>
    </row>
    <row r="7237" spans="1:3" x14ac:dyDescent="0.2">
      <c r="A7237">
        <v>-2.4330299999999999E-2</v>
      </c>
      <c r="B7237">
        <v>-9.4134828329180704E-3</v>
      </c>
      <c r="C7237">
        <v>907</v>
      </c>
    </row>
    <row r="7238" spans="1:3" x14ac:dyDescent="0.2">
      <c r="A7238">
        <v>-2.4330299999999999E-2</v>
      </c>
      <c r="B7238">
        <v>0.13716605042343599</v>
      </c>
      <c r="C7238">
        <v>661</v>
      </c>
    </row>
    <row r="7239" spans="1:3" x14ac:dyDescent="0.2">
      <c r="A7239">
        <v>-2.4330299999999999E-2</v>
      </c>
      <c r="B7239">
        <v>0.100821693346395</v>
      </c>
      <c r="C7239">
        <v>314</v>
      </c>
    </row>
    <row r="7240" spans="1:3" x14ac:dyDescent="0.2">
      <c r="A7240">
        <v>-2.4330299999999999E-2</v>
      </c>
      <c r="B7240">
        <v>-0.38816855633504599</v>
      </c>
      <c r="C7240">
        <v>283</v>
      </c>
    </row>
    <row r="7241" spans="1:3" x14ac:dyDescent="0.2">
      <c r="A7241">
        <v>-3.03597E-2</v>
      </c>
      <c r="B7241">
        <v>-0.39858384182351703</v>
      </c>
      <c r="C7241">
        <v>335</v>
      </c>
    </row>
    <row r="7242" spans="1:3" x14ac:dyDescent="0.2">
      <c r="A7242">
        <v>-3.03597E-2</v>
      </c>
      <c r="B7242">
        <v>-8.0553912072500594E-2</v>
      </c>
      <c r="C7242">
        <v>452</v>
      </c>
    </row>
    <row r="7243" spans="1:3" x14ac:dyDescent="0.2">
      <c r="A7243">
        <v>-3.03597E-2</v>
      </c>
      <c r="B7243">
        <v>-0.39097891229496701</v>
      </c>
      <c r="C7243">
        <v>213</v>
      </c>
    </row>
    <row r="7244" spans="1:3" x14ac:dyDescent="0.2">
      <c r="A7244">
        <v>-3.03597E-2</v>
      </c>
      <c r="B7244">
        <v>-7.3123608377202207E-2</v>
      </c>
      <c r="C7244">
        <v>627</v>
      </c>
    </row>
    <row r="7245" spans="1:3" x14ac:dyDescent="0.2">
      <c r="A7245">
        <v>-3.03597E-2</v>
      </c>
      <c r="B7245">
        <v>-0.39800669061371202</v>
      </c>
      <c r="C7245">
        <v>149</v>
      </c>
    </row>
    <row r="7246" spans="1:3" x14ac:dyDescent="0.2">
      <c r="A7246">
        <v>-3.03597E-2</v>
      </c>
      <c r="B7246">
        <v>-0.397816092239345</v>
      </c>
      <c r="C7246">
        <v>304</v>
      </c>
    </row>
    <row r="7247" spans="1:3" x14ac:dyDescent="0.2">
      <c r="A7247">
        <v>-3.03597E-2</v>
      </c>
      <c r="B7247">
        <v>-0.37435256489693303</v>
      </c>
      <c r="C7247">
        <v>181</v>
      </c>
    </row>
    <row r="7248" spans="1:3" x14ac:dyDescent="0.2">
      <c r="A7248">
        <v>-3.03597E-2</v>
      </c>
      <c r="B7248">
        <v>-0.44919957870155702</v>
      </c>
      <c r="C7248">
        <v>269</v>
      </c>
    </row>
    <row r="7249" spans="1:3" x14ac:dyDescent="0.2">
      <c r="A7249">
        <v>-3.03597E-2</v>
      </c>
      <c r="B7249">
        <v>-0.44392529045529699</v>
      </c>
      <c r="C7249">
        <v>119</v>
      </c>
    </row>
    <row r="7250" spans="1:3" x14ac:dyDescent="0.2">
      <c r="A7250">
        <v>-3.03597E-2</v>
      </c>
      <c r="B7250">
        <v>-0.44024665722467798</v>
      </c>
      <c r="C7250">
        <v>247</v>
      </c>
    </row>
    <row r="7251" spans="1:3" x14ac:dyDescent="0.2">
      <c r="A7251">
        <v>-3.03597E-2</v>
      </c>
      <c r="B7251">
        <v>-0.29701438168132299</v>
      </c>
      <c r="C7251">
        <v>543</v>
      </c>
    </row>
    <row r="7252" spans="1:3" x14ac:dyDescent="0.2">
      <c r="A7252">
        <v>-3.03597E-2</v>
      </c>
      <c r="B7252">
        <v>-0.39210412050091498</v>
      </c>
      <c r="C7252">
        <v>90</v>
      </c>
    </row>
    <row r="7253" spans="1:3" x14ac:dyDescent="0.2">
      <c r="A7253">
        <v>-3.03597E-2</v>
      </c>
      <c r="B7253">
        <v>0.16110859436595701</v>
      </c>
      <c r="C7253">
        <v>599</v>
      </c>
    </row>
    <row r="7254" spans="1:3" x14ac:dyDescent="0.2">
      <c r="A7254">
        <v>-3.03597E-2</v>
      </c>
      <c r="B7254">
        <v>-1.55794823007621E-2</v>
      </c>
      <c r="C7254">
        <v>577</v>
      </c>
    </row>
    <row r="7255" spans="1:3" x14ac:dyDescent="0.2">
      <c r="A7255">
        <v>-3.6809500000000002E-2</v>
      </c>
      <c r="B7255">
        <v>-0.13030098414121699</v>
      </c>
      <c r="C7255">
        <v>552</v>
      </c>
    </row>
    <row r="7256" spans="1:3" x14ac:dyDescent="0.2">
      <c r="A7256">
        <v>-3.6809500000000002E-2</v>
      </c>
      <c r="B7256">
        <v>5.8945825693005403E-2</v>
      </c>
      <c r="C7256">
        <v>412</v>
      </c>
    </row>
    <row r="7257" spans="1:3" x14ac:dyDescent="0.2">
      <c r="A7257">
        <v>-3.6809500000000002E-2</v>
      </c>
      <c r="B7257">
        <v>-0.101264783632161</v>
      </c>
      <c r="C7257">
        <v>119</v>
      </c>
    </row>
    <row r="7258" spans="1:3" x14ac:dyDescent="0.2">
      <c r="A7258">
        <v>-3.6809500000000002E-2</v>
      </c>
      <c r="B7258">
        <v>-8.3747332821727402E-2</v>
      </c>
      <c r="C7258">
        <v>210</v>
      </c>
    </row>
    <row r="7259" spans="1:3" x14ac:dyDescent="0.2">
      <c r="A7259">
        <v>-3.6809500000000002E-2</v>
      </c>
      <c r="B7259">
        <v>0.155974252604303</v>
      </c>
      <c r="C7259">
        <v>489</v>
      </c>
    </row>
    <row r="7260" spans="1:3" x14ac:dyDescent="0.2">
      <c r="A7260">
        <v>-3.6809500000000002E-2</v>
      </c>
      <c r="B7260">
        <v>-0.10145356334844401</v>
      </c>
      <c r="C7260">
        <v>342</v>
      </c>
    </row>
    <row r="7261" spans="1:3" x14ac:dyDescent="0.2">
      <c r="A7261">
        <v>-3.6809500000000002E-2</v>
      </c>
      <c r="B7261">
        <v>-9.0460583896394803E-2</v>
      </c>
      <c r="C7261">
        <v>155</v>
      </c>
    </row>
    <row r="7262" spans="1:3" x14ac:dyDescent="0.2">
      <c r="A7262">
        <v>-3.6809500000000002E-2</v>
      </c>
      <c r="B7262">
        <v>-0.10060402879217301</v>
      </c>
      <c r="C7262">
        <v>266</v>
      </c>
    </row>
    <row r="7263" spans="1:3" x14ac:dyDescent="0.2">
      <c r="A7263">
        <v>-3.6809500000000002E-2</v>
      </c>
      <c r="B7263">
        <v>0.42467824674891602</v>
      </c>
      <c r="C7263">
        <v>846</v>
      </c>
    </row>
    <row r="7264" spans="1:3" x14ac:dyDescent="0.2">
      <c r="A7264">
        <v>-3.6809500000000002E-2</v>
      </c>
      <c r="B7264">
        <v>-7.7325433308376101E-2</v>
      </c>
      <c r="C7264">
        <v>307</v>
      </c>
    </row>
    <row r="7265" spans="1:3" x14ac:dyDescent="0.2">
      <c r="A7265">
        <v>-3.6809500000000002E-2</v>
      </c>
      <c r="B7265">
        <v>2.2485963543000202E-2</v>
      </c>
      <c r="C7265">
        <v>573</v>
      </c>
    </row>
    <row r="7266" spans="1:3" x14ac:dyDescent="0.2">
      <c r="A7266">
        <v>-3.6809500000000002E-2</v>
      </c>
      <c r="B7266">
        <v>-0.20151330773335199</v>
      </c>
      <c r="C7266">
        <v>524</v>
      </c>
    </row>
    <row r="7267" spans="1:3" x14ac:dyDescent="0.2">
      <c r="A7267">
        <v>-3.6809500000000002E-2</v>
      </c>
      <c r="B7267">
        <v>-4.3506602565207698E-2</v>
      </c>
      <c r="C7267">
        <v>363</v>
      </c>
    </row>
    <row r="7268" spans="1:3" x14ac:dyDescent="0.2">
      <c r="A7268">
        <v>-3.6809500000000002E-2</v>
      </c>
      <c r="B7268">
        <v>0.14011757345391801</v>
      </c>
      <c r="C7268">
        <v>454</v>
      </c>
    </row>
    <row r="7269" spans="1:3" x14ac:dyDescent="0.2">
      <c r="A7269">
        <v>-3.6809500000000002E-2</v>
      </c>
      <c r="B7269">
        <v>-5.30104254081138E-2</v>
      </c>
      <c r="C7269">
        <v>661</v>
      </c>
    </row>
    <row r="7270" spans="1:3" x14ac:dyDescent="0.2">
      <c r="A7270">
        <v>-2.5726599999999999E-2</v>
      </c>
      <c r="B7270">
        <v>-0.189711609382165</v>
      </c>
      <c r="C7270">
        <v>545</v>
      </c>
    </row>
    <row r="7271" spans="1:3" x14ac:dyDescent="0.2">
      <c r="A7271">
        <v>-2.5726599999999999E-2</v>
      </c>
      <c r="B7271">
        <v>-0.27413079279273</v>
      </c>
      <c r="C7271">
        <v>951</v>
      </c>
    </row>
    <row r="7272" spans="1:3" x14ac:dyDescent="0.2">
      <c r="A7272">
        <v>-2.5726599999999999E-2</v>
      </c>
      <c r="B7272">
        <v>-5.1726150269166001E-2</v>
      </c>
      <c r="C7272">
        <v>813</v>
      </c>
    </row>
    <row r="7273" spans="1:3" x14ac:dyDescent="0.2">
      <c r="A7273">
        <v>-2.5726599999999999E-2</v>
      </c>
      <c r="B7273">
        <v>0.13633618437605199</v>
      </c>
      <c r="C7273">
        <v>1099</v>
      </c>
    </row>
    <row r="7274" spans="1:3" x14ac:dyDescent="0.2">
      <c r="A7274">
        <v>-2.5726599999999999E-2</v>
      </c>
      <c r="B7274">
        <v>-0.22016129853966701</v>
      </c>
      <c r="C7274">
        <v>421</v>
      </c>
    </row>
    <row r="7275" spans="1:3" x14ac:dyDescent="0.2">
      <c r="A7275">
        <v>-2.5726599999999999E-2</v>
      </c>
      <c r="B7275">
        <v>1.8204279063550901E-4</v>
      </c>
      <c r="C7275">
        <v>671</v>
      </c>
    </row>
    <row r="7276" spans="1:3" x14ac:dyDescent="0.2">
      <c r="A7276">
        <v>-2.5726599999999999E-2</v>
      </c>
      <c r="B7276">
        <v>-0.239851815078435</v>
      </c>
      <c r="C7276">
        <v>455</v>
      </c>
    </row>
    <row r="7277" spans="1:3" x14ac:dyDescent="0.2">
      <c r="A7277">
        <v>-2.5726599999999999E-2</v>
      </c>
      <c r="B7277">
        <v>1.6793645376022601E-2</v>
      </c>
      <c r="C7277">
        <v>743</v>
      </c>
    </row>
    <row r="7278" spans="1:3" x14ac:dyDescent="0.2">
      <c r="A7278">
        <v>-2.5726599999999999E-2</v>
      </c>
      <c r="B7278">
        <v>0.321800163949712</v>
      </c>
      <c r="C7278">
        <v>1077</v>
      </c>
    </row>
    <row r="7279" spans="1:3" x14ac:dyDescent="0.2">
      <c r="A7279">
        <v>-2.5726599999999999E-2</v>
      </c>
      <c r="B7279">
        <v>-0.107911720651666</v>
      </c>
      <c r="C7279">
        <v>258</v>
      </c>
    </row>
    <row r="7280" spans="1:3" x14ac:dyDescent="0.2">
      <c r="A7280">
        <v>-2.5726599999999999E-2</v>
      </c>
      <c r="B7280">
        <v>8.71386712442168E-2</v>
      </c>
      <c r="C7280">
        <v>1007</v>
      </c>
    </row>
    <row r="7281" spans="1:3" x14ac:dyDescent="0.2">
      <c r="A7281">
        <v>-2.5726599999999999E-2</v>
      </c>
      <c r="B7281">
        <v>-8.5772570343162005E-2</v>
      </c>
      <c r="C7281">
        <v>589</v>
      </c>
    </row>
    <row r="7282" spans="1:3" x14ac:dyDescent="0.2">
      <c r="A7282">
        <v>-2.5726599999999999E-2</v>
      </c>
      <c r="B7282">
        <v>-4.4775785173211097E-2</v>
      </c>
      <c r="C7282">
        <v>300</v>
      </c>
    </row>
    <row r="7283" spans="1:3" x14ac:dyDescent="0.2">
      <c r="A7283">
        <v>-2.5726599999999999E-2</v>
      </c>
      <c r="B7283">
        <v>-0.10039938737711999</v>
      </c>
      <c r="C7283">
        <v>839</v>
      </c>
    </row>
    <row r="7284" spans="1:3" x14ac:dyDescent="0.2">
      <c r="A7284">
        <v>-2.5726599999999999E-2</v>
      </c>
      <c r="B7284">
        <v>5.7487427232124098E-2</v>
      </c>
      <c r="C7284">
        <v>134</v>
      </c>
    </row>
    <row r="7285" spans="1:3" x14ac:dyDescent="0.2">
      <c r="A7285">
        <v>-2.5726599999999999E-2</v>
      </c>
      <c r="B7285">
        <v>-0.134664096987619</v>
      </c>
      <c r="C7285">
        <v>324</v>
      </c>
    </row>
    <row r="7286" spans="1:3" x14ac:dyDescent="0.2">
      <c r="A7286">
        <v>-2.5726599999999999E-2</v>
      </c>
      <c r="B7286">
        <v>-7.5617391396516298E-2</v>
      </c>
      <c r="C7286">
        <v>706</v>
      </c>
    </row>
    <row r="7287" spans="1:3" x14ac:dyDescent="0.2">
      <c r="A7287">
        <v>-2.5726599999999999E-2</v>
      </c>
      <c r="B7287">
        <v>2.46320471545864E-2</v>
      </c>
      <c r="C7287">
        <v>1043</v>
      </c>
    </row>
    <row r="7288" spans="1:3" x14ac:dyDescent="0.2">
      <c r="A7288">
        <v>-2.5726599999999999E-2</v>
      </c>
      <c r="B7288">
        <v>-0.133947746003267</v>
      </c>
      <c r="C7288">
        <v>491</v>
      </c>
    </row>
    <row r="7289" spans="1:3" x14ac:dyDescent="0.2">
      <c r="A7289">
        <v>-2.5726599999999999E-2</v>
      </c>
      <c r="B7289">
        <v>-8.5732997911056597E-2</v>
      </c>
      <c r="C7289">
        <v>784</v>
      </c>
    </row>
    <row r="7290" spans="1:3" x14ac:dyDescent="0.2">
      <c r="A7290">
        <v>-2.5726599999999999E-2</v>
      </c>
      <c r="B7290">
        <v>-0.113487706882718</v>
      </c>
      <c r="C7290">
        <v>615</v>
      </c>
    </row>
    <row r="7291" spans="1:3" x14ac:dyDescent="0.2">
      <c r="A7291">
        <v>-2.5726599999999999E-2</v>
      </c>
      <c r="B7291">
        <v>-0.13622939329446901</v>
      </c>
      <c r="C7291">
        <v>363</v>
      </c>
    </row>
    <row r="7292" spans="1:3" x14ac:dyDescent="0.2">
      <c r="A7292">
        <v>-2.5726599999999999E-2</v>
      </c>
      <c r="B7292">
        <v>5.08945620834899E-2</v>
      </c>
      <c r="C7292">
        <v>160</v>
      </c>
    </row>
    <row r="7293" spans="1:3" x14ac:dyDescent="0.2">
      <c r="A7293">
        <v>-2.5726599999999999E-2</v>
      </c>
      <c r="B7293">
        <v>9.2605518948702503E-2</v>
      </c>
      <c r="C7293">
        <v>881</v>
      </c>
    </row>
    <row r="7294" spans="1:3" x14ac:dyDescent="0.2">
      <c r="A7294">
        <v>-2.5726599999999999E-2</v>
      </c>
      <c r="B7294">
        <v>-0.11964832102480299</v>
      </c>
      <c r="C7294">
        <v>197</v>
      </c>
    </row>
    <row r="7295" spans="1:3" x14ac:dyDescent="0.2">
      <c r="A7295">
        <v>-2.5726599999999999E-2</v>
      </c>
      <c r="B7295">
        <v>-0.204860733325755</v>
      </c>
      <c r="C7295">
        <v>512</v>
      </c>
    </row>
    <row r="7296" spans="1:3" x14ac:dyDescent="0.2">
      <c r="A7296">
        <v>-2.5726599999999999E-2</v>
      </c>
      <c r="B7296">
        <v>-6.9719437756036201E-2</v>
      </c>
      <c r="C7296">
        <v>978</v>
      </c>
    </row>
    <row r="7297" spans="1:3" x14ac:dyDescent="0.2">
      <c r="A7297">
        <v>-2.5726599999999999E-2</v>
      </c>
      <c r="B7297">
        <v>0.219874934160769</v>
      </c>
      <c r="C7297">
        <v>1140</v>
      </c>
    </row>
    <row r="7298" spans="1:3" x14ac:dyDescent="0.2">
      <c r="A7298">
        <v>-2.56837E-2</v>
      </c>
      <c r="B7298">
        <v>9.27824905790198E-2</v>
      </c>
      <c r="C7298">
        <v>125</v>
      </c>
    </row>
    <row r="7299" spans="1:3" x14ac:dyDescent="0.2">
      <c r="A7299">
        <v>-2.56837E-2</v>
      </c>
      <c r="B7299">
        <v>6.22341945391763E-2</v>
      </c>
      <c r="C7299">
        <v>100</v>
      </c>
    </row>
    <row r="7300" spans="1:3" x14ac:dyDescent="0.2">
      <c r="A7300">
        <v>-2.6317299999999998E-2</v>
      </c>
      <c r="B7300">
        <v>-0.116640488720632</v>
      </c>
      <c r="C7300">
        <v>603</v>
      </c>
    </row>
    <row r="7301" spans="1:3" x14ac:dyDescent="0.2">
      <c r="A7301">
        <v>-2.6317299999999998E-2</v>
      </c>
      <c r="B7301">
        <v>-4.2977969269630899E-2</v>
      </c>
      <c r="C7301">
        <v>214</v>
      </c>
    </row>
    <row r="7302" spans="1:3" x14ac:dyDescent="0.2">
      <c r="A7302">
        <v>-2.6317299999999998E-2</v>
      </c>
      <c r="B7302">
        <v>5.40691890467421E-2</v>
      </c>
      <c r="C7302">
        <v>389</v>
      </c>
    </row>
    <row r="7303" spans="1:3" x14ac:dyDescent="0.2">
      <c r="A7303">
        <v>-2.6317299999999998E-2</v>
      </c>
      <c r="B7303">
        <v>-5.8093946534012002E-2</v>
      </c>
      <c r="C7303">
        <v>309</v>
      </c>
    </row>
    <row r="7304" spans="1:3" x14ac:dyDescent="0.2">
      <c r="A7304">
        <v>-2.6317299999999998E-2</v>
      </c>
      <c r="B7304">
        <v>0.13454988251663899</v>
      </c>
      <c r="C7304">
        <v>673</v>
      </c>
    </row>
    <row r="7305" spans="1:3" x14ac:dyDescent="0.2">
      <c r="A7305">
        <v>-2.6317299999999998E-2</v>
      </c>
      <c r="B7305">
        <v>0.13441493641145499</v>
      </c>
      <c r="C7305">
        <v>637</v>
      </c>
    </row>
    <row r="7306" spans="1:3" x14ac:dyDescent="0.2">
      <c r="A7306">
        <v>-2.6317299999999998E-2</v>
      </c>
      <c r="B7306">
        <v>-0.14700990790332799</v>
      </c>
      <c r="C7306">
        <v>152</v>
      </c>
    </row>
    <row r="7307" spans="1:3" x14ac:dyDescent="0.2">
      <c r="A7307">
        <v>-2.6317299999999998E-2</v>
      </c>
      <c r="B7307">
        <v>-0.20160295330991401</v>
      </c>
      <c r="C7307">
        <v>708</v>
      </c>
    </row>
    <row r="7308" spans="1:3" x14ac:dyDescent="0.2">
      <c r="A7308">
        <v>-2.6317299999999998E-2</v>
      </c>
      <c r="B7308">
        <v>-5.6452420432517102E-2</v>
      </c>
      <c r="C7308">
        <v>357</v>
      </c>
    </row>
    <row r="7309" spans="1:3" x14ac:dyDescent="0.2">
      <c r="A7309">
        <v>-2.6317299999999998E-2</v>
      </c>
      <c r="B7309">
        <v>-1.8543731912209201E-2</v>
      </c>
      <c r="C7309">
        <v>117</v>
      </c>
    </row>
    <row r="7310" spans="1:3" x14ac:dyDescent="0.2">
      <c r="A7310">
        <v>-2.6317299999999998E-2</v>
      </c>
      <c r="B7310">
        <v>0.30648822035166801</v>
      </c>
      <c r="C7310">
        <v>489</v>
      </c>
    </row>
    <row r="7311" spans="1:3" x14ac:dyDescent="0.2">
      <c r="A7311">
        <v>-2.6317299999999998E-2</v>
      </c>
      <c r="B7311">
        <v>6.1750666318625698E-2</v>
      </c>
      <c r="C7311">
        <v>335</v>
      </c>
    </row>
    <row r="7312" spans="1:3" x14ac:dyDescent="0.2">
      <c r="A7312">
        <v>-2.6317299999999998E-2</v>
      </c>
      <c r="B7312">
        <v>0.21630654839358299</v>
      </c>
      <c r="C7312">
        <v>587</v>
      </c>
    </row>
    <row r="7313" spans="1:3" x14ac:dyDescent="0.2">
      <c r="A7313">
        <v>-2.6317299999999998E-2</v>
      </c>
      <c r="B7313">
        <v>9.5951796700449898E-2</v>
      </c>
      <c r="C7313">
        <v>764</v>
      </c>
    </row>
    <row r="7314" spans="1:3" x14ac:dyDescent="0.2">
      <c r="A7314">
        <v>-2.6317299999999998E-2</v>
      </c>
      <c r="B7314">
        <v>-2.9250294150181801E-2</v>
      </c>
      <c r="C7314">
        <v>246</v>
      </c>
    </row>
    <row r="7315" spans="1:3" x14ac:dyDescent="0.2">
      <c r="A7315">
        <v>-2.6317299999999998E-2</v>
      </c>
      <c r="B7315">
        <v>-0.125783943118252</v>
      </c>
      <c r="C7315">
        <v>517</v>
      </c>
    </row>
    <row r="7316" spans="1:3" x14ac:dyDescent="0.2">
      <c r="A7316">
        <v>-2.6317299999999998E-2</v>
      </c>
      <c r="B7316">
        <v>5.6280508937111402E-2</v>
      </c>
      <c r="C7316">
        <v>544</v>
      </c>
    </row>
    <row r="7317" spans="1:3" x14ac:dyDescent="0.2">
      <c r="A7317">
        <v>-2.6317299999999998E-2</v>
      </c>
      <c r="B7317">
        <v>0.200347446594385</v>
      </c>
      <c r="C7317">
        <v>428</v>
      </c>
    </row>
    <row r="7318" spans="1:3" x14ac:dyDescent="0.2">
      <c r="A7318">
        <v>-2.6317299999999998E-2</v>
      </c>
      <c r="B7318">
        <v>6.7963421199821903E-3</v>
      </c>
      <c r="C7318">
        <v>181</v>
      </c>
    </row>
    <row r="7319" spans="1:3" x14ac:dyDescent="0.2">
      <c r="A7319">
        <v>-2.6317299999999998E-2</v>
      </c>
      <c r="B7319">
        <v>-1.34861859420271E-2</v>
      </c>
      <c r="C7319">
        <v>464</v>
      </c>
    </row>
    <row r="7320" spans="1:3" x14ac:dyDescent="0.2">
      <c r="A7320">
        <v>-2.7475300000000001E-2</v>
      </c>
      <c r="B7320">
        <v>-0.12642322136991699</v>
      </c>
      <c r="C7320">
        <v>582</v>
      </c>
    </row>
    <row r="7321" spans="1:3" x14ac:dyDescent="0.2">
      <c r="A7321">
        <v>-2.7475300000000001E-2</v>
      </c>
      <c r="B7321">
        <v>0.28592139990967502</v>
      </c>
      <c r="C7321">
        <v>944</v>
      </c>
    </row>
    <row r="7322" spans="1:3" x14ac:dyDescent="0.2">
      <c r="A7322">
        <v>-2.7475300000000001E-2</v>
      </c>
      <c r="B7322">
        <v>0.107795997074142</v>
      </c>
      <c r="C7322">
        <v>858</v>
      </c>
    </row>
    <row r="7323" spans="1:3" x14ac:dyDescent="0.2">
      <c r="A7323">
        <v>-2.7475300000000001E-2</v>
      </c>
      <c r="B7323">
        <v>8.8439589833356105E-2</v>
      </c>
      <c r="C7323">
        <v>470</v>
      </c>
    </row>
    <row r="7324" spans="1:3" x14ac:dyDescent="0.2">
      <c r="A7324">
        <v>-2.7475300000000001E-2</v>
      </c>
      <c r="B7324">
        <v>-8.4278586910076794E-2</v>
      </c>
      <c r="C7324">
        <v>501</v>
      </c>
    </row>
    <row r="7325" spans="1:3" x14ac:dyDescent="0.2">
      <c r="A7325">
        <v>-2.7475300000000001E-2</v>
      </c>
      <c r="B7325">
        <v>7.3094604629716994E-2</v>
      </c>
      <c r="C7325">
        <v>675</v>
      </c>
    </row>
    <row r="7326" spans="1:3" x14ac:dyDescent="0.2">
      <c r="A7326">
        <v>-2.7475300000000001E-2</v>
      </c>
      <c r="B7326">
        <v>0.211805599357798</v>
      </c>
      <c r="C7326">
        <v>922</v>
      </c>
    </row>
    <row r="7327" spans="1:3" x14ac:dyDescent="0.2">
      <c r="A7327">
        <v>-2.7475300000000001E-2</v>
      </c>
      <c r="B7327">
        <v>-0.42304341772103499</v>
      </c>
      <c r="C7327">
        <v>195</v>
      </c>
    </row>
    <row r="7328" spans="1:3" x14ac:dyDescent="0.2">
      <c r="A7328">
        <v>-2.7475300000000001E-2</v>
      </c>
      <c r="B7328">
        <v>0.24753845218523499</v>
      </c>
      <c r="C7328">
        <v>1008</v>
      </c>
    </row>
    <row r="7329" spans="1:3" x14ac:dyDescent="0.2">
      <c r="A7329">
        <v>-2.7475300000000001E-2</v>
      </c>
      <c r="B7329">
        <v>8.5350345076401005E-2</v>
      </c>
      <c r="C7329">
        <v>735</v>
      </c>
    </row>
    <row r="7330" spans="1:3" x14ac:dyDescent="0.2">
      <c r="A7330">
        <v>-2.7475300000000001E-2</v>
      </c>
      <c r="B7330">
        <v>-0.124583296038105</v>
      </c>
      <c r="C7330">
        <v>376</v>
      </c>
    </row>
    <row r="7331" spans="1:3" x14ac:dyDescent="0.2">
      <c r="A7331">
        <v>-2.7475300000000001E-2</v>
      </c>
      <c r="B7331">
        <v>0.19453612839806</v>
      </c>
      <c r="C7331">
        <v>804</v>
      </c>
    </row>
    <row r="7332" spans="1:3" x14ac:dyDescent="0.2">
      <c r="A7332">
        <v>-2.7475300000000001E-2</v>
      </c>
      <c r="B7332">
        <v>2.1013716075343999E-4</v>
      </c>
      <c r="C7332">
        <v>438</v>
      </c>
    </row>
    <row r="7333" spans="1:3" x14ac:dyDescent="0.2">
      <c r="A7333">
        <v>-2.7475300000000001E-2</v>
      </c>
      <c r="B7333">
        <v>-7.3738943559042106E-2</v>
      </c>
      <c r="C7333">
        <v>555</v>
      </c>
    </row>
    <row r="7334" spans="1:3" x14ac:dyDescent="0.2">
      <c r="A7334">
        <v>-2.7475300000000001E-2</v>
      </c>
      <c r="B7334">
        <v>0.22909334433292</v>
      </c>
      <c r="C7334">
        <v>1043</v>
      </c>
    </row>
    <row r="7335" spans="1:3" x14ac:dyDescent="0.2">
      <c r="A7335">
        <v>-2.7475300000000001E-2</v>
      </c>
      <c r="B7335">
        <v>7.6057938534640906E-2</v>
      </c>
      <c r="C7335">
        <v>313</v>
      </c>
    </row>
    <row r="7336" spans="1:3" x14ac:dyDescent="0.2">
      <c r="A7336">
        <v>-2.7475300000000001E-2</v>
      </c>
      <c r="B7336">
        <v>-0.30893366980929299</v>
      </c>
      <c r="C7336">
        <v>251</v>
      </c>
    </row>
    <row r="7337" spans="1:3" x14ac:dyDescent="0.2">
      <c r="A7337">
        <v>-2.7475300000000001E-2</v>
      </c>
      <c r="B7337">
        <v>-0.104261856951666</v>
      </c>
      <c r="C7337">
        <v>277</v>
      </c>
    </row>
    <row r="7338" spans="1:3" x14ac:dyDescent="0.2">
      <c r="A7338">
        <v>-2.7475300000000001E-2</v>
      </c>
      <c r="B7338">
        <v>-0.40915796444152103</v>
      </c>
      <c r="C7338">
        <v>137</v>
      </c>
    </row>
    <row r="7339" spans="1:3" x14ac:dyDescent="0.2">
      <c r="A7339">
        <v>-2.7475300000000001E-2</v>
      </c>
      <c r="B7339">
        <v>0.211610267604462</v>
      </c>
      <c r="C7339">
        <v>409</v>
      </c>
    </row>
    <row r="7340" spans="1:3" x14ac:dyDescent="0.2">
      <c r="A7340">
        <v>-2.7475300000000001E-2</v>
      </c>
      <c r="B7340">
        <v>-0.15603974880562199</v>
      </c>
      <c r="C7340">
        <v>530</v>
      </c>
    </row>
    <row r="7341" spans="1:3" x14ac:dyDescent="0.2">
      <c r="A7341">
        <v>-2.7475300000000001E-2</v>
      </c>
      <c r="B7341">
        <v>-1.21630056008557E-3</v>
      </c>
      <c r="C7341">
        <v>650</v>
      </c>
    </row>
    <row r="7342" spans="1:3" x14ac:dyDescent="0.2">
      <c r="A7342">
        <v>-2.7475300000000001E-2</v>
      </c>
      <c r="B7342">
        <v>-0.43932577765230602</v>
      </c>
      <c r="C7342">
        <v>159</v>
      </c>
    </row>
    <row r="7343" spans="1:3" x14ac:dyDescent="0.2">
      <c r="A7343">
        <v>-2.7475300000000001E-2</v>
      </c>
      <c r="B7343">
        <v>-1.60935191360929E-3</v>
      </c>
      <c r="C7343">
        <v>614</v>
      </c>
    </row>
    <row r="7344" spans="1:3" x14ac:dyDescent="0.2">
      <c r="A7344">
        <v>-2.7475300000000001E-2</v>
      </c>
      <c r="B7344">
        <v>0.138051202327859</v>
      </c>
      <c r="C7344">
        <v>819</v>
      </c>
    </row>
    <row r="7345" spans="1:3" x14ac:dyDescent="0.2">
      <c r="A7345">
        <v>-2.7475300000000001E-2</v>
      </c>
      <c r="B7345">
        <v>0.20205018779235701</v>
      </c>
      <c r="C7345">
        <v>977</v>
      </c>
    </row>
    <row r="7346" spans="1:3" x14ac:dyDescent="0.2">
      <c r="A7346">
        <v>-2.7475300000000001E-2</v>
      </c>
      <c r="B7346">
        <v>-0.253062486880552</v>
      </c>
      <c r="C7346">
        <v>348</v>
      </c>
    </row>
    <row r="7347" spans="1:3" x14ac:dyDescent="0.2">
      <c r="A7347">
        <v>-2.7475300000000001E-2</v>
      </c>
      <c r="B7347">
        <v>0.24806825713170499</v>
      </c>
      <c r="C7347">
        <v>767</v>
      </c>
    </row>
    <row r="7348" spans="1:3" x14ac:dyDescent="0.2">
      <c r="A7348">
        <v>-2.7475300000000001E-2</v>
      </c>
      <c r="B7348">
        <v>0.24606583732534101</v>
      </c>
      <c r="C7348">
        <v>711</v>
      </c>
    </row>
    <row r="7349" spans="1:3" x14ac:dyDescent="0.2">
      <c r="A7349">
        <v>-2.7475300000000001E-2</v>
      </c>
      <c r="B7349">
        <v>-0.42187063787176798</v>
      </c>
      <c r="C7349">
        <v>222</v>
      </c>
    </row>
    <row r="7350" spans="1:3" x14ac:dyDescent="0.2">
      <c r="A7350">
        <v>-1.6833999999999998E-2</v>
      </c>
      <c r="B7350">
        <v>-0.29700918558235501</v>
      </c>
      <c r="C7350">
        <v>214</v>
      </c>
    </row>
    <row r="7351" spans="1:3" x14ac:dyDescent="0.2">
      <c r="A7351">
        <v>-1.6833999999999998E-2</v>
      </c>
      <c r="B7351">
        <v>-0.438894532301211</v>
      </c>
      <c r="C7351">
        <v>125</v>
      </c>
    </row>
    <row r="7352" spans="1:3" x14ac:dyDescent="0.2">
      <c r="A7352">
        <v>-1.6833999999999998E-2</v>
      </c>
      <c r="B7352">
        <v>5.5015951741300202E-2</v>
      </c>
      <c r="C7352">
        <v>760</v>
      </c>
    </row>
    <row r="7353" spans="1:3" x14ac:dyDescent="0.2">
      <c r="A7353">
        <v>-1.6833999999999998E-2</v>
      </c>
      <c r="B7353">
        <v>-0.28123903281766</v>
      </c>
      <c r="C7353">
        <v>250</v>
      </c>
    </row>
    <row r="7354" spans="1:3" x14ac:dyDescent="0.2">
      <c r="A7354">
        <v>-1.6833999999999998E-2</v>
      </c>
      <c r="B7354">
        <v>0.172963274430151</v>
      </c>
      <c r="C7354">
        <v>573</v>
      </c>
    </row>
    <row r="7355" spans="1:3" x14ac:dyDescent="0.2">
      <c r="A7355">
        <v>-1.6833999999999998E-2</v>
      </c>
      <c r="B7355">
        <v>-0.30617774333763098</v>
      </c>
      <c r="C7355">
        <v>305</v>
      </c>
    </row>
    <row r="7356" spans="1:3" x14ac:dyDescent="0.2">
      <c r="A7356">
        <v>-1.6833999999999998E-2</v>
      </c>
      <c r="B7356">
        <v>-0.303465821174566</v>
      </c>
      <c r="C7356">
        <v>419</v>
      </c>
    </row>
    <row r="7357" spans="1:3" x14ac:dyDescent="0.2">
      <c r="A7357">
        <v>-1.6833999999999998E-2</v>
      </c>
      <c r="B7357">
        <v>-0.34855966174217201</v>
      </c>
      <c r="C7357">
        <v>284</v>
      </c>
    </row>
    <row r="7358" spans="1:3" x14ac:dyDescent="0.2">
      <c r="A7358">
        <v>-1.6833999999999998E-2</v>
      </c>
      <c r="B7358">
        <v>-0.37350832573070297</v>
      </c>
      <c r="C7358">
        <v>154</v>
      </c>
    </row>
    <row r="7359" spans="1:3" x14ac:dyDescent="0.2">
      <c r="A7359">
        <v>-1.6833999999999998E-2</v>
      </c>
      <c r="B7359">
        <v>-0.32263995819827601</v>
      </c>
      <c r="C7359">
        <v>735</v>
      </c>
    </row>
    <row r="7360" spans="1:3" x14ac:dyDescent="0.2">
      <c r="A7360">
        <v>-1.6833999999999998E-2</v>
      </c>
      <c r="B7360">
        <v>-0.34174377507541498</v>
      </c>
      <c r="C7360">
        <v>379</v>
      </c>
    </row>
    <row r="7361" spans="1:3" x14ac:dyDescent="0.2">
      <c r="A7361">
        <v>-1.6833999999999998E-2</v>
      </c>
      <c r="B7361">
        <v>0.35341726966995002</v>
      </c>
      <c r="C7361">
        <v>524</v>
      </c>
    </row>
    <row r="7362" spans="1:3" x14ac:dyDescent="0.2">
      <c r="A7362">
        <v>-1.6833999999999998E-2</v>
      </c>
      <c r="B7362">
        <v>0.223361181831709</v>
      </c>
      <c r="C7362">
        <v>334</v>
      </c>
    </row>
    <row r="7363" spans="1:3" x14ac:dyDescent="0.2">
      <c r="A7363">
        <v>-1.6833999999999998E-2</v>
      </c>
      <c r="B7363">
        <v>-8.22537036769041E-2</v>
      </c>
      <c r="C7363">
        <v>460</v>
      </c>
    </row>
    <row r="7364" spans="1:3" x14ac:dyDescent="0.2">
      <c r="A7364">
        <v>-1.6833999999999998E-2</v>
      </c>
      <c r="B7364">
        <v>8.9121176772827895E-2</v>
      </c>
      <c r="C7364">
        <v>667</v>
      </c>
    </row>
    <row r="7365" spans="1:3" x14ac:dyDescent="0.2">
      <c r="A7365">
        <v>-1.6833999999999998E-2</v>
      </c>
      <c r="B7365">
        <v>-0.425617146631115</v>
      </c>
      <c r="C7365">
        <v>175</v>
      </c>
    </row>
    <row r="7366" spans="1:3" x14ac:dyDescent="0.2">
      <c r="A7366">
        <v>-2.0311099999999999E-2</v>
      </c>
      <c r="B7366">
        <v>0.234151895720736</v>
      </c>
      <c r="C7366">
        <v>487</v>
      </c>
    </row>
    <row r="7367" spans="1:3" x14ac:dyDescent="0.2">
      <c r="A7367">
        <v>-2.0311099999999999E-2</v>
      </c>
      <c r="B7367">
        <v>-0.14438577126104499</v>
      </c>
      <c r="C7367">
        <v>154</v>
      </c>
    </row>
    <row r="7368" spans="1:3" x14ac:dyDescent="0.2">
      <c r="A7368">
        <v>-2.0311099999999999E-2</v>
      </c>
      <c r="B7368">
        <v>-0.13436441223850901</v>
      </c>
      <c r="C7368">
        <v>271</v>
      </c>
    </row>
    <row r="7369" spans="1:3" x14ac:dyDescent="0.2">
      <c r="A7369">
        <v>-2.0311099999999999E-2</v>
      </c>
      <c r="B7369">
        <v>0.35849236206803298</v>
      </c>
      <c r="C7369">
        <v>1136</v>
      </c>
    </row>
    <row r="7370" spans="1:3" x14ac:dyDescent="0.2">
      <c r="A7370">
        <v>-2.0311099999999999E-2</v>
      </c>
      <c r="B7370">
        <v>-0.111544156566856</v>
      </c>
      <c r="C7370">
        <v>176</v>
      </c>
    </row>
    <row r="7371" spans="1:3" x14ac:dyDescent="0.2">
      <c r="A7371">
        <v>-2.0311099999999999E-2</v>
      </c>
      <c r="B7371">
        <v>0.106994856032817</v>
      </c>
      <c r="C7371">
        <v>613</v>
      </c>
    </row>
    <row r="7372" spans="1:3" x14ac:dyDescent="0.2">
      <c r="A7372">
        <v>-2.0311099999999999E-2</v>
      </c>
      <c r="B7372">
        <v>-0.33962464643002499</v>
      </c>
      <c r="C7372">
        <v>113</v>
      </c>
    </row>
    <row r="7373" spans="1:3" x14ac:dyDescent="0.2">
      <c r="A7373">
        <v>-2.0311099999999999E-2</v>
      </c>
      <c r="B7373">
        <v>9.4936083624349604E-2</v>
      </c>
      <c r="C7373">
        <v>469</v>
      </c>
    </row>
    <row r="7374" spans="1:3" x14ac:dyDescent="0.2">
      <c r="A7374">
        <v>-2.0311099999999999E-2</v>
      </c>
      <c r="B7374">
        <v>0.13245800755250001</v>
      </c>
      <c r="C7374">
        <v>705</v>
      </c>
    </row>
    <row r="7375" spans="1:3" x14ac:dyDescent="0.2">
      <c r="A7375">
        <v>-2.0311099999999999E-2</v>
      </c>
      <c r="B7375">
        <v>-9.1840304331914896E-2</v>
      </c>
      <c r="C7375">
        <v>386</v>
      </c>
    </row>
    <row r="7376" spans="1:3" x14ac:dyDescent="0.2">
      <c r="A7376">
        <v>-2.0311099999999999E-2</v>
      </c>
      <c r="B7376">
        <v>0.40548962683446499</v>
      </c>
      <c r="C7376">
        <v>1106</v>
      </c>
    </row>
    <row r="7377" spans="1:3" x14ac:dyDescent="0.2">
      <c r="A7377">
        <v>-2.0311099999999999E-2</v>
      </c>
      <c r="B7377">
        <v>0.11114164623742399</v>
      </c>
      <c r="C7377">
        <v>902</v>
      </c>
    </row>
    <row r="7378" spans="1:3" x14ac:dyDescent="0.2">
      <c r="A7378">
        <v>-2.0311099999999999E-2</v>
      </c>
      <c r="B7378">
        <v>6.9959332075788597E-2</v>
      </c>
      <c r="C7378">
        <v>334</v>
      </c>
    </row>
    <row r="7379" spans="1:3" x14ac:dyDescent="0.2">
      <c r="A7379">
        <v>-2.0311099999999999E-2</v>
      </c>
      <c r="B7379">
        <v>-0.17526901838776199</v>
      </c>
      <c r="C7379">
        <v>362</v>
      </c>
    </row>
    <row r="7380" spans="1:3" x14ac:dyDescent="0.2">
      <c r="A7380">
        <v>-2.0311099999999999E-2</v>
      </c>
      <c r="B7380">
        <v>0.233717206898921</v>
      </c>
      <c r="C7380">
        <v>637</v>
      </c>
    </row>
    <row r="7381" spans="1:3" x14ac:dyDescent="0.2">
      <c r="A7381">
        <v>-2.0311099999999999E-2</v>
      </c>
      <c r="B7381">
        <v>0.41483082182014402</v>
      </c>
      <c r="C7381">
        <v>1040</v>
      </c>
    </row>
    <row r="7382" spans="1:3" x14ac:dyDescent="0.2">
      <c r="A7382">
        <v>-2.0311099999999999E-2</v>
      </c>
      <c r="B7382">
        <v>-0.212443315773996</v>
      </c>
      <c r="C7382">
        <v>244</v>
      </c>
    </row>
    <row r="7383" spans="1:3" x14ac:dyDescent="0.2">
      <c r="A7383">
        <v>-2.0311099999999999E-2</v>
      </c>
      <c r="B7383">
        <v>0.31446067414284601</v>
      </c>
      <c r="C7383">
        <v>678</v>
      </c>
    </row>
    <row r="7384" spans="1:3" x14ac:dyDescent="0.2">
      <c r="A7384">
        <v>-2.0311099999999999E-2</v>
      </c>
      <c r="B7384">
        <v>0.34025291182873302</v>
      </c>
      <c r="C7384">
        <v>1005</v>
      </c>
    </row>
    <row r="7385" spans="1:3" x14ac:dyDescent="0.2">
      <c r="A7385">
        <v>-2.0311099999999999E-2</v>
      </c>
      <c r="B7385">
        <v>0.24624500558982901</v>
      </c>
      <c r="C7385">
        <v>532</v>
      </c>
    </row>
    <row r="7386" spans="1:3" x14ac:dyDescent="0.2">
      <c r="A7386">
        <v>-2.0311099999999999E-2</v>
      </c>
      <c r="B7386">
        <v>-4.2883082985771002E-2</v>
      </c>
      <c r="C7386">
        <v>299</v>
      </c>
    </row>
    <row r="7387" spans="1:3" x14ac:dyDescent="0.2">
      <c r="A7387">
        <v>-2.0311099999999999E-2</v>
      </c>
      <c r="B7387">
        <v>7.3531165301891105E-2</v>
      </c>
      <c r="C7387">
        <v>862</v>
      </c>
    </row>
    <row r="7388" spans="1:3" x14ac:dyDescent="0.2">
      <c r="A7388">
        <v>-2.0311099999999999E-2</v>
      </c>
      <c r="B7388">
        <v>0.234371731323574</v>
      </c>
      <c r="C7388">
        <v>796</v>
      </c>
    </row>
    <row r="7389" spans="1:3" x14ac:dyDescent="0.2">
      <c r="A7389">
        <v>-2.0311099999999999E-2</v>
      </c>
      <c r="B7389">
        <v>0.27557468352752701</v>
      </c>
      <c r="C7389">
        <v>565</v>
      </c>
    </row>
    <row r="7390" spans="1:3" x14ac:dyDescent="0.2">
      <c r="A7390">
        <v>-2.0311099999999999E-2</v>
      </c>
      <c r="B7390">
        <v>0.27372222447132599</v>
      </c>
      <c r="C7390">
        <v>736</v>
      </c>
    </row>
    <row r="7391" spans="1:3" x14ac:dyDescent="0.2">
      <c r="A7391">
        <v>-2.0311099999999999E-2</v>
      </c>
      <c r="B7391">
        <v>0.223429882606615</v>
      </c>
      <c r="C7391">
        <v>771</v>
      </c>
    </row>
    <row r="7392" spans="1:3" x14ac:dyDescent="0.2">
      <c r="A7392">
        <v>-2.0311099999999999E-2</v>
      </c>
      <c r="B7392">
        <v>0.28465483982103101</v>
      </c>
      <c r="C7392">
        <v>946</v>
      </c>
    </row>
    <row r="7393" spans="1:3" x14ac:dyDescent="0.2">
      <c r="A7393">
        <v>-2.0311099999999999E-2</v>
      </c>
      <c r="B7393">
        <v>0.28290083719220599</v>
      </c>
      <c r="C7393">
        <v>831</v>
      </c>
    </row>
    <row r="7394" spans="1:3" x14ac:dyDescent="0.2">
      <c r="A7394">
        <v>-2.0311099999999999E-2</v>
      </c>
      <c r="B7394">
        <v>-1.2515342571246301E-2</v>
      </c>
      <c r="C7394">
        <v>211</v>
      </c>
    </row>
    <row r="7395" spans="1:3" x14ac:dyDescent="0.2">
      <c r="A7395">
        <v>-2.0311099999999999E-2</v>
      </c>
      <c r="B7395">
        <v>0.24104013718336101</v>
      </c>
      <c r="C7395">
        <v>979</v>
      </c>
    </row>
    <row r="7396" spans="1:3" x14ac:dyDescent="0.2">
      <c r="A7396">
        <v>-2.0311099999999999E-2</v>
      </c>
      <c r="B7396">
        <v>-7.1834828754494096E-2</v>
      </c>
      <c r="C7396">
        <v>432</v>
      </c>
    </row>
    <row r="7397" spans="1:3" x14ac:dyDescent="0.2">
      <c r="A7397">
        <v>-2.0311099999999999E-2</v>
      </c>
      <c r="B7397">
        <v>0.32006151617838102</v>
      </c>
      <c r="C7397">
        <v>1170</v>
      </c>
    </row>
    <row r="7398" spans="1:3" x14ac:dyDescent="0.2">
      <c r="A7398">
        <v>1.9754399999999998E-2</v>
      </c>
      <c r="B7398">
        <v>0.29948772648655703</v>
      </c>
      <c r="C7398">
        <v>486</v>
      </c>
    </row>
    <row r="7399" spans="1:3" x14ac:dyDescent="0.2">
      <c r="A7399">
        <v>-1.37369E-2</v>
      </c>
      <c r="B7399">
        <v>-0.25975281099923903</v>
      </c>
      <c r="C7399">
        <v>124</v>
      </c>
    </row>
    <row r="7400" spans="1:3" x14ac:dyDescent="0.2">
      <c r="A7400">
        <v>-1.37369E-2</v>
      </c>
      <c r="B7400">
        <v>0.244336233251748</v>
      </c>
      <c r="C7400">
        <v>491</v>
      </c>
    </row>
    <row r="7401" spans="1:3" x14ac:dyDescent="0.2">
      <c r="A7401">
        <v>-1.37369E-2</v>
      </c>
      <c r="B7401">
        <v>0.21263068419557901</v>
      </c>
      <c r="C7401">
        <v>1006</v>
      </c>
    </row>
    <row r="7402" spans="1:3" x14ac:dyDescent="0.2">
      <c r="A7402">
        <v>-1.37369E-2</v>
      </c>
      <c r="B7402">
        <v>0.18297305726438901</v>
      </c>
      <c r="C7402">
        <v>806</v>
      </c>
    </row>
    <row r="7403" spans="1:3" x14ac:dyDescent="0.2">
      <c r="A7403">
        <v>-1.37369E-2</v>
      </c>
      <c r="B7403">
        <v>0.27949749751040298</v>
      </c>
      <c r="C7403">
        <v>823</v>
      </c>
    </row>
    <row r="7404" spans="1:3" x14ac:dyDescent="0.2">
      <c r="A7404">
        <v>-1.37369E-2</v>
      </c>
      <c r="B7404">
        <v>0.18487526846915001</v>
      </c>
      <c r="C7404">
        <v>374</v>
      </c>
    </row>
    <row r="7405" spans="1:3" x14ac:dyDescent="0.2">
      <c r="A7405">
        <v>-1.37369E-2</v>
      </c>
      <c r="B7405">
        <v>0.16271490674316499</v>
      </c>
      <c r="C7405">
        <v>329</v>
      </c>
    </row>
    <row r="7406" spans="1:3" x14ac:dyDescent="0.2">
      <c r="A7406">
        <v>-1.37369E-2</v>
      </c>
      <c r="B7406">
        <v>0.184607946391418</v>
      </c>
      <c r="C7406">
        <v>383</v>
      </c>
    </row>
    <row r="7407" spans="1:3" x14ac:dyDescent="0.2">
      <c r="A7407">
        <v>-1.37369E-2</v>
      </c>
      <c r="B7407">
        <v>-0.33355648674417099</v>
      </c>
      <c r="C7407">
        <v>227</v>
      </c>
    </row>
    <row r="7408" spans="1:3" x14ac:dyDescent="0.2">
      <c r="A7408">
        <v>-1.37369E-2</v>
      </c>
      <c r="B7408">
        <v>0.22341266734435999</v>
      </c>
      <c r="C7408">
        <v>548</v>
      </c>
    </row>
    <row r="7409" spans="1:3" x14ac:dyDescent="0.2">
      <c r="A7409">
        <v>-1.37369E-2</v>
      </c>
      <c r="B7409">
        <v>0.210477101657527</v>
      </c>
      <c r="C7409">
        <v>438</v>
      </c>
    </row>
    <row r="7410" spans="1:3" x14ac:dyDescent="0.2">
      <c r="A7410">
        <v>-1.37369E-2</v>
      </c>
      <c r="B7410">
        <v>6.8790014943582597E-2</v>
      </c>
      <c r="C7410">
        <v>298</v>
      </c>
    </row>
    <row r="7411" spans="1:3" x14ac:dyDescent="0.2">
      <c r="A7411">
        <v>-1.7795800000000001E-2</v>
      </c>
      <c r="B7411">
        <v>-0.27436594221871502</v>
      </c>
      <c r="C7411">
        <v>308</v>
      </c>
    </row>
    <row r="7412" spans="1:3" x14ac:dyDescent="0.2">
      <c r="A7412">
        <v>-1.7795800000000001E-2</v>
      </c>
      <c r="B7412">
        <v>-1.3128896072943401E-2</v>
      </c>
      <c r="C7412">
        <v>340</v>
      </c>
    </row>
    <row r="7413" spans="1:3" x14ac:dyDescent="0.2">
      <c r="A7413">
        <v>-1.7795800000000001E-2</v>
      </c>
      <c r="B7413">
        <v>0.28289074400390002</v>
      </c>
      <c r="C7413">
        <v>880</v>
      </c>
    </row>
    <row r="7414" spans="1:3" x14ac:dyDescent="0.2">
      <c r="A7414">
        <v>-1.7795800000000001E-2</v>
      </c>
      <c r="B7414">
        <v>-0.412373559812238</v>
      </c>
      <c r="C7414">
        <v>272</v>
      </c>
    </row>
    <row r="7415" spans="1:3" x14ac:dyDescent="0.2">
      <c r="A7415">
        <v>-1.7795800000000001E-2</v>
      </c>
      <c r="B7415">
        <v>0.15422378476798199</v>
      </c>
      <c r="C7415">
        <v>819</v>
      </c>
    </row>
    <row r="7416" spans="1:3" x14ac:dyDescent="0.2">
      <c r="A7416">
        <v>-1.7795800000000001E-2</v>
      </c>
      <c r="B7416">
        <v>0.12675953035776899</v>
      </c>
      <c r="C7416">
        <v>203</v>
      </c>
    </row>
    <row r="7417" spans="1:3" x14ac:dyDescent="0.2">
      <c r="A7417">
        <v>-1.7795800000000001E-2</v>
      </c>
      <c r="B7417">
        <v>6.8614177080410399E-2</v>
      </c>
      <c r="C7417">
        <v>494</v>
      </c>
    </row>
    <row r="7418" spans="1:3" x14ac:dyDescent="0.2">
      <c r="A7418">
        <v>-1.7795800000000001E-2</v>
      </c>
      <c r="B7418">
        <v>0.20392740781872201</v>
      </c>
      <c r="C7418">
        <v>1066</v>
      </c>
    </row>
    <row r="7419" spans="1:3" x14ac:dyDescent="0.2">
      <c r="A7419">
        <v>-1.7795800000000001E-2</v>
      </c>
      <c r="B7419">
        <v>0.15937731768181801</v>
      </c>
      <c r="C7419">
        <v>1038</v>
      </c>
    </row>
    <row r="7420" spans="1:3" x14ac:dyDescent="0.2">
      <c r="A7420">
        <v>-1.7795800000000001E-2</v>
      </c>
      <c r="B7420">
        <v>0.27668053790071001</v>
      </c>
      <c r="C7420">
        <v>760</v>
      </c>
    </row>
    <row r="7421" spans="1:3" x14ac:dyDescent="0.2">
      <c r="A7421">
        <v>-1.7795800000000001E-2</v>
      </c>
      <c r="B7421">
        <v>0.204375478782231</v>
      </c>
      <c r="C7421">
        <v>705</v>
      </c>
    </row>
    <row r="7422" spans="1:3" x14ac:dyDescent="0.2">
      <c r="A7422">
        <v>-1.7795800000000001E-2</v>
      </c>
      <c r="B7422">
        <v>-0.19288761826259901</v>
      </c>
      <c r="C7422">
        <v>244</v>
      </c>
    </row>
    <row r="7423" spans="1:3" x14ac:dyDescent="0.2">
      <c r="A7423">
        <v>-1.7795800000000001E-2</v>
      </c>
      <c r="B7423">
        <v>0.162433159189356</v>
      </c>
      <c r="C7423">
        <v>732</v>
      </c>
    </row>
    <row r="7424" spans="1:3" x14ac:dyDescent="0.2">
      <c r="A7424">
        <v>-1.7795800000000001E-2</v>
      </c>
      <c r="B7424">
        <v>-0.45375548555636502</v>
      </c>
      <c r="C7424">
        <v>122</v>
      </c>
    </row>
    <row r="7425" spans="1:3" x14ac:dyDescent="0.2">
      <c r="A7425">
        <v>-1.7795800000000001E-2</v>
      </c>
      <c r="B7425">
        <v>0.199090017751334</v>
      </c>
      <c r="C7425">
        <v>518</v>
      </c>
    </row>
    <row r="7426" spans="1:3" x14ac:dyDescent="0.2">
      <c r="A7426">
        <v>-1.7795800000000001E-2</v>
      </c>
      <c r="B7426">
        <v>-0.166968264657117</v>
      </c>
      <c r="C7426">
        <v>404</v>
      </c>
    </row>
    <row r="7427" spans="1:3" x14ac:dyDescent="0.2">
      <c r="A7427">
        <v>-1.7795800000000001E-2</v>
      </c>
      <c r="B7427">
        <v>-0.28777342502262199</v>
      </c>
      <c r="C7427">
        <v>154</v>
      </c>
    </row>
    <row r="7428" spans="1:3" x14ac:dyDescent="0.2">
      <c r="A7428">
        <v>-1.7795800000000001E-2</v>
      </c>
      <c r="B7428">
        <v>2.6804810176175599E-3</v>
      </c>
      <c r="C7428">
        <v>425</v>
      </c>
    </row>
    <row r="7429" spans="1:3" x14ac:dyDescent="0.2">
      <c r="A7429">
        <v>-1.7795800000000001E-2</v>
      </c>
      <c r="B7429">
        <v>0.213632374656955</v>
      </c>
      <c r="C7429">
        <v>675</v>
      </c>
    </row>
    <row r="7430" spans="1:3" x14ac:dyDescent="0.2">
      <c r="A7430">
        <v>-1.7795800000000001E-2</v>
      </c>
      <c r="B7430">
        <v>9.4146448514899103E-2</v>
      </c>
      <c r="C7430">
        <v>933</v>
      </c>
    </row>
    <row r="7431" spans="1:3" x14ac:dyDescent="0.2">
      <c r="A7431">
        <v>-1.7795800000000001E-2</v>
      </c>
      <c r="B7431">
        <v>-9.04419093486338E-3</v>
      </c>
      <c r="C7431">
        <v>471</v>
      </c>
    </row>
    <row r="7432" spans="1:3" x14ac:dyDescent="0.2">
      <c r="A7432">
        <v>-1.7795800000000001E-2</v>
      </c>
      <c r="B7432">
        <v>0.13153336084918599</v>
      </c>
      <c r="C7432">
        <v>649</v>
      </c>
    </row>
    <row r="7433" spans="1:3" x14ac:dyDescent="0.2">
      <c r="A7433">
        <v>-1.7795800000000001E-2</v>
      </c>
      <c r="B7433">
        <v>0.140790472224021</v>
      </c>
      <c r="C7433">
        <v>625</v>
      </c>
    </row>
    <row r="7434" spans="1:3" x14ac:dyDescent="0.2">
      <c r="A7434">
        <v>-1.7795800000000001E-2</v>
      </c>
      <c r="B7434">
        <v>0.101878272710359</v>
      </c>
      <c r="C7434">
        <v>981</v>
      </c>
    </row>
    <row r="7435" spans="1:3" x14ac:dyDescent="0.2">
      <c r="A7435">
        <v>-1.7795800000000001E-2</v>
      </c>
      <c r="B7435">
        <v>-0.111121549657896</v>
      </c>
      <c r="C7435">
        <v>370</v>
      </c>
    </row>
    <row r="7436" spans="1:3" x14ac:dyDescent="0.2">
      <c r="A7436">
        <v>-2.07589E-2</v>
      </c>
      <c r="B7436">
        <v>2.80259429897439E-2</v>
      </c>
      <c r="C7436">
        <v>254</v>
      </c>
    </row>
    <row r="7437" spans="1:3" x14ac:dyDescent="0.2">
      <c r="A7437">
        <v>-2.07589E-2</v>
      </c>
      <c r="B7437">
        <v>0.182268041901362</v>
      </c>
      <c r="C7437">
        <v>461</v>
      </c>
    </row>
    <row r="7438" spans="1:3" x14ac:dyDescent="0.2">
      <c r="A7438">
        <v>-2.07589E-2</v>
      </c>
      <c r="B7438">
        <v>0.14687780638180001</v>
      </c>
      <c r="C7438">
        <v>943</v>
      </c>
    </row>
    <row r="7439" spans="1:3" x14ac:dyDescent="0.2">
      <c r="A7439">
        <v>-2.07589E-2</v>
      </c>
      <c r="B7439">
        <v>0.31318648341885402</v>
      </c>
      <c r="C7439">
        <v>524</v>
      </c>
    </row>
    <row r="7440" spans="1:3" x14ac:dyDescent="0.2">
      <c r="A7440">
        <v>-2.07589E-2</v>
      </c>
      <c r="B7440">
        <v>-0.12098246686688401</v>
      </c>
      <c r="C7440">
        <v>149</v>
      </c>
    </row>
    <row r="7441" spans="1:3" x14ac:dyDescent="0.2">
      <c r="A7441">
        <v>-2.07589E-2</v>
      </c>
      <c r="B7441">
        <v>0.25768356547173799</v>
      </c>
      <c r="C7441">
        <v>346</v>
      </c>
    </row>
    <row r="7442" spans="1:3" x14ac:dyDescent="0.2">
      <c r="A7442">
        <v>-2.07589E-2</v>
      </c>
      <c r="B7442">
        <v>-0.14664847878698201</v>
      </c>
      <c r="C7442">
        <v>184</v>
      </c>
    </row>
    <row r="7443" spans="1:3" x14ac:dyDescent="0.2">
      <c r="A7443">
        <v>-1.90069E-2</v>
      </c>
      <c r="B7443">
        <v>-0.19289022288202201</v>
      </c>
      <c r="C7443">
        <v>619</v>
      </c>
    </row>
    <row r="7444" spans="1:3" x14ac:dyDescent="0.2">
      <c r="A7444">
        <v>-1.90069E-2</v>
      </c>
      <c r="B7444">
        <v>0.109551798209931</v>
      </c>
      <c r="C7444">
        <v>358</v>
      </c>
    </row>
    <row r="7445" spans="1:3" x14ac:dyDescent="0.2">
      <c r="A7445">
        <v>-1.90069E-2</v>
      </c>
      <c r="B7445">
        <v>-0.27193121510060903</v>
      </c>
      <c r="C7445">
        <v>664</v>
      </c>
    </row>
    <row r="7446" spans="1:3" x14ac:dyDescent="0.2">
      <c r="A7446">
        <v>-1.90069E-2</v>
      </c>
      <c r="B7446">
        <v>8.1683589855715305E-2</v>
      </c>
      <c r="C7446">
        <v>491</v>
      </c>
    </row>
    <row r="7447" spans="1:3" x14ac:dyDescent="0.2">
      <c r="A7447">
        <v>-1.90069E-2</v>
      </c>
      <c r="B7447">
        <v>-0.30947209901130301</v>
      </c>
      <c r="C7447">
        <v>176</v>
      </c>
    </row>
    <row r="7448" spans="1:3" x14ac:dyDescent="0.2">
      <c r="A7448">
        <v>-1.90069E-2</v>
      </c>
      <c r="B7448">
        <v>-0.18206239554942699</v>
      </c>
      <c r="C7448">
        <v>862</v>
      </c>
    </row>
    <row r="7449" spans="1:3" x14ac:dyDescent="0.2">
      <c r="A7449">
        <v>-1.90069E-2</v>
      </c>
      <c r="B7449">
        <v>0.146920005810485</v>
      </c>
      <c r="C7449">
        <v>578</v>
      </c>
    </row>
    <row r="7450" spans="1:3" x14ac:dyDescent="0.2">
      <c r="A7450">
        <v>-1.90069E-2</v>
      </c>
      <c r="B7450">
        <v>-0.40757267497111199</v>
      </c>
      <c r="C7450">
        <v>108</v>
      </c>
    </row>
    <row r="7451" spans="1:3" x14ac:dyDescent="0.2">
      <c r="A7451">
        <v>-1.90069E-2</v>
      </c>
      <c r="B7451">
        <v>0.15627491299086699</v>
      </c>
      <c r="C7451">
        <v>457</v>
      </c>
    </row>
    <row r="7452" spans="1:3" x14ac:dyDescent="0.2">
      <c r="A7452">
        <v>-1.90069E-2</v>
      </c>
      <c r="B7452">
        <v>-0.21243755869819</v>
      </c>
      <c r="C7452">
        <v>973</v>
      </c>
    </row>
    <row r="7453" spans="1:3" x14ac:dyDescent="0.2">
      <c r="A7453">
        <v>-1.90069E-2</v>
      </c>
      <c r="B7453">
        <v>9.4409591215295394E-2</v>
      </c>
      <c r="C7453">
        <v>504</v>
      </c>
    </row>
    <row r="7454" spans="1:3" x14ac:dyDescent="0.2">
      <c r="A7454">
        <v>-1.90069E-2</v>
      </c>
      <c r="B7454">
        <v>0.205085525197925</v>
      </c>
      <c r="C7454">
        <v>323</v>
      </c>
    </row>
    <row r="7455" spans="1:3" x14ac:dyDescent="0.2">
      <c r="A7455">
        <v>-1.90069E-2</v>
      </c>
      <c r="B7455">
        <v>0.10182246525003701</v>
      </c>
      <c r="C7455">
        <v>261</v>
      </c>
    </row>
    <row r="7456" spans="1:3" x14ac:dyDescent="0.2">
      <c r="A7456">
        <v>-1.90069E-2</v>
      </c>
      <c r="B7456">
        <v>-0.241919938025486</v>
      </c>
      <c r="C7456">
        <v>150</v>
      </c>
    </row>
    <row r="7457" spans="1:3" x14ac:dyDescent="0.2">
      <c r="A7457">
        <v>-1.90069E-2</v>
      </c>
      <c r="B7457">
        <v>-6.0851019715953997E-2</v>
      </c>
      <c r="C7457">
        <v>218</v>
      </c>
    </row>
    <row r="7458" spans="1:3" x14ac:dyDescent="0.2">
      <c r="A7458">
        <v>-2.21716E-2</v>
      </c>
      <c r="B7458">
        <v>-8.5905871120472502E-3</v>
      </c>
      <c r="C7458">
        <v>222</v>
      </c>
    </row>
    <row r="7459" spans="1:3" x14ac:dyDescent="0.2">
      <c r="A7459">
        <v>-2.21716E-2</v>
      </c>
      <c r="B7459">
        <v>-0.13428647464100699</v>
      </c>
      <c r="C7459">
        <v>145</v>
      </c>
    </row>
    <row r="7460" spans="1:3" x14ac:dyDescent="0.2">
      <c r="A7460">
        <v>-2.21716E-2</v>
      </c>
      <c r="B7460">
        <v>0.11689805187090301</v>
      </c>
      <c r="C7460">
        <v>459</v>
      </c>
    </row>
    <row r="7461" spans="1:3" x14ac:dyDescent="0.2">
      <c r="A7461">
        <v>-2.21716E-2</v>
      </c>
      <c r="B7461">
        <v>9.0215332127373704E-2</v>
      </c>
      <c r="C7461">
        <v>364</v>
      </c>
    </row>
    <row r="7462" spans="1:3" x14ac:dyDescent="0.2">
      <c r="A7462">
        <v>-2.21716E-2</v>
      </c>
      <c r="B7462">
        <v>8.8280476006509997E-2</v>
      </c>
      <c r="C7462">
        <v>287</v>
      </c>
    </row>
    <row r="7463" spans="1:3" x14ac:dyDescent="0.2">
      <c r="A7463">
        <v>-2.21716E-2</v>
      </c>
      <c r="B7463">
        <v>0.12817739597752301</v>
      </c>
      <c r="C7463">
        <v>428</v>
      </c>
    </row>
    <row r="7464" spans="1:3" x14ac:dyDescent="0.2">
      <c r="A7464">
        <v>-2.21716E-2</v>
      </c>
      <c r="B7464">
        <v>3.8678340654024902E-2</v>
      </c>
      <c r="C7464">
        <v>257</v>
      </c>
    </row>
    <row r="7465" spans="1:3" x14ac:dyDescent="0.2">
      <c r="A7465">
        <v>-2.21716E-2</v>
      </c>
      <c r="B7465">
        <v>0.173206494379403</v>
      </c>
      <c r="C7465">
        <v>495</v>
      </c>
    </row>
    <row r="7466" spans="1:3" x14ac:dyDescent="0.2">
      <c r="A7466">
        <v>-2.21716E-2</v>
      </c>
      <c r="B7466">
        <v>0.103857594187117</v>
      </c>
      <c r="C7466">
        <v>329</v>
      </c>
    </row>
    <row r="7467" spans="1:3" x14ac:dyDescent="0.2">
      <c r="A7467">
        <v>-2.21716E-2</v>
      </c>
      <c r="B7467">
        <v>0.12537821963309001</v>
      </c>
      <c r="C7467">
        <v>397</v>
      </c>
    </row>
    <row r="7468" spans="1:3" x14ac:dyDescent="0.2">
      <c r="A7468">
        <v>-2.21716E-2</v>
      </c>
      <c r="B7468">
        <v>-6.7146560725210205E-2</v>
      </c>
      <c r="C7468">
        <v>194</v>
      </c>
    </row>
    <row r="7469" spans="1:3" x14ac:dyDescent="0.2">
      <c r="A7469">
        <v>-2.21716E-2</v>
      </c>
      <c r="B7469">
        <v>-0.34195833030907202</v>
      </c>
      <c r="C7469">
        <v>113</v>
      </c>
    </row>
    <row r="7470" spans="1:3" x14ac:dyDescent="0.2">
      <c r="A7470">
        <v>-1.9453700000000001E-2</v>
      </c>
      <c r="B7470">
        <v>-0.47406283537940702</v>
      </c>
      <c r="C7470">
        <v>203</v>
      </c>
    </row>
    <row r="7471" spans="1:3" x14ac:dyDescent="0.2">
      <c r="A7471">
        <v>-1.9453700000000001E-2</v>
      </c>
      <c r="B7471">
        <v>-0.42989462938905998</v>
      </c>
      <c r="C7471">
        <v>115</v>
      </c>
    </row>
    <row r="7472" spans="1:3" x14ac:dyDescent="0.2">
      <c r="A7472">
        <v>-1.9453700000000001E-2</v>
      </c>
      <c r="B7472">
        <v>-0.43687090196752498</v>
      </c>
      <c r="C7472">
        <v>177</v>
      </c>
    </row>
    <row r="7473" spans="1:3" x14ac:dyDescent="0.2">
      <c r="A7473">
        <v>-1.9453700000000001E-2</v>
      </c>
      <c r="B7473">
        <v>9.8426950909820399E-2</v>
      </c>
      <c r="C7473">
        <v>297</v>
      </c>
    </row>
    <row r="7474" spans="1:3" x14ac:dyDescent="0.2">
      <c r="A7474">
        <v>-1.9453700000000001E-2</v>
      </c>
      <c r="B7474">
        <v>0.28050722854926402</v>
      </c>
      <c r="C7474">
        <v>407</v>
      </c>
    </row>
    <row r="7475" spans="1:3" x14ac:dyDescent="0.2">
      <c r="A7475">
        <v>-1.9453700000000001E-2</v>
      </c>
      <c r="B7475">
        <v>0.237513393455698</v>
      </c>
      <c r="C7475">
        <v>343</v>
      </c>
    </row>
    <row r="7476" spans="1:3" x14ac:dyDescent="0.2">
      <c r="A7476">
        <v>-1.9453700000000001E-2</v>
      </c>
      <c r="B7476">
        <v>-0.200058727389503</v>
      </c>
      <c r="C7476">
        <v>268</v>
      </c>
    </row>
    <row r="7477" spans="1:3" x14ac:dyDescent="0.2">
      <c r="A7477">
        <v>-1.9453700000000001E-2</v>
      </c>
      <c r="B7477">
        <v>-0.47312504788622201</v>
      </c>
      <c r="C7477">
        <v>147</v>
      </c>
    </row>
    <row r="7478" spans="1:3" x14ac:dyDescent="0.2">
      <c r="A7478">
        <v>-1.9453700000000001E-2</v>
      </c>
      <c r="B7478">
        <v>-5.1886591994128699E-2</v>
      </c>
      <c r="C7478">
        <v>429</v>
      </c>
    </row>
    <row r="7479" spans="1:3" x14ac:dyDescent="0.2">
      <c r="A7479">
        <v>-2.9240100000000002E-2</v>
      </c>
      <c r="B7479">
        <v>9.0944865641969602E-2</v>
      </c>
      <c r="C7479">
        <v>608</v>
      </c>
    </row>
    <row r="7480" spans="1:3" x14ac:dyDescent="0.2">
      <c r="A7480">
        <v>-2.9240100000000002E-2</v>
      </c>
      <c r="B7480">
        <v>0.17711294316971399</v>
      </c>
      <c r="C7480">
        <v>709</v>
      </c>
    </row>
    <row r="7481" spans="1:3" x14ac:dyDescent="0.2">
      <c r="A7481">
        <v>-2.9240100000000002E-2</v>
      </c>
      <c r="B7481">
        <v>0.10615026093077901</v>
      </c>
      <c r="C7481">
        <v>494</v>
      </c>
    </row>
    <row r="7482" spans="1:3" x14ac:dyDescent="0.2">
      <c r="A7482">
        <v>-2.9240100000000002E-2</v>
      </c>
      <c r="B7482">
        <v>7.8155078856719795E-2</v>
      </c>
      <c r="C7482">
        <v>369</v>
      </c>
    </row>
    <row r="7483" spans="1:3" x14ac:dyDescent="0.2">
      <c r="A7483">
        <v>-2.9240100000000002E-2</v>
      </c>
      <c r="B7483">
        <v>9.8664017743573307E-2</v>
      </c>
      <c r="C7483">
        <v>549</v>
      </c>
    </row>
    <row r="7484" spans="1:3" x14ac:dyDescent="0.2">
      <c r="A7484">
        <v>-2.9240100000000002E-2</v>
      </c>
      <c r="B7484">
        <v>6.0205376792624998E-2</v>
      </c>
      <c r="C7484">
        <v>339</v>
      </c>
    </row>
    <row r="7485" spans="1:3" x14ac:dyDescent="0.2">
      <c r="A7485">
        <v>-2.9240100000000002E-2</v>
      </c>
      <c r="B7485">
        <v>0.11172468033293</v>
      </c>
      <c r="C7485">
        <v>738</v>
      </c>
    </row>
    <row r="7486" spans="1:3" x14ac:dyDescent="0.2">
      <c r="A7486">
        <v>-2.9240100000000002E-2</v>
      </c>
      <c r="B7486">
        <v>0.106365047639383</v>
      </c>
      <c r="C7486">
        <v>275</v>
      </c>
    </row>
    <row r="7487" spans="1:3" x14ac:dyDescent="0.2">
      <c r="A7487">
        <v>-2.9240100000000002E-2</v>
      </c>
      <c r="B7487">
        <v>0.17215900197992801</v>
      </c>
      <c r="C7487">
        <v>942</v>
      </c>
    </row>
    <row r="7488" spans="1:3" x14ac:dyDescent="0.2">
      <c r="A7488">
        <v>-2.9240100000000002E-2</v>
      </c>
      <c r="B7488">
        <v>0.151758907402437</v>
      </c>
      <c r="C7488">
        <v>853</v>
      </c>
    </row>
    <row r="7489" spans="1:3" x14ac:dyDescent="0.2">
      <c r="A7489">
        <v>-2.9240100000000002E-2</v>
      </c>
      <c r="B7489">
        <v>0.114608396570952</v>
      </c>
      <c r="C7489">
        <v>426</v>
      </c>
    </row>
    <row r="7490" spans="1:3" x14ac:dyDescent="0.2">
      <c r="A7490">
        <v>-2.9240100000000002E-2</v>
      </c>
      <c r="B7490">
        <v>0.11658060742241701</v>
      </c>
      <c r="C7490">
        <v>459</v>
      </c>
    </row>
    <row r="7491" spans="1:3" x14ac:dyDescent="0.2">
      <c r="A7491">
        <v>-2.9240100000000002E-2</v>
      </c>
      <c r="B7491">
        <v>6.1404732334551598E-2</v>
      </c>
      <c r="C7491">
        <v>151</v>
      </c>
    </row>
    <row r="7492" spans="1:3" x14ac:dyDescent="0.2">
      <c r="A7492">
        <v>-2.9240100000000002E-2</v>
      </c>
      <c r="B7492">
        <v>9.8583988796325697E-2</v>
      </c>
      <c r="C7492">
        <v>515</v>
      </c>
    </row>
    <row r="7493" spans="1:3" x14ac:dyDescent="0.2">
      <c r="A7493">
        <v>-2.9240100000000002E-2</v>
      </c>
      <c r="B7493">
        <v>0.104281788045052</v>
      </c>
      <c r="C7493">
        <v>639</v>
      </c>
    </row>
    <row r="7494" spans="1:3" x14ac:dyDescent="0.2">
      <c r="A7494">
        <v>-2.9240100000000002E-2</v>
      </c>
      <c r="B7494">
        <v>0.105705436126699</v>
      </c>
      <c r="C7494">
        <v>243</v>
      </c>
    </row>
    <row r="7495" spans="1:3" x14ac:dyDescent="0.2">
      <c r="A7495">
        <v>-2.9240100000000002E-2</v>
      </c>
      <c r="B7495">
        <v>6.1444085774081302E-2</v>
      </c>
      <c r="C7495">
        <v>122</v>
      </c>
    </row>
    <row r="7496" spans="1:3" x14ac:dyDescent="0.2">
      <c r="A7496">
        <v>-2.9240100000000002E-2</v>
      </c>
      <c r="B7496">
        <v>0.129602089052059</v>
      </c>
      <c r="C7496">
        <v>213</v>
      </c>
    </row>
    <row r="7497" spans="1:3" x14ac:dyDescent="0.2">
      <c r="A7497">
        <v>-2.9240100000000002E-2</v>
      </c>
      <c r="B7497">
        <v>7.27675198654293E-2</v>
      </c>
      <c r="C7497">
        <v>395</v>
      </c>
    </row>
    <row r="7498" spans="1:3" x14ac:dyDescent="0.2">
      <c r="A7498">
        <v>-2.9240100000000002E-2</v>
      </c>
      <c r="B7498">
        <v>0.14358425715318801</v>
      </c>
      <c r="C7498">
        <v>765</v>
      </c>
    </row>
    <row r="7499" spans="1:3" x14ac:dyDescent="0.2">
      <c r="A7499">
        <v>-2.9240100000000002E-2</v>
      </c>
      <c r="B7499">
        <v>5.3989508205795601E-2</v>
      </c>
      <c r="C7499">
        <v>181</v>
      </c>
    </row>
    <row r="7500" spans="1:3" x14ac:dyDescent="0.2">
      <c r="A7500">
        <v>-2.9240100000000002E-2</v>
      </c>
      <c r="B7500">
        <v>0.13843445329628301</v>
      </c>
      <c r="C7500">
        <v>918</v>
      </c>
    </row>
    <row r="7501" spans="1:3" x14ac:dyDescent="0.2">
      <c r="A7501">
        <v>-2.9240100000000002E-2</v>
      </c>
      <c r="B7501">
        <v>0.109172201785845</v>
      </c>
      <c r="C7501">
        <v>306</v>
      </c>
    </row>
    <row r="7502" spans="1:3" x14ac:dyDescent="0.2">
      <c r="A7502">
        <v>5.4919700000000002E-2</v>
      </c>
      <c r="B7502">
        <v>0.169334430685187</v>
      </c>
      <c r="C7502">
        <v>583</v>
      </c>
    </row>
    <row r="7503" spans="1:3" x14ac:dyDescent="0.2">
      <c r="A7503">
        <v>5.4919700000000002E-2</v>
      </c>
      <c r="B7503">
        <v>0.21319633119849901</v>
      </c>
      <c r="C7503">
        <v>431</v>
      </c>
    </row>
    <row r="7504" spans="1:3" x14ac:dyDescent="0.2">
      <c r="A7504">
        <v>5.4919700000000002E-2</v>
      </c>
      <c r="B7504">
        <v>0.107796950265448</v>
      </c>
      <c r="C7504">
        <v>368</v>
      </c>
    </row>
    <row r="7505" spans="1:3" x14ac:dyDescent="0.2">
      <c r="A7505">
        <v>5.4919700000000002E-2</v>
      </c>
      <c r="B7505">
        <v>-0.31233955169629701</v>
      </c>
      <c r="C7505">
        <v>248</v>
      </c>
    </row>
    <row r="7506" spans="1:3" x14ac:dyDescent="0.2">
      <c r="A7506">
        <v>5.4919700000000002E-2</v>
      </c>
      <c r="B7506">
        <v>-0.28045590998939601</v>
      </c>
      <c r="C7506">
        <v>185</v>
      </c>
    </row>
    <row r="7507" spans="1:3" x14ac:dyDescent="0.2">
      <c r="A7507">
        <v>5.4919700000000002E-2</v>
      </c>
      <c r="B7507">
        <v>-0.36738973247637902</v>
      </c>
      <c r="C7507">
        <v>150</v>
      </c>
    </row>
    <row r="7508" spans="1:3" x14ac:dyDescent="0.2">
      <c r="A7508">
        <v>4.7540100000000002E-2</v>
      </c>
      <c r="B7508">
        <v>-0.38237023047146101</v>
      </c>
      <c r="C7508">
        <v>141</v>
      </c>
    </row>
    <row r="7509" spans="1:3" x14ac:dyDescent="0.2">
      <c r="A7509">
        <v>4.7540100000000002E-2</v>
      </c>
      <c r="B7509">
        <v>-0.321230658154535</v>
      </c>
      <c r="C7509">
        <v>263</v>
      </c>
    </row>
    <row r="7510" spans="1:3" x14ac:dyDescent="0.2">
      <c r="A7510">
        <v>4.7540100000000002E-2</v>
      </c>
      <c r="B7510">
        <v>-0.27867235716903199</v>
      </c>
      <c r="C7510">
        <v>244</v>
      </c>
    </row>
    <row r="7511" spans="1:3" x14ac:dyDescent="0.2">
      <c r="A7511">
        <v>4.7540100000000002E-2</v>
      </c>
      <c r="B7511">
        <v>-0.427669368179183</v>
      </c>
      <c r="C7511">
        <v>104</v>
      </c>
    </row>
    <row r="7512" spans="1:3" x14ac:dyDescent="0.2">
      <c r="A7512">
        <v>4.7540100000000002E-2</v>
      </c>
      <c r="B7512">
        <v>0.22471635407659199</v>
      </c>
      <c r="C7512">
        <v>616</v>
      </c>
    </row>
    <row r="7513" spans="1:3" x14ac:dyDescent="0.2">
      <c r="A7513">
        <v>4.7540100000000002E-2</v>
      </c>
      <c r="B7513">
        <v>0.221332261587493</v>
      </c>
      <c r="C7513">
        <v>400</v>
      </c>
    </row>
    <row r="7514" spans="1:3" x14ac:dyDescent="0.2">
      <c r="A7514">
        <v>4.7540100000000002E-2</v>
      </c>
      <c r="B7514">
        <v>0.38014454260205399</v>
      </c>
      <c r="C7514">
        <v>539</v>
      </c>
    </row>
    <row r="7515" spans="1:3" x14ac:dyDescent="0.2">
      <c r="A7515">
        <v>4.7540100000000002E-2</v>
      </c>
      <c r="B7515">
        <v>-0.39226532323907098</v>
      </c>
      <c r="C7515">
        <v>197</v>
      </c>
    </row>
    <row r="7516" spans="1:3" x14ac:dyDescent="0.2">
      <c r="A7516">
        <v>4.7540100000000002E-2</v>
      </c>
      <c r="B7516">
        <v>-0.148781406438314</v>
      </c>
      <c r="C7516">
        <v>306</v>
      </c>
    </row>
    <row r="7517" spans="1:3" x14ac:dyDescent="0.2">
      <c r="A7517">
        <v>4.7540100000000002E-2</v>
      </c>
      <c r="B7517">
        <v>1.8749894864407399E-2</v>
      </c>
      <c r="C7517">
        <v>343</v>
      </c>
    </row>
    <row r="7518" spans="1:3" x14ac:dyDescent="0.2">
      <c r="A7518">
        <v>4.7540100000000002E-2</v>
      </c>
      <c r="B7518">
        <v>0.37107113081277199</v>
      </c>
      <c r="C7518">
        <v>488</v>
      </c>
    </row>
    <row r="7519" spans="1:3" x14ac:dyDescent="0.2">
      <c r="A7519">
        <v>4.8443800000000002E-2</v>
      </c>
      <c r="B7519">
        <v>-0.39314435808818499</v>
      </c>
      <c r="C7519">
        <v>114</v>
      </c>
    </row>
    <row r="7520" spans="1:3" x14ac:dyDescent="0.2">
      <c r="A7520">
        <v>4.8443800000000002E-2</v>
      </c>
      <c r="B7520">
        <v>0.226849772703171</v>
      </c>
      <c r="C7520">
        <v>246</v>
      </c>
    </row>
    <row r="7521" spans="1:3" x14ac:dyDescent="0.2">
      <c r="A7521">
        <v>4.8443800000000002E-2</v>
      </c>
      <c r="B7521">
        <v>0.25779966612371003</v>
      </c>
      <c r="C7521">
        <v>268</v>
      </c>
    </row>
    <row r="7522" spans="1:3" x14ac:dyDescent="0.2">
      <c r="A7522">
        <v>4.8443800000000002E-2</v>
      </c>
      <c r="B7522">
        <v>0.15763027740580901</v>
      </c>
      <c r="C7522">
        <v>218</v>
      </c>
    </row>
    <row r="7523" spans="1:3" x14ac:dyDescent="0.2">
      <c r="A7523">
        <v>4.8443800000000002E-2</v>
      </c>
      <c r="B7523">
        <v>-0.35632945340049699</v>
      </c>
      <c r="C7523">
        <v>170</v>
      </c>
    </row>
    <row r="7524" spans="1:3" x14ac:dyDescent="0.2">
      <c r="A7524">
        <v>4.8443800000000002E-2</v>
      </c>
      <c r="B7524">
        <v>-0.37515707830272599</v>
      </c>
      <c r="C7524">
        <v>148</v>
      </c>
    </row>
    <row r="7525" spans="1:3" x14ac:dyDescent="0.2">
      <c r="A7525">
        <v>-2.04143E-2</v>
      </c>
      <c r="B7525">
        <v>9.9209438440547595E-2</v>
      </c>
      <c r="C7525">
        <v>219</v>
      </c>
    </row>
    <row r="7526" spans="1:3" x14ac:dyDescent="0.2">
      <c r="A7526">
        <v>-2.04143E-2</v>
      </c>
      <c r="B7526">
        <v>-0.258941515487217</v>
      </c>
      <c r="C7526">
        <v>109</v>
      </c>
    </row>
    <row r="7527" spans="1:3" x14ac:dyDescent="0.2">
      <c r="A7527">
        <v>-2.7565099999999999E-2</v>
      </c>
      <c r="B7527">
        <v>-1.9762170618701301E-2</v>
      </c>
      <c r="C7527">
        <v>428</v>
      </c>
    </row>
    <row r="7528" spans="1:3" x14ac:dyDescent="0.2">
      <c r="A7528">
        <v>-2.7565099999999999E-2</v>
      </c>
      <c r="B7528">
        <v>-0.11384814204331099</v>
      </c>
      <c r="C7528">
        <v>590</v>
      </c>
    </row>
    <row r="7529" spans="1:3" x14ac:dyDescent="0.2">
      <c r="A7529">
        <v>-2.7565099999999999E-2</v>
      </c>
      <c r="B7529">
        <v>-0.189826134413633</v>
      </c>
      <c r="C7529">
        <v>471</v>
      </c>
    </row>
    <row r="7530" spans="1:3" x14ac:dyDescent="0.2">
      <c r="A7530">
        <v>-2.7565099999999999E-2</v>
      </c>
      <c r="B7530">
        <v>-0.30467655600909799</v>
      </c>
      <c r="C7530">
        <v>225</v>
      </c>
    </row>
    <row r="7531" spans="1:3" x14ac:dyDescent="0.2">
      <c r="A7531">
        <v>-2.7565099999999999E-2</v>
      </c>
      <c r="B7531">
        <v>-0.27584722810218198</v>
      </c>
      <c r="C7531">
        <v>289</v>
      </c>
    </row>
    <row r="7532" spans="1:3" x14ac:dyDescent="0.2">
      <c r="A7532">
        <v>-2.7565099999999999E-2</v>
      </c>
      <c r="B7532">
        <v>-3.1024823259208301E-2</v>
      </c>
      <c r="C7532">
        <v>380</v>
      </c>
    </row>
    <row r="7533" spans="1:3" x14ac:dyDescent="0.2">
      <c r="A7533">
        <v>-2.7565099999999999E-2</v>
      </c>
      <c r="B7533">
        <v>-0.32963006743877599</v>
      </c>
      <c r="C7533">
        <v>257</v>
      </c>
    </row>
    <row r="7534" spans="1:3" x14ac:dyDescent="0.2">
      <c r="A7534">
        <v>-2.7565099999999999E-2</v>
      </c>
      <c r="B7534">
        <v>5.9854959374293901E-2</v>
      </c>
      <c r="C7534">
        <v>555</v>
      </c>
    </row>
    <row r="7535" spans="1:3" x14ac:dyDescent="0.2">
      <c r="A7535">
        <v>-2.6571899999999999E-2</v>
      </c>
      <c r="B7535">
        <v>3.3172773403879201E-3</v>
      </c>
      <c r="C7535">
        <v>467</v>
      </c>
    </row>
    <row r="7536" spans="1:3" x14ac:dyDescent="0.2">
      <c r="A7536">
        <v>-2.6571899999999999E-2</v>
      </c>
      <c r="B7536">
        <v>-0.29200955334855899</v>
      </c>
      <c r="C7536">
        <v>285</v>
      </c>
    </row>
    <row r="7537" spans="1:3" x14ac:dyDescent="0.2">
      <c r="A7537">
        <v>-2.6571899999999999E-2</v>
      </c>
      <c r="B7537">
        <v>-8.6600280978503003E-2</v>
      </c>
      <c r="C7537">
        <v>376</v>
      </c>
    </row>
    <row r="7538" spans="1:3" x14ac:dyDescent="0.2">
      <c r="A7538">
        <v>-2.6571899999999999E-2</v>
      </c>
      <c r="B7538">
        <v>0.22287126129908999</v>
      </c>
      <c r="C7538">
        <v>516</v>
      </c>
    </row>
    <row r="7539" spans="1:3" x14ac:dyDescent="0.2">
      <c r="A7539">
        <v>-2.6571899999999999E-2</v>
      </c>
      <c r="B7539">
        <v>-0.44395016939922199</v>
      </c>
      <c r="C7539">
        <v>189</v>
      </c>
    </row>
    <row r="7540" spans="1:3" x14ac:dyDescent="0.2">
      <c r="A7540">
        <v>-2.6571899999999999E-2</v>
      </c>
      <c r="B7540">
        <v>0.25066732797151198</v>
      </c>
      <c r="C7540">
        <v>588</v>
      </c>
    </row>
    <row r="7541" spans="1:3" x14ac:dyDescent="0.2">
      <c r="A7541">
        <v>-2.6571899999999999E-2</v>
      </c>
      <c r="B7541">
        <v>-0.427684352543237</v>
      </c>
      <c r="C7541">
        <v>221</v>
      </c>
    </row>
    <row r="7542" spans="1:3" x14ac:dyDescent="0.2">
      <c r="A7542">
        <v>-2.6571899999999999E-2</v>
      </c>
      <c r="B7542">
        <v>0.14608384403216401</v>
      </c>
      <c r="C7542">
        <v>740</v>
      </c>
    </row>
    <row r="7543" spans="1:3" x14ac:dyDescent="0.2">
      <c r="A7543">
        <v>-2.6571899999999999E-2</v>
      </c>
      <c r="B7543">
        <v>-0.30818340636942598</v>
      </c>
      <c r="C7543">
        <v>249</v>
      </c>
    </row>
    <row r="7544" spans="1:3" x14ac:dyDescent="0.2">
      <c r="A7544">
        <v>-2.6571899999999999E-2</v>
      </c>
      <c r="B7544">
        <v>0.27255171060283201</v>
      </c>
      <c r="C7544">
        <v>888</v>
      </c>
    </row>
    <row r="7545" spans="1:3" x14ac:dyDescent="0.2">
      <c r="A7545">
        <v>-2.6571899999999999E-2</v>
      </c>
      <c r="B7545">
        <v>0.13433128446915199</v>
      </c>
      <c r="C7545">
        <v>908</v>
      </c>
    </row>
    <row r="7546" spans="1:3" x14ac:dyDescent="0.2">
      <c r="A7546">
        <v>-2.6571899999999999E-2</v>
      </c>
      <c r="B7546">
        <v>-5.6054805240010198E-2</v>
      </c>
      <c r="C7546">
        <v>131</v>
      </c>
    </row>
    <row r="7547" spans="1:3" x14ac:dyDescent="0.2">
      <c r="A7547">
        <v>-2.6571899999999999E-2</v>
      </c>
      <c r="B7547">
        <v>0.37403910800567403</v>
      </c>
      <c r="C7547">
        <v>1012</v>
      </c>
    </row>
    <row r="7548" spans="1:3" x14ac:dyDescent="0.2">
      <c r="A7548">
        <v>-2.6571899999999999E-2</v>
      </c>
      <c r="B7548">
        <v>0.16301304788955701</v>
      </c>
      <c r="C7548">
        <v>609</v>
      </c>
    </row>
    <row r="7549" spans="1:3" x14ac:dyDescent="0.2">
      <c r="A7549">
        <v>-2.6571899999999999E-2</v>
      </c>
      <c r="B7549">
        <v>0.10844136052719899</v>
      </c>
      <c r="C7549">
        <v>790</v>
      </c>
    </row>
    <row r="7550" spans="1:3" x14ac:dyDescent="0.2">
      <c r="A7550">
        <v>-2.6571899999999999E-2</v>
      </c>
      <c r="B7550">
        <v>0.14589769843706399</v>
      </c>
      <c r="C7550">
        <v>404</v>
      </c>
    </row>
    <row r="7551" spans="1:3" x14ac:dyDescent="0.2">
      <c r="A7551">
        <v>-2.6571899999999999E-2</v>
      </c>
      <c r="B7551">
        <v>0.23771919590904</v>
      </c>
      <c r="C7551">
        <v>705</v>
      </c>
    </row>
    <row r="7552" spans="1:3" x14ac:dyDescent="0.2">
      <c r="A7552">
        <v>-2.6571899999999999E-2</v>
      </c>
      <c r="B7552">
        <v>-0.444576811214209</v>
      </c>
      <c r="C7552">
        <v>155</v>
      </c>
    </row>
    <row r="7553" spans="1:3" x14ac:dyDescent="0.2">
      <c r="A7553">
        <v>-2.6571899999999999E-2</v>
      </c>
      <c r="B7553">
        <v>0.27801231774920299</v>
      </c>
      <c r="C7553">
        <v>642</v>
      </c>
    </row>
    <row r="7554" spans="1:3" x14ac:dyDescent="0.2">
      <c r="A7554">
        <v>-2.6571899999999999E-2</v>
      </c>
      <c r="B7554">
        <v>0.19008473346090099</v>
      </c>
      <c r="C7554">
        <v>768</v>
      </c>
    </row>
    <row r="7555" spans="1:3" x14ac:dyDescent="0.2">
      <c r="A7555">
        <v>-2.6571899999999999E-2</v>
      </c>
      <c r="B7555">
        <v>-0.116439314168721</v>
      </c>
      <c r="C7555">
        <v>342</v>
      </c>
    </row>
    <row r="7556" spans="1:3" x14ac:dyDescent="0.2">
      <c r="A7556">
        <v>-2.6571899999999999E-2</v>
      </c>
      <c r="B7556">
        <v>2.41822251992901E-2</v>
      </c>
      <c r="C7556">
        <v>676</v>
      </c>
    </row>
    <row r="7557" spans="1:3" x14ac:dyDescent="0.2">
      <c r="A7557">
        <v>-2.6571899999999999E-2</v>
      </c>
      <c r="B7557">
        <v>0.26802816438399402</v>
      </c>
      <c r="C7557">
        <v>1033</v>
      </c>
    </row>
    <row r="7558" spans="1:3" x14ac:dyDescent="0.2">
      <c r="A7558">
        <v>-2.6571899999999999E-2</v>
      </c>
      <c r="B7558">
        <v>0.138355000411231</v>
      </c>
      <c r="C7558">
        <v>852</v>
      </c>
    </row>
    <row r="7559" spans="1:3" x14ac:dyDescent="0.2">
      <c r="A7559">
        <v>-2.6571899999999999E-2</v>
      </c>
      <c r="B7559">
        <v>0.13248314099809999</v>
      </c>
      <c r="C7559">
        <v>432</v>
      </c>
    </row>
    <row r="7560" spans="1:3" x14ac:dyDescent="0.2">
      <c r="A7560">
        <v>-2.6571899999999999E-2</v>
      </c>
      <c r="B7560">
        <v>0.168535749171352</v>
      </c>
      <c r="C7560">
        <v>972</v>
      </c>
    </row>
    <row r="7561" spans="1:3" x14ac:dyDescent="0.2">
      <c r="A7561">
        <v>-2.6571899999999999E-2</v>
      </c>
      <c r="B7561">
        <v>0.27863334452998301</v>
      </c>
      <c r="C7561">
        <v>553</v>
      </c>
    </row>
    <row r="7562" spans="1:3" x14ac:dyDescent="0.2">
      <c r="A7562">
        <v>-2.6571899999999999E-2</v>
      </c>
      <c r="B7562">
        <v>0.20351169222458901</v>
      </c>
      <c r="C7562">
        <v>823</v>
      </c>
    </row>
    <row r="7563" spans="1:3" x14ac:dyDescent="0.2">
      <c r="A7563">
        <v>5.9346000000000003E-2</v>
      </c>
      <c r="B7563">
        <v>-0.45351495272759201</v>
      </c>
      <c r="C7563">
        <v>350</v>
      </c>
    </row>
    <row r="7564" spans="1:3" x14ac:dyDescent="0.2">
      <c r="A7564">
        <v>5.9346000000000003E-2</v>
      </c>
      <c r="B7564">
        <v>0.103998452444303</v>
      </c>
      <c r="C7564">
        <v>153</v>
      </c>
    </row>
    <row r="7565" spans="1:3" x14ac:dyDescent="0.2">
      <c r="A7565">
        <v>5.9346000000000003E-2</v>
      </c>
      <c r="B7565">
        <v>9.3276338997622402E-2</v>
      </c>
      <c r="C7565">
        <v>197</v>
      </c>
    </row>
    <row r="7566" spans="1:3" x14ac:dyDescent="0.2">
      <c r="A7566">
        <v>5.9346000000000003E-2</v>
      </c>
      <c r="B7566">
        <v>-0.123182090775382</v>
      </c>
      <c r="C7566">
        <v>223</v>
      </c>
    </row>
    <row r="7567" spans="1:3" x14ac:dyDescent="0.2">
      <c r="A7567">
        <v>5.9346000000000003E-2</v>
      </c>
      <c r="B7567">
        <v>7.7380441184847201E-2</v>
      </c>
      <c r="C7567">
        <v>133</v>
      </c>
    </row>
    <row r="7568" spans="1:3" x14ac:dyDescent="0.2">
      <c r="A7568">
        <v>5.9346000000000003E-2</v>
      </c>
      <c r="B7568">
        <v>-9.4516199273597404E-2</v>
      </c>
      <c r="C7568">
        <v>261</v>
      </c>
    </row>
    <row r="7569" spans="1:3" x14ac:dyDescent="0.2">
      <c r="A7569">
        <v>6.1533900000000002E-2</v>
      </c>
      <c r="B7569">
        <v>-8.16981162420303E-2</v>
      </c>
      <c r="C7569">
        <v>229</v>
      </c>
    </row>
    <row r="7570" spans="1:3" x14ac:dyDescent="0.2">
      <c r="A7570">
        <v>6.1533900000000002E-2</v>
      </c>
      <c r="B7570">
        <v>-0.11551232769389499</v>
      </c>
      <c r="C7570">
        <v>158</v>
      </c>
    </row>
    <row r="7571" spans="1:3" x14ac:dyDescent="0.2">
      <c r="A7571">
        <v>6.1533900000000002E-2</v>
      </c>
      <c r="B7571">
        <v>0.107344967848382</v>
      </c>
      <c r="C7571">
        <v>292</v>
      </c>
    </row>
    <row r="7572" spans="1:3" x14ac:dyDescent="0.2">
      <c r="A7572">
        <v>6.1533900000000002E-2</v>
      </c>
      <c r="B7572">
        <v>-0.13093387855705099</v>
      </c>
      <c r="C7572">
        <v>410</v>
      </c>
    </row>
    <row r="7573" spans="1:3" x14ac:dyDescent="0.2">
      <c r="A7573">
        <v>6.1533900000000002E-2</v>
      </c>
      <c r="B7573">
        <v>-0.102543559640141</v>
      </c>
      <c r="C7573">
        <v>68</v>
      </c>
    </row>
    <row r="7574" spans="1:3" x14ac:dyDescent="0.2">
      <c r="A7574">
        <v>6.1533900000000002E-2</v>
      </c>
      <c r="B7574">
        <v>1.2898981086939499E-2</v>
      </c>
      <c r="C7574">
        <v>193</v>
      </c>
    </row>
    <row r="7575" spans="1:3" x14ac:dyDescent="0.2">
      <c r="A7575">
        <v>6.1533900000000002E-2</v>
      </c>
      <c r="B7575">
        <v>-5.2811284031591903E-2</v>
      </c>
      <c r="C7575">
        <v>124</v>
      </c>
    </row>
    <row r="7576" spans="1:3" x14ac:dyDescent="0.2">
      <c r="A7576">
        <v>6.1533900000000002E-2</v>
      </c>
      <c r="B7576">
        <v>-9.3316735577716206E-2</v>
      </c>
      <c r="C7576">
        <v>320</v>
      </c>
    </row>
    <row r="7577" spans="1:3" x14ac:dyDescent="0.2">
      <c r="A7577">
        <v>7.6873999999999998E-2</v>
      </c>
      <c r="B7577">
        <v>0.34994664368487699</v>
      </c>
      <c r="C7577">
        <v>470</v>
      </c>
    </row>
    <row r="7578" spans="1:3" x14ac:dyDescent="0.2">
      <c r="A7578">
        <v>7.6873999999999998E-2</v>
      </c>
      <c r="B7578">
        <v>0.245240846704359</v>
      </c>
      <c r="C7578">
        <v>743</v>
      </c>
    </row>
    <row r="7579" spans="1:3" x14ac:dyDescent="0.2">
      <c r="A7579">
        <v>7.6873999999999998E-2</v>
      </c>
      <c r="B7579">
        <v>5.1619489671708998E-2</v>
      </c>
      <c r="C7579">
        <v>247</v>
      </c>
    </row>
    <row r="7580" spans="1:3" x14ac:dyDescent="0.2">
      <c r="A7580">
        <v>7.6873999999999998E-2</v>
      </c>
      <c r="B7580">
        <v>-3.2819199403537301E-2</v>
      </c>
      <c r="C7580">
        <v>680</v>
      </c>
    </row>
    <row r="7581" spans="1:3" x14ac:dyDescent="0.2">
      <c r="A7581">
        <v>7.6873999999999998E-2</v>
      </c>
      <c r="B7581">
        <v>0.18675515092925299</v>
      </c>
      <c r="C7581">
        <v>407</v>
      </c>
    </row>
    <row r="7582" spans="1:3" x14ac:dyDescent="0.2">
      <c r="A7582">
        <v>7.6873999999999998E-2</v>
      </c>
      <c r="B7582">
        <v>-0.114465574695052</v>
      </c>
      <c r="C7582">
        <v>112</v>
      </c>
    </row>
    <row r="7583" spans="1:3" x14ac:dyDescent="0.2">
      <c r="A7583">
        <v>7.6873999999999998E-2</v>
      </c>
      <c r="B7583">
        <v>0.12941191436694199</v>
      </c>
      <c r="C7583">
        <v>366</v>
      </c>
    </row>
    <row r="7584" spans="1:3" x14ac:dyDescent="0.2">
      <c r="A7584">
        <v>7.6873999999999998E-2</v>
      </c>
      <c r="B7584">
        <v>-0.20522703251442201</v>
      </c>
      <c r="C7584">
        <v>644</v>
      </c>
    </row>
    <row r="7585" spans="1:3" x14ac:dyDescent="0.2">
      <c r="A7585">
        <v>7.6873999999999998E-2</v>
      </c>
      <c r="B7585">
        <v>-7.7636619737795204E-3</v>
      </c>
      <c r="C7585">
        <v>150</v>
      </c>
    </row>
    <row r="7586" spans="1:3" x14ac:dyDescent="0.2">
      <c r="A7586">
        <v>7.6873999999999998E-2</v>
      </c>
      <c r="B7586">
        <v>1.44810279194575E-2</v>
      </c>
      <c r="C7586">
        <v>274</v>
      </c>
    </row>
    <row r="7587" spans="1:3" x14ac:dyDescent="0.2">
      <c r="A7587">
        <v>7.6873999999999998E-2</v>
      </c>
      <c r="B7587">
        <v>-2.3735994042446199E-2</v>
      </c>
      <c r="C7587">
        <v>175</v>
      </c>
    </row>
    <row r="7588" spans="1:3" x14ac:dyDescent="0.2">
      <c r="A7588">
        <v>7.6873999999999998E-2</v>
      </c>
      <c r="B7588">
        <v>3.8700106068708398E-2</v>
      </c>
      <c r="C7588">
        <v>203</v>
      </c>
    </row>
    <row r="7589" spans="1:3" x14ac:dyDescent="0.2">
      <c r="A7589">
        <v>7.6873999999999998E-2</v>
      </c>
      <c r="B7589">
        <v>0.120913279163492</v>
      </c>
      <c r="C7589">
        <v>610</v>
      </c>
    </row>
    <row r="7590" spans="1:3" x14ac:dyDescent="0.2">
      <c r="A7590">
        <v>7.6873999999999998E-2</v>
      </c>
      <c r="B7590">
        <v>3.3854088508558901E-2</v>
      </c>
      <c r="C7590">
        <v>309</v>
      </c>
    </row>
    <row r="7591" spans="1:3" x14ac:dyDescent="0.2">
      <c r="A7591">
        <v>7.6873999999999998E-2</v>
      </c>
      <c r="B7591">
        <v>0.180603867987671</v>
      </c>
      <c r="C7591">
        <v>562</v>
      </c>
    </row>
    <row r="7592" spans="1:3" x14ac:dyDescent="0.2">
      <c r="A7592">
        <v>7.6873999999999998E-2</v>
      </c>
      <c r="B7592">
        <v>0.37905263002760498</v>
      </c>
      <c r="C7592">
        <v>442</v>
      </c>
    </row>
    <row r="7593" spans="1:3" x14ac:dyDescent="0.2">
      <c r="A7593">
        <v>7.6873999999999998E-2</v>
      </c>
      <c r="B7593">
        <v>0.19029973912647</v>
      </c>
      <c r="C7593">
        <v>532</v>
      </c>
    </row>
    <row r="7594" spans="1:3" x14ac:dyDescent="0.2">
      <c r="A7594">
        <v>7.6873999999999998E-2</v>
      </c>
      <c r="B7594">
        <v>0.127969967433615</v>
      </c>
      <c r="C7594">
        <v>338</v>
      </c>
    </row>
    <row r="7595" spans="1:3" x14ac:dyDescent="0.2">
      <c r="A7595">
        <v>7.6873999999999998E-2</v>
      </c>
      <c r="B7595">
        <v>0.37403942053697897</v>
      </c>
      <c r="C7595">
        <v>498</v>
      </c>
    </row>
    <row r="7596" spans="1:3" x14ac:dyDescent="0.2">
      <c r="A7596">
        <v>6.7194599999999993E-2</v>
      </c>
      <c r="B7596">
        <v>6.3640003289841096E-2</v>
      </c>
      <c r="C7596">
        <v>154</v>
      </c>
    </row>
    <row r="7597" spans="1:3" x14ac:dyDescent="0.2">
      <c r="A7597">
        <v>6.7194599999999993E-2</v>
      </c>
      <c r="B7597">
        <v>7.1642080410101894E-2</v>
      </c>
      <c r="C7597">
        <v>175</v>
      </c>
    </row>
    <row r="7598" spans="1:3" x14ac:dyDescent="0.2">
      <c r="A7598">
        <v>6.7194599999999993E-2</v>
      </c>
      <c r="B7598">
        <v>2.7521737101534199E-2</v>
      </c>
      <c r="C7598">
        <v>133</v>
      </c>
    </row>
    <row r="7599" spans="1:3" x14ac:dyDescent="0.2">
      <c r="A7599">
        <v>6.7194599999999993E-2</v>
      </c>
      <c r="B7599">
        <v>7.5610748918427007E-2</v>
      </c>
      <c r="C7599">
        <v>224</v>
      </c>
    </row>
    <row r="7600" spans="1:3" x14ac:dyDescent="0.2">
      <c r="A7600">
        <v>5.7587800000000001E-2</v>
      </c>
      <c r="B7600">
        <v>-0.28617357901116097</v>
      </c>
      <c r="C7600">
        <v>277</v>
      </c>
    </row>
    <row r="7601" spans="1:3" x14ac:dyDescent="0.2">
      <c r="A7601">
        <v>6.0039799999999997E-2</v>
      </c>
      <c r="B7601">
        <v>-6.9711186244557799E-2</v>
      </c>
      <c r="C7601">
        <v>123</v>
      </c>
    </row>
    <row r="7602" spans="1:3" x14ac:dyDescent="0.2">
      <c r="A7602">
        <v>6.0039799999999997E-2</v>
      </c>
      <c r="B7602">
        <v>-0.18016090082286099</v>
      </c>
      <c r="C7602">
        <v>346</v>
      </c>
    </row>
    <row r="7603" spans="1:3" x14ac:dyDescent="0.2">
      <c r="A7603">
        <v>6.0039799999999997E-2</v>
      </c>
      <c r="B7603">
        <v>-0.15107824855461899</v>
      </c>
      <c r="C7603">
        <v>186</v>
      </c>
    </row>
    <row r="7604" spans="1:3" x14ac:dyDescent="0.2">
      <c r="A7604">
        <v>6.0039799999999997E-2</v>
      </c>
      <c r="B7604">
        <v>-9.0250013544993804E-2</v>
      </c>
      <c r="C7604">
        <v>156</v>
      </c>
    </row>
    <row r="7605" spans="1:3" x14ac:dyDescent="0.2">
      <c r="A7605">
        <v>-2.95213E-2</v>
      </c>
      <c r="B7605">
        <v>7.6376492578944702E-2</v>
      </c>
      <c r="C7605">
        <v>912</v>
      </c>
    </row>
    <row r="7606" spans="1:3" x14ac:dyDescent="0.2">
      <c r="A7606">
        <v>-2.95213E-2</v>
      </c>
      <c r="B7606">
        <v>-0.42172977672152001</v>
      </c>
      <c r="C7606">
        <v>117</v>
      </c>
    </row>
    <row r="7607" spans="1:3" x14ac:dyDescent="0.2">
      <c r="A7607">
        <v>-2.95213E-2</v>
      </c>
      <c r="B7607">
        <v>-0.39637746059709</v>
      </c>
      <c r="C7607">
        <v>149</v>
      </c>
    </row>
    <row r="7608" spans="1:3" x14ac:dyDescent="0.2">
      <c r="A7608">
        <v>-2.95213E-2</v>
      </c>
      <c r="B7608">
        <v>0.119068529820061</v>
      </c>
      <c r="C7608">
        <v>849</v>
      </c>
    </row>
    <row r="7609" spans="1:3" x14ac:dyDescent="0.2">
      <c r="A7609">
        <v>-2.95213E-2</v>
      </c>
      <c r="B7609">
        <v>-0.16048011717482</v>
      </c>
      <c r="C7609">
        <v>733</v>
      </c>
    </row>
    <row r="7610" spans="1:3" x14ac:dyDescent="0.2">
      <c r="A7610">
        <v>-2.95213E-2</v>
      </c>
      <c r="B7610">
        <v>-5.7400183362564701E-2</v>
      </c>
      <c r="C7610">
        <v>545</v>
      </c>
    </row>
    <row r="7611" spans="1:3" x14ac:dyDescent="0.2">
      <c r="A7611">
        <v>-2.95213E-2</v>
      </c>
      <c r="B7611">
        <v>-0.28963060526574502</v>
      </c>
      <c r="C7611">
        <v>334</v>
      </c>
    </row>
    <row r="7612" spans="1:3" x14ac:dyDescent="0.2">
      <c r="A7612">
        <v>-2.95213E-2</v>
      </c>
      <c r="B7612">
        <v>7.1597459043437298E-2</v>
      </c>
      <c r="C7612">
        <v>513</v>
      </c>
    </row>
    <row r="7613" spans="1:3" x14ac:dyDescent="0.2">
      <c r="A7613">
        <v>-2.95213E-2</v>
      </c>
      <c r="B7613">
        <v>-0.111453724243083</v>
      </c>
      <c r="C7613">
        <v>1063</v>
      </c>
    </row>
    <row r="7614" spans="1:3" x14ac:dyDescent="0.2">
      <c r="A7614">
        <v>-2.95213E-2</v>
      </c>
      <c r="B7614">
        <v>6.8696130748542902E-2</v>
      </c>
      <c r="C7614">
        <v>635</v>
      </c>
    </row>
    <row r="7615" spans="1:3" x14ac:dyDescent="0.2">
      <c r="A7615">
        <v>-2.95213E-2</v>
      </c>
      <c r="B7615">
        <v>-2.49183392569126E-2</v>
      </c>
      <c r="C7615">
        <v>1033</v>
      </c>
    </row>
    <row r="7616" spans="1:3" x14ac:dyDescent="0.2">
      <c r="A7616">
        <v>-2.95213E-2</v>
      </c>
      <c r="B7616">
        <v>-0.32144137644872001</v>
      </c>
      <c r="C7616">
        <v>458</v>
      </c>
    </row>
    <row r="7617" spans="1:3" x14ac:dyDescent="0.2">
      <c r="A7617">
        <v>-2.95213E-2</v>
      </c>
      <c r="B7617">
        <v>-5.3130942130988901E-3</v>
      </c>
      <c r="C7617">
        <v>972</v>
      </c>
    </row>
    <row r="7618" spans="1:3" x14ac:dyDescent="0.2">
      <c r="A7618">
        <v>-2.95213E-2</v>
      </c>
      <c r="B7618">
        <v>-2.3784509751444801E-2</v>
      </c>
      <c r="C7618">
        <v>487</v>
      </c>
    </row>
    <row r="7619" spans="1:3" x14ac:dyDescent="0.2">
      <c r="A7619">
        <v>-2.95213E-2</v>
      </c>
      <c r="B7619">
        <v>-0.383473926265472</v>
      </c>
      <c r="C7619">
        <v>366</v>
      </c>
    </row>
    <row r="7620" spans="1:3" x14ac:dyDescent="0.2">
      <c r="A7620">
        <v>-2.95213E-2</v>
      </c>
      <c r="B7620">
        <v>-0.203009022676476</v>
      </c>
      <c r="C7620">
        <v>394</v>
      </c>
    </row>
    <row r="7621" spans="1:3" x14ac:dyDescent="0.2">
      <c r="A7621">
        <v>-2.95213E-2</v>
      </c>
      <c r="B7621">
        <v>-0.202165733370093</v>
      </c>
      <c r="C7621">
        <v>759</v>
      </c>
    </row>
    <row r="7622" spans="1:3" x14ac:dyDescent="0.2">
      <c r="A7622">
        <v>-2.95213E-2</v>
      </c>
      <c r="B7622">
        <v>2.1043344641052501E-2</v>
      </c>
      <c r="C7622">
        <v>668</v>
      </c>
    </row>
    <row r="7623" spans="1:3" x14ac:dyDescent="0.2">
      <c r="A7623">
        <v>-2.95213E-2</v>
      </c>
      <c r="B7623">
        <v>0.29759274607885799</v>
      </c>
      <c r="C7623">
        <v>576</v>
      </c>
    </row>
    <row r="7624" spans="1:3" x14ac:dyDescent="0.2">
      <c r="A7624">
        <v>-2.95213E-2</v>
      </c>
      <c r="B7624">
        <v>-0.41424962481210698</v>
      </c>
      <c r="C7624">
        <v>212</v>
      </c>
    </row>
    <row r="7625" spans="1:3" x14ac:dyDescent="0.2">
      <c r="A7625">
        <v>-2.95213E-2</v>
      </c>
      <c r="B7625">
        <v>-0.41963001510375098</v>
      </c>
      <c r="C7625">
        <v>103</v>
      </c>
    </row>
    <row r="7626" spans="1:3" x14ac:dyDescent="0.2">
      <c r="A7626">
        <v>-2.95213E-2</v>
      </c>
      <c r="B7626">
        <v>0.226195326200446</v>
      </c>
      <c r="C7626">
        <v>880</v>
      </c>
    </row>
    <row r="7627" spans="1:3" x14ac:dyDescent="0.2">
      <c r="A7627">
        <v>-2.95213E-2</v>
      </c>
      <c r="B7627">
        <v>0.21316925638846801</v>
      </c>
      <c r="C7627">
        <v>1003</v>
      </c>
    </row>
    <row r="7628" spans="1:3" x14ac:dyDescent="0.2">
      <c r="A7628">
        <v>-2.95213E-2</v>
      </c>
      <c r="B7628">
        <v>-3.5527357127885302E-2</v>
      </c>
      <c r="C7628">
        <v>1098</v>
      </c>
    </row>
    <row r="7629" spans="1:3" x14ac:dyDescent="0.2">
      <c r="A7629">
        <v>-2.95213E-2</v>
      </c>
      <c r="B7629">
        <v>-0.35574244743341599</v>
      </c>
      <c r="C7629">
        <v>305</v>
      </c>
    </row>
    <row r="7630" spans="1:3" x14ac:dyDescent="0.2">
      <c r="A7630">
        <v>-2.95213E-2</v>
      </c>
      <c r="B7630">
        <v>-0.36717561035840002</v>
      </c>
      <c r="C7630">
        <v>241</v>
      </c>
    </row>
    <row r="7631" spans="1:3" x14ac:dyDescent="0.2">
      <c r="A7631">
        <v>-2.95213E-2</v>
      </c>
      <c r="B7631">
        <v>-4.3762407407819198E-2</v>
      </c>
      <c r="C7631">
        <v>942</v>
      </c>
    </row>
    <row r="7632" spans="1:3" x14ac:dyDescent="0.2">
      <c r="A7632">
        <v>-2.95213E-2</v>
      </c>
      <c r="B7632">
        <v>0.28240745934936501</v>
      </c>
      <c r="C7632">
        <v>605</v>
      </c>
    </row>
    <row r="7633" spans="1:3" x14ac:dyDescent="0.2">
      <c r="A7633">
        <v>-2.95213E-2</v>
      </c>
      <c r="B7633">
        <v>-0.203168142736108</v>
      </c>
      <c r="C7633">
        <v>424</v>
      </c>
    </row>
    <row r="7634" spans="1:3" x14ac:dyDescent="0.2">
      <c r="A7634">
        <v>-2.95213E-2</v>
      </c>
      <c r="B7634">
        <v>-0.41073657424121301</v>
      </c>
      <c r="C7634">
        <v>181</v>
      </c>
    </row>
    <row r="7635" spans="1:3" x14ac:dyDescent="0.2">
      <c r="A7635">
        <v>-2.95213E-2</v>
      </c>
      <c r="B7635">
        <v>-0.23888594505024599</v>
      </c>
      <c r="C7635">
        <v>703</v>
      </c>
    </row>
    <row r="7636" spans="1:3" x14ac:dyDescent="0.2">
      <c r="A7636">
        <v>-2.95213E-2</v>
      </c>
      <c r="B7636">
        <v>-0.11161047864071801</v>
      </c>
      <c r="C7636">
        <v>824</v>
      </c>
    </row>
    <row r="7637" spans="1:3" x14ac:dyDescent="0.2">
      <c r="A7637">
        <v>-2.95213E-2</v>
      </c>
      <c r="B7637">
        <v>4.73725879612103E-2</v>
      </c>
      <c r="C7637">
        <v>789</v>
      </c>
    </row>
    <row r="7638" spans="1:3" x14ac:dyDescent="0.2">
      <c r="A7638">
        <v>-2.95213E-2</v>
      </c>
      <c r="B7638">
        <v>-0.39907200847471902</v>
      </c>
      <c r="C7638">
        <v>274</v>
      </c>
    </row>
    <row r="7639" spans="1:3" x14ac:dyDescent="0.2">
      <c r="A7639">
        <v>-2.37606E-2</v>
      </c>
      <c r="B7639">
        <v>-0.29034112053542299</v>
      </c>
      <c r="C7639">
        <v>302</v>
      </c>
    </row>
    <row r="7640" spans="1:3" x14ac:dyDescent="0.2">
      <c r="A7640">
        <v>-2.37606E-2</v>
      </c>
      <c r="B7640">
        <v>-0.35316282751803801</v>
      </c>
      <c r="C7640">
        <v>400</v>
      </c>
    </row>
    <row r="7641" spans="1:3" x14ac:dyDescent="0.2">
      <c r="A7641">
        <v>-2.37606E-2</v>
      </c>
      <c r="B7641">
        <v>-1.4361185770521701E-2</v>
      </c>
      <c r="C7641">
        <v>450</v>
      </c>
    </row>
    <row r="7642" spans="1:3" x14ac:dyDescent="0.2">
      <c r="A7642">
        <v>-2.37606E-2</v>
      </c>
      <c r="B7642">
        <v>1.8534583360502802E-2</v>
      </c>
      <c r="C7642">
        <v>492</v>
      </c>
    </row>
    <row r="7643" spans="1:3" x14ac:dyDescent="0.2">
      <c r="A7643">
        <v>-2.37606E-2</v>
      </c>
      <c r="B7643">
        <v>-0.38540046792126798</v>
      </c>
      <c r="C7643">
        <v>150</v>
      </c>
    </row>
    <row r="7644" spans="1:3" x14ac:dyDescent="0.2">
      <c r="A7644">
        <v>-2.37606E-2</v>
      </c>
      <c r="B7644">
        <v>-0.42024338268544498</v>
      </c>
      <c r="C7644">
        <v>211</v>
      </c>
    </row>
    <row r="7645" spans="1:3" x14ac:dyDescent="0.2">
      <c r="A7645">
        <v>-2.37606E-2</v>
      </c>
      <c r="B7645">
        <v>6.2435687833244602E-2</v>
      </c>
      <c r="C7645">
        <v>611</v>
      </c>
    </row>
    <row r="7646" spans="1:3" x14ac:dyDescent="0.2">
      <c r="A7646">
        <v>-2.37606E-2</v>
      </c>
      <c r="B7646">
        <v>-0.29599390252549401</v>
      </c>
      <c r="C7646">
        <v>276</v>
      </c>
    </row>
    <row r="7647" spans="1:3" x14ac:dyDescent="0.2">
      <c r="A7647">
        <v>-2.37606E-2</v>
      </c>
      <c r="B7647">
        <v>-0.32330417916014598</v>
      </c>
      <c r="C7647">
        <v>246</v>
      </c>
    </row>
    <row r="7648" spans="1:3" x14ac:dyDescent="0.2">
      <c r="A7648">
        <v>-2.37606E-2</v>
      </c>
      <c r="B7648">
        <v>-0.39008160806403502</v>
      </c>
      <c r="C7648">
        <v>122</v>
      </c>
    </row>
    <row r="7649" spans="1:3" x14ac:dyDescent="0.2">
      <c r="A7649">
        <v>-2.37606E-2</v>
      </c>
      <c r="B7649">
        <v>-0.37623290006779098</v>
      </c>
      <c r="C7649">
        <v>358</v>
      </c>
    </row>
    <row r="7650" spans="1:3" x14ac:dyDescent="0.2">
      <c r="A7650">
        <v>-2.37606E-2</v>
      </c>
      <c r="B7650">
        <v>2.8545470085417499E-2</v>
      </c>
      <c r="C7650">
        <v>582</v>
      </c>
    </row>
    <row r="7651" spans="1:3" x14ac:dyDescent="0.2">
      <c r="A7651">
        <v>-2.37606E-2</v>
      </c>
      <c r="B7651">
        <v>-6.2680321475556897E-2</v>
      </c>
      <c r="C7651">
        <v>540</v>
      </c>
    </row>
    <row r="7652" spans="1:3" x14ac:dyDescent="0.2">
      <c r="A7652">
        <v>-2.37606E-2</v>
      </c>
      <c r="B7652">
        <v>-5.5855340569614199E-2</v>
      </c>
      <c r="C7652">
        <v>526</v>
      </c>
    </row>
    <row r="7653" spans="1:3" x14ac:dyDescent="0.2">
      <c r="A7653">
        <v>-2.37606E-2</v>
      </c>
      <c r="B7653">
        <v>-0.33822532601967098</v>
      </c>
      <c r="C7653">
        <v>185</v>
      </c>
    </row>
    <row r="7654" spans="1:3" x14ac:dyDescent="0.2">
      <c r="A7654">
        <v>-2.37606E-2</v>
      </c>
      <c r="B7654">
        <v>-0.315346944867263</v>
      </c>
      <c r="C7654">
        <v>323</v>
      </c>
    </row>
    <row r="7655" spans="1:3" x14ac:dyDescent="0.2">
      <c r="A7655">
        <v>-2.37606E-2</v>
      </c>
      <c r="B7655">
        <v>-4.3971561375617897E-2</v>
      </c>
      <c r="C7655">
        <v>631</v>
      </c>
    </row>
    <row r="7656" spans="1:3" x14ac:dyDescent="0.2">
      <c r="A7656">
        <v>-2.36583E-2</v>
      </c>
      <c r="B7656">
        <v>-0.1299804957963</v>
      </c>
      <c r="C7656">
        <v>124</v>
      </c>
    </row>
    <row r="7657" spans="1:3" x14ac:dyDescent="0.2">
      <c r="A7657">
        <v>-2.36583E-2</v>
      </c>
      <c r="B7657">
        <v>-0.409127027553087</v>
      </c>
      <c r="C7657">
        <v>255</v>
      </c>
    </row>
    <row r="7658" spans="1:3" x14ac:dyDescent="0.2">
      <c r="A7658">
        <v>-2.36583E-2</v>
      </c>
      <c r="B7658">
        <v>9.0765913382719096E-2</v>
      </c>
      <c r="C7658">
        <v>317</v>
      </c>
    </row>
    <row r="7659" spans="1:3" x14ac:dyDescent="0.2">
      <c r="A7659">
        <v>-2.36583E-2</v>
      </c>
      <c r="B7659">
        <v>5.9958707081917903E-2</v>
      </c>
      <c r="C7659">
        <v>192</v>
      </c>
    </row>
    <row r="7660" spans="1:3" x14ac:dyDescent="0.2">
      <c r="A7660">
        <v>3.2753299999999999E-2</v>
      </c>
      <c r="B7660">
        <v>-7.9112638029634905E-2</v>
      </c>
      <c r="C7660">
        <v>308</v>
      </c>
    </row>
    <row r="7661" spans="1:3" x14ac:dyDescent="0.2">
      <c r="A7661">
        <v>3.2753299999999999E-2</v>
      </c>
      <c r="B7661">
        <v>5.1346422236967802E-2</v>
      </c>
      <c r="C7661">
        <v>214</v>
      </c>
    </row>
    <row r="7662" spans="1:3" x14ac:dyDescent="0.2">
      <c r="A7662">
        <v>3.2753299999999999E-2</v>
      </c>
      <c r="B7662">
        <v>-0.180644754431703</v>
      </c>
      <c r="C7662">
        <v>111</v>
      </c>
    </row>
    <row r="7663" spans="1:3" x14ac:dyDescent="0.2">
      <c r="A7663">
        <v>3.2753299999999999E-2</v>
      </c>
      <c r="B7663">
        <v>-0.11911994920621501</v>
      </c>
      <c r="C7663">
        <v>187</v>
      </c>
    </row>
    <row r="7664" spans="1:3" x14ac:dyDescent="0.2">
      <c r="A7664">
        <v>3.2753299999999999E-2</v>
      </c>
      <c r="B7664">
        <v>-3.0723012823789898E-2</v>
      </c>
      <c r="C7664">
        <v>245</v>
      </c>
    </row>
    <row r="7665" spans="1:3" x14ac:dyDescent="0.2">
      <c r="A7665">
        <v>4.1606400000000002E-2</v>
      </c>
      <c r="B7665">
        <v>-1.44484092221036E-2</v>
      </c>
      <c r="C7665">
        <v>114</v>
      </c>
    </row>
    <row r="7666" spans="1:3" x14ac:dyDescent="0.2">
      <c r="A7666">
        <v>4.1606400000000002E-2</v>
      </c>
      <c r="B7666">
        <v>0.11831717340879599</v>
      </c>
      <c r="C7666">
        <v>567</v>
      </c>
    </row>
    <row r="7667" spans="1:3" x14ac:dyDescent="0.2">
      <c r="A7667">
        <v>4.1606400000000002E-2</v>
      </c>
      <c r="B7667">
        <v>0.17844665077204999</v>
      </c>
      <c r="C7667">
        <v>674</v>
      </c>
    </row>
    <row r="7668" spans="1:3" x14ac:dyDescent="0.2">
      <c r="A7668">
        <v>4.1606400000000002E-2</v>
      </c>
      <c r="B7668">
        <v>-0.14131719883784599</v>
      </c>
      <c r="C7668">
        <v>364</v>
      </c>
    </row>
    <row r="7669" spans="1:3" x14ac:dyDescent="0.2">
      <c r="A7669">
        <v>4.1606400000000002E-2</v>
      </c>
      <c r="B7669">
        <v>2.93607635314924E-2</v>
      </c>
      <c r="C7669">
        <v>268</v>
      </c>
    </row>
    <row r="7670" spans="1:3" x14ac:dyDescent="0.2">
      <c r="A7670">
        <v>4.1606400000000002E-2</v>
      </c>
      <c r="B7670">
        <v>-2.1476671742037299E-2</v>
      </c>
      <c r="C7670">
        <v>293</v>
      </c>
    </row>
    <row r="7671" spans="1:3" x14ac:dyDescent="0.2">
      <c r="A7671">
        <v>4.1606400000000002E-2</v>
      </c>
      <c r="B7671">
        <v>-2.20861924445095E-2</v>
      </c>
      <c r="C7671">
        <v>540</v>
      </c>
    </row>
    <row r="7672" spans="1:3" x14ac:dyDescent="0.2">
      <c r="A7672">
        <v>4.1606400000000002E-2</v>
      </c>
      <c r="B7672">
        <v>-6.2785773920369894E-2</v>
      </c>
      <c r="C7672">
        <v>490</v>
      </c>
    </row>
    <row r="7673" spans="1:3" x14ac:dyDescent="0.2">
      <c r="A7673">
        <v>4.1606400000000002E-2</v>
      </c>
      <c r="B7673">
        <v>7.07751747295539E-2</v>
      </c>
      <c r="C7673">
        <v>233</v>
      </c>
    </row>
    <row r="7674" spans="1:3" x14ac:dyDescent="0.2">
      <c r="A7674">
        <v>4.1606400000000002E-2</v>
      </c>
      <c r="B7674">
        <v>5.1725327595987698E-2</v>
      </c>
      <c r="C7674">
        <v>700</v>
      </c>
    </row>
    <row r="7675" spans="1:3" x14ac:dyDescent="0.2">
      <c r="A7675">
        <v>4.1606400000000002E-2</v>
      </c>
      <c r="B7675">
        <v>-0.10230985330669801</v>
      </c>
      <c r="C7675">
        <v>420</v>
      </c>
    </row>
    <row r="7676" spans="1:3" x14ac:dyDescent="0.2">
      <c r="A7676">
        <v>4.1606400000000002E-2</v>
      </c>
      <c r="B7676">
        <v>-0.103249932286945</v>
      </c>
      <c r="C7676">
        <v>392</v>
      </c>
    </row>
    <row r="7677" spans="1:3" x14ac:dyDescent="0.2">
      <c r="A7677">
        <v>4.1606400000000002E-2</v>
      </c>
      <c r="B7677">
        <v>-2.7541286815433001E-2</v>
      </c>
      <c r="C7677">
        <v>457</v>
      </c>
    </row>
    <row r="7678" spans="1:3" x14ac:dyDescent="0.2">
      <c r="A7678">
        <v>4.1606400000000002E-2</v>
      </c>
      <c r="B7678">
        <v>-0.26950998170784302</v>
      </c>
      <c r="C7678">
        <v>141</v>
      </c>
    </row>
    <row r="7679" spans="1:3" x14ac:dyDescent="0.2">
      <c r="A7679">
        <v>4.1606400000000002E-2</v>
      </c>
      <c r="B7679">
        <v>0.13619431506469101</v>
      </c>
      <c r="C7679">
        <v>784</v>
      </c>
    </row>
    <row r="7680" spans="1:3" x14ac:dyDescent="0.2">
      <c r="A7680">
        <v>5.67463E-2</v>
      </c>
      <c r="B7680">
        <v>-4.1421401833261401E-2</v>
      </c>
      <c r="C7680">
        <v>910</v>
      </c>
    </row>
    <row r="7681" spans="1:3" x14ac:dyDescent="0.2">
      <c r="A7681">
        <v>5.67463E-2</v>
      </c>
      <c r="B7681">
        <v>7.7530634932303694E-2</v>
      </c>
      <c r="C7681">
        <v>202</v>
      </c>
    </row>
    <row r="7682" spans="1:3" x14ac:dyDescent="0.2">
      <c r="A7682">
        <v>5.67463E-2</v>
      </c>
      <c r="B7682">
        <v>0.26208105108347501</v>
      </c>
      <c r="C7682">
        <v>527</v>
      </c>
    </row>
    <row r="7683" spans="1:3" x14ac:dyDescent="0.2">
      <c r="A7683">
        <v>5.67463E-2</v>
      </c>
      <c r="B7683">
        <v>0.18363820950627199</v>
      </c>
      <c r="C7683">
        <v>1097</v>
      </c>
    </row>
    <row r="7684" spans="1:3" x14ac:dyDescent="0.2">
      <c r="A7684">
        <v>5.67463E-2</v>
      </c>
      <c r="B7684">
        <v>0.15595828264933101</v>
      </c>
      <c r="C7684">
        <v>587</v>
      </c>
    </row>
    <row r="7685" spans="1:3" x14ac:dyDescent="0.2">
      <c r="A7685">
        <v>5.67463E-2</v>
      </c>
      <c r="B7685">
        <v>0.18698378967154999</v>
      </c>
      <c r="C7685">
        <v>547</v>
      </c>
    </row>
    <row r="7686" spans="1:3" x14ac:dyDescent="0.2">
      <c r="A7686">
        <v>5.67463E-2</v>
      </c>
      <c r="B7686">
        <v>0.107657818773603</v>
      </c>
      <c r="C7686">
        <v>427</v>
      </c>
    </row>
    <row r="7687" spans="1:3" x14ac:dyDescent="0.2">
      <c r="A7687">
        <v>5.67463E-2</v>
      </c>
      <c r="B7687">
        <v>0.143873920232611</v>
      </c>
      <c r="C7687">
        <v>728</v>
      </c>
    </row>
    <row r="7688" spans="1:3" x14ac:dyDescent="0.2">
      <c r="A7688">
        <v>5.67463E-2</v>
      </c>
      <c r="B7688">
        <v>0.24846808457665401</v>
      </c>
      <c r="C7688">
        <v>1000</v>
      </c>
    </row>
    <row r="7689" spans="1:3" x14ac:dyDescent="0.2">
      <c r="A7689">
        <v>5.67463E-2</v>
      </c>
      <c r="B7689">
        <v>0.18873966798136099</v>
      </c>
      <c r="C7689">
        <v>457</v>
      </c>
    </row>
    <row r="7690" spans="1:3" x14ac:dyDescent="0.2">
      <c r="A7690">
        <v>5.67463E-2</v>
      </c>
      <c r="B7690">
        <v>9.3726575457055206E-2</v>
      </c>
      <c r="C7690">
        <v>638</v>
      </c>
    </row>
    <row r="7691" spans="1:3" x14ac:dyDescent="0.2">
      <c r="A7691">
        <v>5.67463E-2</v>
      </c>
      <c r="B7691">
        <v>0.156316348699237</v>
      </c>
      <c r="C7691">
        <v>947</v>
      </c>
    </row>
    <row r="7692" spans="1:3" x14ac:dyDescent="0.2">
      <c r="A7692">
        <v>5.67463E-2</v>
      </c>
      <c r="B7692">
        <v>-0.24932693003456999</v>
      </c>
      <c r="C7692">
        <v>393</v>
      </c>
    </row>
    <row r="7693" spans="1:3" x14ac:dyDescent="0.2">
      <c r="A7693">
        <v>5.67463E-2</v>
      </c>
      <c r="B7693">
        <v>-0.13677101692070201</v>
      </c>
      <c r="C7693">
        <v>337</v>
      </c>
    </row>
    <row r="7694" spans="1:3" x14ac:dyDescent="0.2">
      <c r="A7694">
        <v>5.67463E-2</v>
      </c>
      <c r="B7694">
        <v>0.14394574378178501</v>
      </c>
      <c r="C7694">
        <v>986</v>
      </c>
    </row>
    <row r="7695" spans="1:3" x14ac:dyDescent="0.2">
      <c r="A7695">
        <v>5.67463E-2</v>
      </c>
      <c r="B7695">
        <v>8.2618011495921698E-2</v>
      </c>
      <c r="C7695">
        <v>762</v>
      </c>
    </row>
    <row r="7696" spans="1:3" x14ac:dyDescent="0.2">
      <c r="A7696">
        <v>5.67463E-2</v>
      </c>
      <c r="B7696">
        <v>-2.6593119286816101E-2</v>
      </c>
      <c r="C7696">
        <v>261</v>
      </c>
    </row>
    <row r="7697" spans="1:3" x14ac:dyDescent="0.2">
      <c r="A7697">
        <v>5.67463E-2</v>
      </c>
      <c r="B7697">
        <v>-0.155005775385058</v>
      </c>
      <c r="C7697">
        <v>371</v>
      </c>
    </row>
    <row r="7698" spans="1:3" x14ac:dyDescent="0.2">
      <c r="A7698">
        <v>5.67463E-2</v>
      </c>
      <c r="B7698">
        <v>7.0737358834739097E-2</v>
      </c>
      <c r="C7698">
        <v>706</v>
      </c>
    </row>
    <row r="7699" spans="1:3" x14ac:dyDescent="0.2">
      <c r="A7699">
        <v>5.67463E-2</v>
      </c>
      <c r="B7699">
        <v>0.12584800618640801</v>
      </c>
      <c r="C7699">
        <v>833</v>
      </c>
    </row>
    <row r="7700" spans="1:3" x14ac:dyDescent="0.2">
      <c r="A7700">
        <v>5.67463E-2</v>
      </c>
      <c r="B7700">
        <v>8.2896867345479394E-2</v>
      </c>
      <c r="C7700">
        <v>167</v>
      </c>
    </row>
    <row r="7701" spans="1:3" x14ac:dyDescent="0.2">
      <c r="A7701">
        <v>5.67463E-2</v>
      </c>
      <c r="B7701">
        <v>5.0646703075645699E-2</v>
      </c>
      <c r="C7701">
        <v>881</v>
      </c>
    </row>
    <row r="7702" spans="1:3" x14ac:dyDescent="0.2">
      <c r="A7702">
        <v>5.67463E-2</v>
      </c>
      <c r="B7702">
        <v>9.3371442432128408E-3</v>
      </c>
      <c r="C7702">
        <v>307</v>
      </c>
    </row>
    <row r="7703" spans="1:3" x14ac:dyDescent="0.2">
      <c r="A7703">
        <v>5.67463E-2</v>
      </c>
      <c r="B7703">
        <v>9.1608833732893302E-2</v>
      </c>
      <c r="C7703">
        <v>784</v>
      </c>
    </row>
    <row r="7704" spans="1:3" x14ac:dyDescent="0.2">
      <c r="A7704">
        <v>5.67463E-2</v>
      </c>
      <c r="B7704">
        <v>0.21848258617451699</v>
      </c>
      <c r="C7704">
        <v>608</v>
      </c>
    </row>
    <row r="7705" spans="1:3" x14ac:dyDescent="0.2">
      <c r="A7705">
        <v>-2.0419E-2</v>
      </c>
      <c r="B7705">
        <v>0.117679415916843</v>
      </c>
      <c r="C7705">
        <v>1148</v>
      </c>
    </row>
    <row r="7706" spans="1:3" x14ac:dyDescent="0.2">
      <c r="A7706">
        <v>-2.0419E-2</v>
      </c>
      <c r="B7706">
        <v>-0.21677032904305399</v>
      </c>
      <c r="C7706">
        <v>168</v>
      </c>
    </row>
    <row r="7707" spans="1:3" x14ac:dyDescent="0.2">
      <c r="A7707">
        <v>-2.0419E-2</v>
      </c>
      <c r="B7707">
        <v>8.7179023085698901E-2</v>
      </c>
      <c r="C7707">
        <v>462</v>
      </c>
    </row>
    <row r="7708" spans="1:3" x14ac:dyDescent="0.2">
      <c r="A7708">
        <v>-2.0419E-2</v>
      </c>
      <c r="B7708">
        <v>0.15404186748564799</v>
      </c>
      <c r="C7708">
        <v>756</v>
      </c>
    </row>
    <row r="7709" spans="1:3" x14ac:dyDescent="0.2">
      <c r="A7709">
        <v>-2.0419E-2</v>
      </c>
      <c r="B7709">
        <v>0.102524557141715</v>
      </c>
      <c r="C7709">
        <v>495</v>
      </c>
    </row>
    <row r="7710" spans="1:3" x14ac:dyDescent="0.2">
      <c r="A7710">
        <v>-2.0419E-2</v>
      </c>
      <c r="B7710">
        <v>4.3405230205379598E-2</v>
      </c>
      <c r="C7710">
        <v>705</v>
      </c>
    </row>
    <row r="7711" spans="1:3" x14ac:dyDescent="0.2">
      <c r="A7711">
        <v>-2.0419E-2</v>
      </c>
      <c r="B7711">
        <v>7.1779363951918904E-2</v>
      </c>
      <c r="C7711">
        <v>944</v>
      </c>
    </row>
    <row r="7712" spans="1:3" x14ac:dyDescent="0.2">
      <c r="A7712">
        <v>-2.0419E-2</v>
      </c>
      <c r="B7712">
        <v>0.13129824935787901</v>
      </c>
      <c r="C7712">
        <v>1084</v>
      </c>
    </row>
    <row r="7713" spans="1:3" x14ac:dyDescent="0.2">
      <c r="A7713">
        <v>-2.0419E-2</v>
      </c>
      <c r="B7713">
        <v>-0.193773974401342</v>
      </c>
      <c r="C7713">
        <v>223</v>
      </c>
    </row>
    <row r="7714" spans="1:3" x14ac:dyDescent="0.2">
      <c r="A7714">
        <v>-2.0419E-2</v>
      </c>
      <c r="B7714">
        <v>-5.53485837754535E-2</v>
      </c>
      <c r="C7714">
        <v>434</v>
      </c>
    </row>
    <row r="7715" spans="1:3" x14ac:dyDescent="0.2">
      <c r="A7715">
        <v>-2.0419E-2</v>
      </c>
      <c r="B7715">
        <v>-0.15743765053261599</v>
      </c>
      <c r="C7715">
        <v>133</v>
      </c>
    </row>
    <row r="7716" spans="1:3" x14ac:dyDescent="0.2">
      <c r="A7716">
        <v>-2.0419E-2</v>
      </c>
      <c r="B7716">
        <v>-6.91191007744512E-2</v>
      </c>
      <c r="C7716">
        <v>189</v>
      </c>
    </row>
    <row r="7717" spans="1:3" x14ac:dyDescent="0.2">
      <c r="A7717">
        <v>-2.0419E-2</v>
      </c>
      <c r="B7717">
        <v>-0.31359727989437702</v>
      </c>
      <c r="C7717">
        <v>305</v>
      </c>
    </row>
    <row r="7718" spans="1:3" x14ac:dyDescent="0.2">
      <c r="A7718">
        <v>-2.0419E-2</v>
      </c>
      <c r="B7718">
        <v>2.10018663879654E-2</v>
      </c>
      <c r="C7718">
        <v>581</v>
      </c>
    </row>
    <row r="7719" spans="1:3" x14ac:dyDescent="0.2">
      <c r="A7719">
        <v>-2.0419E-2</v>
      </c>
      <c r="B7719">
        <v>-7.5879883793232003E-2</v>
      </c>
      <c r="C7719">
        <v>789</v>
      </c>
    </row>
    <row r="7720" spans="1:3" x14ac:dyDescent="0.2">
      <c r="A7720">
        <v>-2.0419E-2</v>
      </c>
      <c r="B7720">
        <v>1.54290344623121E-2</v>
      </c>
      <c r="C7720">
        <v>251</v>
      </c>
    </row>
    <row r="7721" spans="1:3" x14ac:dyDescent="0.2">
      <c r="A7721">
        <v>-2.0419E-2</v>
      </c>
      <c r="B7721">
        <v>-0.37450333654540102</v>
      </c>
      <c r="C7721">
        <v>288</v>
      </c>
    </row>
    <row r="7722" spans="1:3" x14ac:dyDescent="0.2">
      <c r="A7722">
        <v>-2.0419E-2</v>
      </c>
      <c r="B7722">
        <v>0.36967732671359999</v>
      </c>
      <c r="C7722">
        <v>900</v>
      </c>
    </row>
    <row r="7723" spans="1:3" x14ac:dyDescent="0.2">
      <c r="A7723">
        <v>-2.0419E-2</v>
      </c>
      <c r="B7723">
        <v>0.21794993415501299</v>
      </c>
      <c r="C7723">
        <v>642</v>
      </c>
    </row>
    <row r="7724" spans="1:3" x14ac:dyDescent="0.2">
      <c r="A7724">
        <v>-2.0419E-2</v>
      </c>
      <c r="B7724">
        <v>-0.37413573068960099</v>
      </c>
      <c r="C7724">
        <v>391</v>
      </c>
    </row>
    <row r="7725" spans="1:3" x14ac:dyDescent="0.2">
      <c r="A7725">
        <v>-2.0419E-2</v>
      </c>
      <c r="B7725">
        <v>-8.7427362911381503E-4</v>
      </c>
      <c r="C7725">
        <v>553</v>
      </c>
    </row>
    <row r="7726" spans="1:3" x14ac:dyDescent="0.2">
      <c r="A7726">
        <v>-2.0419E-2</v>
      </c>
      <c r="B7726">
        <v>-5.87662110627881E-2</v>
      </c>
      <c r="C7726">
        <v>1062</v>
      </c>
    </row>
    <row r="7727" spans="1:3" x14ac:dyDescent="0.2">
      <c r="A7727">
        <v>-3.9503299999999998E-2</v>
      </c>
      <c r="B7727">
        <v>-0.21067623174038</v>
      </c>
      <c r="C7727">
        <v>121</v>
      </c>
    </row>
    <row r="7728" spans="1:3" x14ac:dyDescent="0.2">
      <c r="A7728">
        <v>-3.9503299999999998E-2</v>
      </c>
      <c r="B7728">
        <v>-0.120337168312249</v>
      </c>
      <c r="C7728">
        <v>225</v>
      </c>
    </row>
    <row r="7729" spans="1:3" x14ac:dyDescent="0.2">
      <c r="A7729">
        <v>-3.9503299999999998E-2</v>
      </c>
      <c r="B7729">
        <v>-0.26317211664763501</v>
      </c>
      <c r="C7729">
        <v>142</v>
      </c>
    </row>
    <row r="7730" spans="1:3" x14ac:dyDescent="0.2">
      <c r="A7730">
        <v>-3.9503299999999998E-2</v>
      </c>
      <c r="B7730">
        <v>-0.41962024645668999</v>
      </c>
      <c r="C7730">
        <v>310</v>
      </c>
    </row>
    <row r="7731" spans="1:3" x14ac:dyDescent="0.2">
      <c r="A7731">
        <v>-3.9503299999999998E-2</v>
      </c>
      <c r="B7731">
        <v>-0.213631960068315</v>
      </c>
      <c r="C7731">
        <v>185</v>
      </c>
    </row>
    <row r="7732" spans="1:3" x14ac:dyDescent="0.2">
      <c r="A7732">
        <v>-3.9503299999999998E-2</v>
      </c>
      <c r="B7732">
        <v>-0.18050633205554401</v>
      </c>
      <c r="C7732">
        <v>251</v>
      </c>
    </row>
    <row r="7733" spans="1:3" x14ac:dyDescent="0.2">
      <c r="A7733">
        <v>-2.8103800000000002E-2</v>
      </c>
      <c r="B7733">
        <v>-0.33088721337801802</v>
      </c>
      <c r="C7733">
        <v>458</v>
      </c>
    </row>
    <row r="7734" spans="1:3" x14ac:dyDescent="0.2">
      <c r="A7734">
        <v>-2.8103800000000002E-2</v>
      </c>
      <c r="B7734">
        <v>7.8458599946174407E-2</v>
      </c>
      <c r="C7734">
        <v>124</v>
      </c>
    </row>
    <row r="7735" spans="1:3" x14ac:dyDescent="0.2">
      <c r="A7735">
        <v>-2.8103800000000002E-2</v>
      </c>
      <c r="B7735">
        <v>1.1984641303915499E-2</v>
      </c>
      <c r="C7735">
        <v>366</v>
      </c>
    </row>
    <row r="7736" spans="1:3" x14ac:dyDescent="0.2">
      <c r="A7736">
        <v>-2.8103800000000002E-2</v>
      </c>
      <c r="B7736">
        <v>0.21994601930721899</v>
      </c>
      <c r="C7736">
        <v>682</v>
      </c>
    </row>
    <row r="7737" spans="1:3" x14ac:dyDescent="0.2">
      <c r="A7737">
        <v>-2.8103800000000002E-2</v>
      </c>
      <c r="B7737">
        <v>-0.282550335308561</v>
      </c>
      <c r="C7737">
        <v>225</v>
      </c>
    </row>
    <row r="7738" spans="1:3" x14ac:dyDescent="0.2">
      <c r="A7738">
        <v>-2.8103800000000002E-2</v>
      </c>
      <c r="B7738">
        <v>-0.265187672180628</v>
      </c>
      <c r="C7738">
        <v>436</v>
      </c>
    </row>
    <row r="7739" spans="1:3" x14ac:dyDescent="0.2">
      <c r="A7739">
        <v>-2.8103800000000002E-2</v>
      </c>
      <c r="B7739">
        <v>-0.19082318371191001</v>
      </c>
      <c r="C7739">
        <v>156</v>
      </c>
    </row>
    <row r="7740" spans="1:3" x14ac:dyDescent="0.2">
      <c r="A7740">
        <v>-2.8103800000000002E-2</v>
      </c>
      <c r="B7740">
        <v>0.23785403981236999</v>
      </c>
      <c r="C7740">
        <v>1068</v>
      </c>
    </row>
    <row r="7741" spans="1:3" x14ac:dyDescent="0.2">
      <c r="A7741">
        <v>-2.8103800000000002E-2</v>
      </c>
      <c r="B7741">
        <v>8.8293823227235294E-2</v>
      </c>
      <c r="C7741">
        <v>551</v>
      </c>
    </row>
    <row r="7742" spans="1:3" x14ac:dyDescent="0.2">
      <c r="A7742">
        <v>-2.8103800000000002E-2</v>
      </c>
      <c r="B7742">
        <v>-9.4624878145452604E-2</v>
      </c>
      <c r="C7742">
        <v>275</v>
      </c>
    </row>
    <row r="7743" spans="1:3" x14ac:dyDescent="0.2">
      <c r="A7743">
        <v>-2.8103800000000002E-2</v>
      </c>
      <c r="B7743">
        <v>-0.29351091606533802</v>
      </c>
      <c r="C7743">
        <v>241</v>
      </c>
    </row>
    <row r="7744" spans="1:3" x14ac:dyDescent="0.2">
      <c r="A7744">
        <v>-2.8103800000000002E-2</v>
      </c>
      <c r="B7744">
        <v>0.216351720684164</v>
      </c>
      <c r="C7744">
        <v>523</v>
      </c>
    </row>
    <row r="7745" spans="1:3" x14ac:dyDescent="0.2">
      <c r="A7745">
        <v>-2.8103800000000002E-2</v>
      </c>
      <c r="B7745">
        <v>5.9905798422645401E-2</v>
      </c>
      <c r="C7745">
        <v>190</v>
      </c>
    </row>
    <row r="7746" spans="1:3" x14ac:dyDescent="0.2">
      <c r="A7746">
        <v>-2.8103800000000002E-2</v>
      </c>
      <c r="B7746">
        <v>-0.38629816125463301</v>
      </c>
      <c r="C7746">
        <v>309</v>
      </c>
    </row>
    <row r="7747" spans="1:3" x14ac:dyDescent="0.2">
      <c r="A7747">
        <v>-2.8103800000000002E-2</v>
      </c>
      <c r="B7747">
        <v>0.22167458562672801</v>
      </c>
      <c r="C7747">
        <v>616</v>
      </c>
    </row>
    <row r="7748" spans="1:3" x14ac:dyDescent="0.2">
      <c r="A7748">
        <v>-2.8103800000000002E-2</v>
      </c>
      <c r="B7748">
        <v>0.15584403274031</v>
      </c>
      <c r="C7748">
        <v>591</v>
      </c>
    </row>
    <row r="7749" spans="1:3" x14ac:dyDescent="0.2">
      <c r="A7749">
        <v>-2.8103800000000002E-2</v>
      </c>
      <c r="B7749">
        <v>0.17362195752218901</v>
      </c>
      <c r="C7749">
        <v>704</v>
      </c>
    </row>
    <row r="7750" spans="1:3" x14ac:dyDescent="0.2">
      <c r="A7750">
        <v>-2.1331599999999999E-2</v>
      </c>
      <c r="B7750">
        <v>-4.3110086273485601E-2</v>
      </c>
      <c r="C7750">
        <v>726</v>
      </c>
    </row>
    <row r="7751" spans="1:3" x14ac:dyDescent="0.2">
      <c r="A7751">
        <v>-2.1331599999999999E-2</v>
      </c>
      <c r="B7751">
        <v>0.16282897188600201</v>
      </c>
      <c r="C7751">
        <v>310</v>
      </c>
    </row>
    <row r="7752" spans="1:3" x14ac:dyDescent="0.2">
      <c r="A7752">
        <v>-2.1331599999999999E-2</v>
      </c>
      <c r="B7752">
        <v>-0.27100488357728297</v>
      </c>
      <c r="C7752">
        <v>137</v>
      </c>
    </row>
    <row r="7753" spans="1:3" x14ac:dyDescent="0.2">
      <c r="A7753">
        <v>-2.1331599999999999E-2</v>
      </c>
      <c r="B7753">
        <v>0.12345418179589</v>
      </c>
      <c r="C7753">
        <v>152</v>
      </c>
    </row>
    <row r="7754" spans="1:3" x14ac:dyDescent="0.2">
      <c r="A7754">
        <v>-2.1331599999999999E-2</v>
      </c>
      <c r="B7754">
        <v>-0.24058944456883699</v>
      </c>
      <c r="C7754">
        <v>633</v>
      </c>
    </row>
    <row r="7755" spans="1:3" x14ac:dyDescent="0.2">
      <c r="A7755">
        <v>-2.1331599999999999E-2</v>
      </c>
      <c r="B7755">
        <v>0.12628384621737501</v>
      </c>
      <c r="C7755">
        <v>432</v>
      </c>
    </row>
    <row r="7756" spans="1:3" x14ac:dyDescent="0.2">
      <c r="A7756">
        <v>-2.1331599999999999E-2</v>
      </c>
      <c r="B7756">
        <v>-0.33444482619423199</v>
      </c>
      <c r="C7756">
        <v>375</v>
      </c>
    </row>
    <row r="7757" spans="1:3" x14ac:dyDescent="0.2">
      <c r="A7757">
        <v>-2.1331599999999999E-2</v>
      </c>
      <c r="B7757">
        <v>0.10099595525171499</v>
      </c>
      <c r="C7757">
        <v>461</v>
      </c>
    </row>
    <row r="7758" spans="1:3" x14ac:dyDescent="0.2">
      <c r="A7758">
        <v>-2.1331599999999999E-2</v>
      </c>
      <c r="B7758">
        <v>4.7934123173830001E-2</v>
      </c>
      <c r="C7758">
        <v>209</v>
      </c>
    </row>
    <row r="7759" spans="1:3" x14ac:dyDescent="0.2">
      <c r="A7759">
        <v>-2.1331599999999999E-2</v>
      </c>
      <c r="B7759">
        <v>0.179622336592834</v>
      </c>
      <c r="C7759">
        <v>530</v>
      </c>
    </row>
    <row r="7760" spans="1:3" x14ac:dyDescent="0.2">
      <c r="A7760">
        <v>-2.1331599999999999E-2</v>
      </c>
      <c r="B7760">
        <v>-0.126155015254933</v>
      </c>
      <c r="C7760">
        <v>676</v>
      </c>
    </row>
    <row r="7761" spans="1:3" x14ac:dyDescent="0.2">
      <c r="A7761">
        <v>-2.1331599999999999E-2</v>
      </c>
      <c r="B7761">
        <v>5.5367601323992197E-2</v>
      </c>
      <c r="C7761">
        <v>184</v>
      </c>
    </row>
    <row r="7762" spans="1:3" x14ac:dyDescent="0.2">
      <c r="A7762">
        <v>-2.1331599999999999E-2</v>
      </c>
      <c r="B7762">
        <v>9.7722082755834702E-2</v>
      </c>
      <c r="C7762">
        <v>767</v>
      </c>
    </row>
    <row r="7763" spans="1:3" x14ac:dyDescent="0.2">
      <c r="A7763">
        <v>-2.1331599999999999E-2</v>
      </c>
      <c r="B7763">
        <v>-7.1736941968896503E-2</v>
      </c>
      <c r="C7763">
        <v>501</v>
      </c>
    </row>
    <row r="7764" spans="1:3" x14ac:dyDescent="0.2">
      <c r="A7764">
        <v>-2.1331599999999999E-2</v>
      </c>
      <c r="B7764">
        <v>-9.9681113541083208E-3</v>
      </c>
      <c r="C7764">
        <v>328</v>
      </c>
    </row>
    <row r="7765" spans="1:3" x14ac:dyDescent="0.2">
      <c r="A7765">
        <v>-2.1331599999999999E-2</v>
      </c>
      <c r="B7765">
        <v>-0.153949614223304</v>
      </c>
      <c r="C7765">
        <v>589</v>
      </c>
    </row>
    <row r="7766" spans="1:3" x14ac:dyDescent="0.2">
      <c r="A7766">
        <v>-2.1331599999999999E-2</v>
      </c>
      <c r="B7766">
        <v>-2.41769733580845E-2</v>
      </c>
      <c r="C7766">
        <v>921</v>
      </c>
    </row>
    <row r="7767" spans="1:3" x14ac:dyDescent="0.2">
      <c r="A7767">
        <v>-2.1331599999999999E-2</v>
      </c>
      <c r="B7767">
        <v>-0.32664521744137498</v>
      </c>
      <c r="C7767">
        <v>238</v>
      </c>
    </row>
    <row r="7768" spans="1:3" x14ac:dyDescent="0.2">
      <c r="A7768">
        <v>-2.1331599999999999E-2</v>
      </c>
      <c r="B7768">
        <v>2.2770959476836699E-2</v>
      </c>
      <c r="C7768">
        <v>788</v>
      </c>
    </row>
    <row r="7769" spans="1:3" x14ac:dyDescent="0.2">
      <c r="A7769">
        <v>-3.6977999999999997E-2</v>
      </c>
      <c r="B7769">
        <v>-2.4293250434969799E-2</v>
      </c>
      <c r="C7769">
        <v>525</v>
      </c>
    </row>
    <row r="7770" spans="1:3" x14ac:dyDescent="0.2">
      <c r="A7770">
        <v>-3.6977999999999997E-2</v>
      </c>
      <c r="B7770">
        <v>-9.2787313445959793E-2</v>
      </c>
      <c r="C7770">
        <v>554</v>
      </c>
    </row>
    <row r="7771" spans="1:3" x14ac:dyDescent="0.2">
      <c r="A7771">
        <v>-3.6977999999999997E-2</v>
      </c>
      <c r="B7771">
        <v>-0.20704268190991101</v>
      </c>
      <c r="C7771">
        <v>218</v>
      </c>
    </row>
    <row r="7772" spans="1:3" x14ac:dyDescent="0.2">
      <c r="A7772">
        <v>-3.6977999999999997E-2</v>
      </c>
      <c r="B7772">
        <v>-0.120679646532971</v>
      </c>
      <c r="C7772">
        <v>308</v>
      </c>
    </row>
    <row r="7773" spans="1:3" x14ac:dyDescent="0.2">
      <c r="A7773">
        <v>-3.6977999999999997E-2</v>
      </c>
      <c r="B7773">
        <v>-0.14305322169167101</v>
      </c>
      <c r="C7773">
        <v>184</v>
      </c>
    </row>
    <row r="7774" spans="1:3" x14ac:dyDescent="0.2">
      <c r="A7774">
        <v>-3.6977999999999997E-2</v>
      </c>
      <c r="B7774">
        <v>-0.15963817033573599</v>
      </c>
      <c r="C7774">
        <v>279</v>
      </c>
    </row>
    <row r="7775" spans="1:3" x14ac:dyDescent="0.2">
      <c r="A7775">
        <v>-3.6977999999999997E-2</v>
      </c>
      <c r="B7775">
        <v>-0.15101543913218901</v>
      </c>
      <c r="C7775">
        <v>343</v>
      </c>
    </row>
    <row r="7776" spans="1:3" x14ac:dyDescent="0.2">
      <c r="A7776">
        <v>-3.6977999999999997E-2</v>
      </c>
      <c r="B7776">
        <v>9.7314678660464001E-3</v>
      </c>
      <c r="C7776">
        <v>435</v>
      </c>
    </row>
    <row r="7777" spans="1:3" x14ac:dyDescent="0.2">
      <c r="A7777">
        <v>-3.6977999999999997E-2</v>
      </c>
      <c r="B7777">
        <v>-0.13441289822645899</v>
      </c>
      <c r="C7777">
        <v>153</v>
      </c>
    </row>
    <row r="7778" spans="1:3" x14ac:dyDescent="0.2">
      <c r="A7778">
        <v>-2.92409E-2</v>
      </c>
      <c r="B7778">
        <v>9.3596872649643295E-2</v>
      </c>
      <c r="C7778">
        <v>274</v>
      </c>
    </row>
    <row r="7779" spans="1:3" x14ac:dyDescent="0.2">
      <c r="A7779">
        <v>-2.92409E-2</v>
      </c>
      <c r="B7779">
        <v>0.19423766261663</v>
      </c>
      <c r="C7779">
        <v>428</v>
      </c>
    </row>
    <row r="7780" spans="1:3" x14ac:dyDescent="0.2">
      <c r="A7780">
        <v>-2.92409E-2</v>
      </c>
      <c r="B7780">
        <v>5.6454452624078496E-3</v>
      </c>
      <c r="C7780">
        <v>330</v>
      </c>
    </row>
    <row r="7781" spans="1:3" x14ac:dyDescent="0.2">
      <c r="A7781">
        <v>-2.92409E-2</v>
      </c>
      <c r="B7781">
        <v>-0.39568356539968702</v>
      </c>
      <c r="C7781">
        <v>121</v>
      </c>
    </row>
    <row r="7782" spans="1:3" x14ac:dyDescent="0.2">
      <c r="A7782">
        <v>-2.92409E-2</v>
      </c>
      <c r="B7782">
        <v>-0.30049863638289498</v>
      </c>
      <c r="C7782">
        <v>153</v>
      </c>
    </row>
    <row r="7783" spans="1:3" x14ac:dyDescent="0.2">
      <c r="A7783">
        <v>-2.92409E-2</v>
      </c>
      <c r="B7783">
        <v>-0.40633719726457102</v>
      </c>
      <c r="C7783">
        <v>246</v>
      </c>
    </row>
    <row r="7784" spans="1:3" x14ac:dyDescent="0.2">
      <c r="A7784">
        <v>-2.92409E-2</v>
      </c>
      <c r="B7784">
        <v>-0.41552165235757499</v>
      </c>
      <c r="C7784">
        <v>211</v>
      </c>
    </row>
    <row r="7785" spans="1:3" x14ac:dyDescent="0.2">
      <c r="A7785">
        <v>-2.92409E-2</v>
      </c>
      <c r="B7785">
        <v>0.20223996592547899</v>
      </c>
      <c r="C7785">
        <v>457</v>
      </c>
    </row>
    <row r="7786" spans="1:3" x14ac:dyDescent="0.2">
      <c r="A7786">
        <v>-2.92409E-2</v>
      </c>
      <c r="B7786">
        <v>0.231221788413739</v>
      </c>
      <c r="C7786">
        <v>393</v>
      </c>
    </row>
    <row r="7787" spans="1:3" x14ac:dyDescent="0.2">
      <c r="A7787">
        <v>-2.92409E-2</v>
      </c>
      <c r="B7787">
        <v>-0.40205150263109901</v>
      </c>
      <c r="C7787">
        <v>184</v>
      </c>
    </row>
    <row r="7788" spans="1:3" x14ac:dyDescent="0.2">
      <c r="A7788">
        <v>-2.92409E-2</v>
      </c>
      <c r="B7788">
        <v>-2.6607808379475101E-2</v>
      </c>
      <c r="C7788">
        <v>372</v>
      </c>
    </row>
    <row r="7789" spans="1:3" x14ac:dyDescent="0.2">
      <c r="A7789">
        <v>-2.9762299999999998E-2</v>
      </c>
      <c r="B7789">
        <v>0.27684158418081201</v>
      </c>
      <c r="C7789">
        <v>308</v>
      </c>
    </row>
    <row r="7790" spans="1:3" x14ac:dyDescent="0.2">
      <c r="A7790">
        <v>-2.9762299999999998E-2</v>
      </c>
      <c r="B7790">
        <v>0.228463199993407</v>
      </c>
      <c r="C7790">
        <v>728</v>
      </c>
    </row>
    <row r="7791" spans="1:3" x14ac:dyDescent="0.2">
      <c r="A7791">
        <v>-2.9762299999999998E-2</v>
      </c>
      <c r="B7791">
        <v>-0.36737200331893299</v>
      </c>
      <c r="C7791">
        <v>181</v>
      </c>
    </row>
    <row r="7792" spans="1:3" x14ac:dyDescent="0.2">
      <c r="A7792">
        <v>-2.9762299999999998E-2</v>
      </c>
      <c r="B7792">
        <v>9.5985890981823599E-2</v>
      </c>
      <c r="C7792">
        <v>245</v>
      </c>
    </row>
    <row r="7793" spans="1:3" x14ac:dyDescent="0.2">
      <c r="A7793">
        <v>-2.9762299999999998E-2</v>
      </c>
      <c r="B7793">
        <v>-0.11092252377767101</v>
      </c>
      <c r="C7793">
        <v>156</v>
      </c>
    </row>
    <row r="7794" spans="1:3" x14ac:dyDescent="0.2">
      <c r="A7794">
        <v>-2.9762299999999998E-2</v>
      </c>
      <c r="B7794">
        <v>0.272845138231113</v>
      </c>
      <c r="C7794">
        <v>363</v>
      </c>
    </row>
    <row r="7795" spans="1:3" x14ac:dyDescent="0.2">
      <c r="A7795">
        <v>-2.9762299999999998E-2</v>
      </c>
      <c r="B7795">
        <v>0.36991064949192198</v>
      </c>
      <c r="C7795">
        <v>426</v>
      </c>
    </row>
    <row r="7796" spans="1:3" x14ac:dyDescent="0.2">
      <c r="A7796">
        <v>-2.5818799999999999E-2</v>
      </c>
      <c r="B7796">
        <v>-0.17529890899622699</v>
      </c>
      <c r="C7796">
        <v>549</v>
      </c>
    </row>
    <row r="7797" spans="1:3" x14ac:dyDescent="0.2">
      <c r="A7797">
        <v>-2.5818799999999999E-2</v>
      </c>
      <c r="B7797">
        <v>3.9880901557213903E-2</v>
      </c>
      <c r="C7797">
        <v>323</v>
      </c>
    </row>
    <row r="7798" spans="1:3" x14ac:dyDescent="0.2">
      <c r="A7798">
        <v>-2.5818799999999999E-2</v>
      </c>
      <c r="B7798">
        <v>6.4677789414472206E-2</v>
      </c>
      <c r="C7798">
        <v>443</v>
      </c>
    </row>
    <row r="7799" spans="1:3" x14ac:dyDescent="0.2">
      <c r="A7799">
        <v>-2.5818799999999999E-2</v>
      </c>
      <c r="B7799">
        <v>-5.4914771388297999E-2</v>
      </c>
      <c r="C7799">
        <v>419</v>
      </c>
    </row>
    <row r="7800" spans="1:3" x14ac:dyDescent="0.2">
      <c r="A7800">
        <v>-2.5818799999999999E-2</v>
      </c>
      <c r="B7800">
        <v>0.16483465803943001</v>
      </c>
      <c r="C7800">
        <v>617</v>
      </c>
    </row>
    <row r="7801" spans="1:3" x14ac:dyDescent="0.2">
      <c r="A7801">
        <v>-2.5818799999999999E-2</v>
      </c>
      <c r="B7801">
        <v>-0.29159166950960103</v>
      </c>
      <c r="C7801">
        <v>489</v>
      </c>
    </row>
    <row r="7802" spans="1:3" x14ac:dyDescent="0.2">
      <c r="A7802">
        <v>-2.5818799999999999E-2</v>
      </c>
      <c r="B7802">
        <v>0.116297410428157</v>
      </c>
      <c r="C7802">
        <v>846</v>
      </c>
    </row>
    <row r="7803" spans="1:3" x14ac:dyDescent="0.2">
      <c r="A7803">
        <v>-2.5818799999999999E-2</v>
      </c>
      <c r="B7803">
        <v>-2.1679069110481002E-2</v>
      </c>
      <c r="C7803">
        <v>351</v>
      </c>
    </row>
    <row r="7804" spans="1:3" x14ac:dyDescent="0.2">
      <c r="A7804">
        <v>-2.5818799999999999E-2</v>
      </c>
      <c r="B7804">
        <v>-0.361846713085613</v>
      </c>
      <c r="C7804">
        <v>228</v>
      </c>
    </row>
    <row r="7805" spans="1:3" x14ac:dyDescent="0.2">
      <c r="A7805">
        <v>-2.5818799999999999E-2</v>
      </c>
      <c r="B7805">
        <v>0.117208011640208</v>
      </c>
      <c r="C7805">
        <v>750</v>
      </c>
    </row>
    <row r="7806" spans="1:3" x14ac:dyDescent="0.2">
      <c r="A7806">
        <v>-2.5818799999999999E-2</v>
      </c>
      <c r="B7806">
        <v>-0.27963471568556098</v>
      </c>
      <c r="C7806">
        <v>525</v>
      </c>
    </row>
    <row r="7807" spans="1:3" x14ac:dyDescent="0.2">
      <c r="A7807">
        <v>-2.5818799999999999E-2</v>
      </c>
      <c r="B7807">
        <v>-0.40459305872331702</v>
      </c>
      <c r="C7807">
        <v>169</v>
      </c>
    </row>
    <row r="7808" spans="1:3" x14ac:dyDescent="0.2">
      <c r="A7808">
        <v>-2.5818799999999999E-2</v>
      </c>
      <c r="B7808">
        <v>4.1921999657576398E-2</v>
      </c>
      <c r="C7808">
        <v>109</v>
      </c>
    </row>
    <row r="7809" spans="1:3" x14ac:dyDescent="0.2">
      <c r="A7809">
        <v>-2.5818799999999999E-2</v>
      </c>
      <c r="B7809">
        <v>-0.3040036625268</v>
      </c>
      <c r="C7809">
        <v>581</v>
      </c>
    </row>
    <row r="7810" spans="1:3" x14ac:dyDescent="0.2">
      <c r="A7810">
        <v>-2.5818799999999999E-2</v>
      </c>
      <c r="B7810">
        <v>0.169859952924658</v>
      </c>
      <c r="C7810">
        <v>636</v>
      </c>
    </row>
    <row r="7811" spans="1:3" x14ac:dyDescent="0.2">
      <c r="A7811">
        <v>-2.5818799999999999E-2</v>
      </c>
      <c r="B7811">
        <v>-0.16760640469653301</v>
      </c>
      <c r="C7811">
        <v>289</v>
      </c>
    </row>
    <row r="7812" spans="1:3" x14ac:dyDescent="0.2">
      <c r="A7812">
        <v>1.8992900000000001E-3</v>
      </c>
      <c r="B7812">
        <v>-6.5539176099014704E-2</v>
      </c>
      <c r="C7812">
        <v>113</v>
      </c>
    </row>
    <row r="7813" spans="1:3" x14ac:dyDescent="0.2">
      <c r="A7813">
        <v>1.8992900000000001E-3</v>
      </c>
      <c r="B7813">
        <v>0.131665016212694</v>
      </c>
      <c r="C7813">
        <v>389</v>
      </c>
    </row>
    <row r="7814" spans="1:3" x14ac:dyDescent="0.2">
      <c r="A7814">
        <v>1.8992900000000001E-3</v>
      </c>
      <c r="B7814">
        <v>-7.0775072753510193E-2</v>
      </c>
      <c r="C7814">
        <v>332</v>
      </c>
    </row>
    <row r="7815" spans="1:3" x14ac:dyDescent="0.2">
      <c r="A7815">
        <v>1.8992900000000001E-3</v>
      </c>
      <c r="B7815">
        <v>-2.5751652358255401E-2</v>
      </c>
      <c r="C7815">
        <v>175</v>
      </c>
    </row>
    <row r="7816" spans="1:3" x14ac:dyDescent="0.2">
      <c r="A7816">
        <v>1.8992900000000001E-3</v>
      </c>
      <c r="B7816">
        <v>-0.28131087756496598</v>
      </c>
      <c r="C7816">
        <v>267</v>
      </c>
    </row>
    <row r="7817" spans="1:3" x14ac:dyDescent="0.2">
      <c r="A7817">
        <v>1.8992900000000001E-3</v>
      </c>
      <c r="B7817">
        <v>-0.160089695998309</v>
      </c>
      <c r="C7817">
        <v>146</v>
      </c>
    </row>
    <row r="7818" spans="1:3" x14ac:dyDescent="0.2">
      <c r="A7818">
        <v>1.8992900000000001E-3</v>
      </c>
      <c r="B7818">
        <v>-9.5784995864278299E-2</v>
      </c>
      <c r="C7818">
        <v>234</v>
      </c>
    </row>
    <row r="7819" spans="1:3" x14ac:dyDescent="0.2">
      <c r="A7819">
        <v>1.8992900000000001E-3</v>
      </c>
      <c r="B7819">
        <v>-4.72455242432233E-2</v>
      </c>
      <c r="C7819">
        <v>416</v>
      </c>
    </row>
    <row r="7820" spans="1:3" x14ac:dyDescent="0.2">
      <c r="A7820">
        <v>1.8992900000000001E-3</v>
      </c>
      <c r="B7820">
        <v>0.250078152097718</v>
      </c>
      <c r="C7820">
        <v>453</v>
      </c>
    </row>
    <row r="7821" spans="1:3" x14ac:dyDescent="0.2">
      <c r="A7821">
        <v>1.8992900000000001E-3</v>
      </c>
      <c r="B7821">
        <v>-0.15326325320096101</v>
      </c>
      <c r="C7821">
        <v>205</v>
      </c>
    </row>
    <row r="7822" spans="1:3" x14ac:dyDescent="0.2">
      <c r="A7822">
        <v>1.8992900000000001E-3</v>
      </c>
      <c r="B7822">
        <v>0.28066889650024401</v>
      </c>
      <c r="C7822">
        <v>357</v>
      </c>
    </row>
    <row r="7823" spans="1:3" x14ac:dyDescent="0.2">
      <c r="A7823">
        <v>1.8992900000000001E-3</v>
      </c>
      <c r="B7823">
        <v>0.1339039755583</v>
      </c>
      <c r="C7823">
        <v>295</v>
      </c>
    </row>
    <row r="7824" spans="1:3" x14ac:dyDescent="0.2">
      <c r="A7824">
        <v>-1.30794E-2</v>
      </c>
      <c r="B7824">
        <v>7.0804364241459902E-2</v>
      </c>
      <c r="C7824">
        <v>583</v>
      </c>
    </row>
    <row r="7825" spans="1:3" x14ac:dyDescent="0.2">
      <c r="A7825">
        <v>-1.30794E-2</v>
      </c>
      <c r="B7825">
        <v>-8.8053640525936103E-2</v>
      </c>
      <c r="C7825">
        <v>493</v>
      </c>
    </row>
    <row r="7826" spans="1:3" x14ac:dyDescent="0.2">
      <c r="A7826">
        <v>-1.30794E-2</v>
      </c>
      <c r="B7826">
        <v>-0.12795233910105699</v>
      </c>
      <c r="C7826">
        <v>458</v>
      </c>
    </row>
    <row r="7827" spans="1:3" x14ac:dyDescent="0.2">
      <c r="A7827">
        <v>-1.30794E-2</v>
      </c>
      <c r="B7827">
        <v>4.0921607125274997E-2</v>
      </c>
      <c r="C7827">
        <v>395</v>
      </c>
    </row>
    <row r="7828" spans="1:3" x14ac:dyDescent="0.2">
      <c r="A7828">
        <v>-1.30794E-2</v>
      </c>
      <c r="B7828">
        <v>-0.14298980252312299</v>
      </c>
      <c r="C7828">
        <v>610</v>
      </c>
    </row>
    <row r="7829" spans="1:3" x14ac:dyDescent="0.2">
      <c r="A7829">
        <v>-1.30794E-2</v>
      </c>
      <c r="B7829">
        <v>5.4349144607654998E-2</v>
      </c>
      <c r="C7829">
        <v>520</v>
      </c>
    </row>
    <row r="7830" spans="1:3" x14ac:dyDescent="0.2">
      <c r="A7830">
        <v>-1.30794E-2</v>
      </c>
      <c r="B7830">
        <v>-0.42070611521427598</v>
      </c>
      <c r="C7830">
        <v>131</v>
      </c>
    </row>
    <row r="7831" spans="1:3" x14ac:dyDescent="0.2">
      <c r="A7831">
        <v>-1.30794E-2</v>
      </c>
      <c r="B7831">
        <v>-0.20942318237370799</v>
      </c>
      <c r="C7831">
        <v>244</v>
      </c>
    </row>
    <row r="7832" spans="1:3" x14ac:dyDescent="0.2">
      <c r="A7832">
        <v>-1.30794E-2</v>
      </c>
      <c r="B7832">
        <v>-0.103676621839252</v>
      </c>
      <c r="C7832">
        <v>644</v>
      </c>
    </row>
    <row r="7833" spans="1:3" x14ac:dyDescent="0.2">
      <c r="A7833">
        <v>-1.30794E-2</v>
      </c>
      <c r="B7833">
        <v>-0.143686020968297</v>
      </c>
      <c r="C7833">
        <v>305</v>
      </c>
    </row>
    <row r="7834" spans="1:3" x14ac:dyDescent="0.2">
      <c r="A7834">
        <v>-1.30794E-2</v>
      </c>
      <c r="B7834">
        <v>-0.116019165182862</v>
      </c>
      <c r="C7834">
        <v>426</v>
      </c>
    </row>
    <row r="7835" spans="1:3" x14ac:dyDescent="0.2">
      <c r="A7835">
        <v>-1.30794E-2</v>
      </c>
      <c r="B7835">
        <v>0.225054781025333</v>
      </c>
      <c r="C7835">
        <v>550</v>
      </c>
    </row>
    <row r="7836" spans="1:3" x14ac:dyDescent="0.2">
      <c r="A7836">
        <v>-1.30794E-2</v>
      </c>
      <c r="B7836">
        <v>-8.5983563047393893E-2</v>
      </c>
      <c r="C7836">
        <v>334</v>
      </c>
    </row>
    <row r="7837" spans="1:3" x14ac:dyDescent="0.2">
      <c r="A7837">
        <v>-1.30794E-2</v>
      </c>
      <c r="B7837">
        <v>-0.135218055370948</v>
      </c>
      <c r="C7837">
        <v>271</v>
      </c>
    </row>
    <row r="7838" spans="1:3" x14ac:dyDescent="0.2">
      <c r="A7838">
        <v>-1.30794E-2</v>
      </c>
      <c r="B7838">
        <v>-0.134709181964763</v>
      </c>
      <c r="C7838">
        <v>367</v>
      </c>
    </row>
    <row r="7839" spans="1:3" x14ac:dyDescent="0.2">
      <c r="A7839">
        <v>-1.30794E-2</v>
      </c>
      <c r="B7839">
        <v>-0.29739283836298303</v>
      </c>
      <c r="C7839">
        <v>151</v>
      </c>
    </row>
    <row r="7840" spans="1:3" x14ac:dyDescent="0.2">
      <c r="A7840">
        <v>-1.30794E-2</v>
      </c>
      <c r="B7840">
        <v>-0.44077908518557701</v>
      </c>
      <c r="C7840">
        <v>184</v>
      </c>
    </row>
    <row r="7841" spans="1:3" x14ac:dyDescent="0.2">
      <c r="A7841">
        <v>-2.26436E-2</v>
      </c>
      <c r="B7841">
        <v>-0.35931262189211799</v>
      </c>
      <c r="C7841">
        <v>184</v>
      </c>
    </row>
    <row r="7842" spans="1:3" x14ac:dyDescent="0.2">
      <c r="A7842">
        <v>-2.26436E-2</v>
      </c>
      <c r="B7842">
        <v>-6.5262003559770604E-2</v>
      </c>
      <c r="C7842">
        <v>517</v>
      </c>
    </row>
    <row r="7843" spans="1:3" x14ac:dyDescent="0.2">
      <c r="A7843">
        <v>-2.26436E-2</v>
      </c>
      <c r="B7843">
        <v>-0.31531931315320499</v>
      </c>
      <c r="C7843">
        <v>148</v>
      </c>
    </row>
    <row r="7844" spans="1:3" x14ac:dyDescent="0.2">
      <c r="A7844">
        <v>-2.26436E-2</v>
      </c>
      <c r="B7844">
        <v>-0.21631718688302901</v>
      </c>
      <c r="C7844">
        <v>451</v>
      </c>
    </row>
    <row r="7845" spans="1:3" x14ac:dyDescent="0.2">
      <c r="A7845">
        <v>-2.26436E-2</v>
      </c>
      <c r="B7845">
        <v>0.13193581533114099</v>
      </c>
      <c r="C7845">
        <v>959</v>
      </c>
    </row>
    <row r="7846" spans="1:3" x14ac:dyDescent="0.2">
      <c r="A7846">
        <v>-2.26436E-2</v>
      </c>
      <c r="B7846">
        <v>-7.0356560705112203E-2</v>
      </c>
      <c r="C7846">
        <v>370</v>
      </c>
    </row>
    <row r="7847" spans="1:3" x14ac:dyDescent="0.2">
      <c r="A7847">
        <v>-2.26436E-2</v>
      </c>
      <c r="B7847">
        <v>-0.42570254081665598</v>
      </c>
      <c r="C7847">
        <v>115</v>
      </c>
    </row>
    <row r="7848" spans="1:3" x14ac:dyDescent="0.2">
      <c r="A7848">
        <v>-2.26436E-2</v>
      </c>
      <c r="B7848">
        <v>-8.0233768402232702E-2</v>
      </c>
      <c r="C7848">
        <v>660</v>
      </c>
    </row>
    <row r="7849" spans="1:3" x14ac:dyDescent="0.2">
      <c r="A7849">
        <v>-2.26436E-2</v>
      </c>
      <c r="B7849">
        <v>-0.24250437721958601</v>
      </c>
      <c r="C7849">
        <v>205</v>
      </c>
    </row>
    <row r="7850" spans="1:3" x14ac:dyDescent="0.2">
      <c r="A7850">
        <v>-2.26436E-2</v>
      </c>
      <c r="B7850">
        <v>-0.14160597838873401</v>
      </c>
      <c r="C7850">
        <v>265</v>
      </c>
    </row>
    <row r="7851" spans="1:3" x14ac:dyDescent="0.2">
      <c r="A7851">
        <v>-2.26436E-2</v>
      </c>
      <c r="B7851">
        <v>-9.2817183559491298E-2</v>
      </c>
      <c r="C7851">
        <v>329</v>
      </c>
    </row>
    <row r="7852" spans="1:3" x14ac:dyDescent="0.2">
      <c r="A7852">
        <v>-2.26436E-2</v>
      </c>
      <c r="B7852">
        <v>5.5123143626658599E-3</v>
      </c>
      <c r="C7852">
        <v>498</v>
      </c>
    </row>
    <row r="7853" spans="1:3" x14ac:dyDescent="0.2">
      <c r="A7853">
        <v>-2.15376E-2</v>
      </c>
      <c r="B7853">
        <v>-0.18329699818637801</v>
      </c>
      <c r="C7853">
        <v>184</v>
      </c>
    </row>
    <row r="7854" spans="1:3" x14ac:dyDescent="0.2">
      <c r="A7854">
        <v>-2.15376E-2</v>
      </c>
      <c r="B7854">
        <v>-6.5626018533854802E-2</v>
      </c>
      <c r="C7854">
        <v>123</v>
      </c>
    </row>
    <row r="7855" spans="1:3" x14ac:dyDescent="0.2">
      <c r="A7855">
        <v>-2.15376E-2</v>
      </c>
      <c r="B7855">
        <v>-0.128164801791078</v>
      </c>
      <c r="C7855">
        <v>729</v>
      </c>
    </row>
    <row r="7856" spans="1:3" x14ac:dyDescent="0.2">
      <c r="A7856">
        <v>-2.15376E-2</v>
      </c>
      <c r="B7856">
        <v>8.1590823960623698E-2</v>
      </c>
      <c r="C7856">
        <v>303</v>
      </c>
    </row>
    <row r="7857" spans="1:3" x14ac:dyDescent="0.2">
      <c r="A7857">
        <v>-2.15376E-2</v>
      </c>
      <c r="B7857">
        <v>-6.9782633216949497E-2</v>
      </c>
      <c r="C7857">
        <v>976</v>
      </c>
    </row>
    <row r="7858" spans="1:3" x14ac:dyDescent="0.2">
      <c r="A7858">
        <v>-2.15376E-2</v>
      </c>
      <c r="B7858">
        <v>-0.14740423798250399</v>
      </c>
      <c r="C7858">
        <v>149</v>
      </c>
    </row>
    <row r="7859" spans="1:3" x14ac:dyDescent="0.2">
      <c r="A7859">
        <v>-2.15376E-2</v>
      </c>
      <c r="B7859">
        <v>0.17819889058387101</v>
      </c>
      <c r="C7859">
        <v>829</v>
      </c>
    </row>
    <row r="7860" spans="1:3" x14ac:dyDescent="0.2">
      <c r="A7860">
        <v>-2.15376E-2</v>
      </c>
      <c r="B7860">
        <v>-0.22108788518816599</v>
      </c>
      <c r="C7860">
        <v>213</v>
      </c>
    </row>
    <row r="7861" spans="1:3" x14ac:dyDescent="0.2">
      <c r="A7861">
        <v>-2.15376E-2</v>
      </c>
      <c r="B7861">
        <v>0.16946352594192499</v>
      </c>
      <c r="C7861">
        <v>586</v>
      </c>
    </row>
    <row r="7862" spans="1:3" x14ac:dyDescent="0.2">
      <c r="A7862">
        <v>-2.15376E-2</v>
      </c>
      <c r="B7862">
        <v>-0.14319735270695599</v>
      </c>
      <c r="C7862">
        <v>918</v>
      </c>
    </row>
    <row r="7863" spans="1:3" x14ac:dyDescent="0.2">
      <c r="A7863">
        <v>-2.15376E-2</v>
      </c>
      <c r="B7863">
        <v>0.20496020004651</v>
      </c>
      <c r="C7863">
        <v>612</v>
      </c>
    </row>
    <row r="7864" spans="1:3" x14ac:dyDescent="0.2">
      <c r="A7864">
        <v>-2.15376E-2</v>
      </c>
      <c r="B7864">
        <v>0.30590854123863898</v>
      </c>
      <c r="C7864">
        <v>701</v>
      </c>
    </row>
    <row r="7865" spans="1:3" x14ac:dyDescent="0.2">
      <c r="A7865">
        <v>-2.15376E-2</v>
      </c>
      <c r="B7865">
        <v>-0.19001496177423999</v>
      </c>
      <c r="C7865">
        <v>879</v>
      </c>
    </row>
    <row r="7866" spans="1:3" x14ac:dyDescent="0.2">
      <c r="A7866">
        <v>-2.15376E-2</v>
      </c>
      <c r="B7866">
        <v>0.171384431981907</v>
      </c>
      <c r="C7866">
        <v>948</v>
      </c>
    </row>
    <row r="7867" spans="1:3" x14ac:dyDescent="0.2">
      <c r="A7867">
        <v>-2.15376E-2</v>
      </c>
      <c r="B7867">
        <v>0.130989781603668</v>
      </c>
      <c r="C7867">
        <v>366</v>
      </c>
    </row>
    <row r="7868" spans="1:3" x14ac:dyDescent="0.2">
      <c r="A7868">
        <v>-2.15376E-2</v>
      </c>
      <c r="B7868">
        <v>-0.35942299605938899</v>
      </c>
      <c r="C7868">
        <v>801</v>
      </c>
    </row>
    <row r="7869" spans="1:3" x14ac:dyDescent="0.2">
      <c r="A7869">
        <v>-2.15376E-2</v>
      </c>
      <c r="B7869">
        <v>0.17414226593047299</v>
      </c>
      <c r="C7869">
        <v>463</v>
      </c>
    </row>
    <row r="7870" spans="1:3" x14ac:dyDescent="0.2">
      <c r="A7870">
        <v>-2.15376E-2</v>
      </c>
      <c r="B7870">
        <v>-0.188924923550535</v>
      </c>
      <c r="C7870">
        <v>772</v>
      </c>
    </row>
    <row r="7871" spans="1:3" x14ac:dyDescent="0.2">
      <c r="A7871">
        <v>-2.15376E-2</v>
      </c>
      <c r="B7871">
        <v>0.101998091541394</v>
      </c>
      <c r="C7871">
        <v>668</v>
      </c>
    </row>
    <row r="7872" spans="1:3" x14ac:dyDescent="0.2">
      <c r="A7872">
        <v>-2.15376E-2</v>
      </c>
      <c r="B7872">
        <v>7.5156723984772203E-2</v>
      </c>
      <c r="C7872">
        <v>333</v>
      </c>
    </row>
    <row r="7873" spans="1:3" x14ac:dyDescent="0.2">
      <c r="A7873">
        <v>-2.15376E-2</v>
      </c>
      <c r="B7873">
        <v>7.1059309193587397E-2</v>
      </c>
      <c r="C7873">
        <v>401</v>
      </c>
    </row>
    <row r="7874" spans="1:3" x14ac:dyDescent="0.2">
      <c r="A7874">
        <v>-2.15376E-2</v>
      </c>
      <c r="B7874">
        <v>0.19626487630421299</v>
      </c>
      <c r="C7874">
        <v>502</v>
      </c>
    </row>
    <row r="7875" spans="1:3" x14ac:dyDescent="0.2">
      <c r="A7875">
        <v>-2.15376E-2</v>
      </c>
      <c r="B7875">
        <v>-0.16509154396313899</v>
      </c>
      <c r="C7875">
        <v>239</v>
      </c>
    </row>
    <row r="7876" spans="1:3" x14ac:dyDescent="0.2">
      <c r="A7876">
        <v>-2.15376E-2</v>
      </c>
      <c r="B7876">
        <v>0.22992442505444699</v>
      </c>
      <c r="C7876">
        <v>530</v>
      </c>
    </row>
    <row r="7877" spans="1:3" x14ac:dyDescent="0.2">
      <c r="A7877">
        <v>-2.15376E-2</v>
      </c>
      <c r="B7877">
        <v>0.17574520015818901</v>
      </c>
      <c r="C7877">
        <v>552</v>
      </c>
    </row>
    <row r="7878" spans="1:3" x14ac:dyDescent="0.2">
      <c r="A7878">
        <v>-2.15376E-2</v>
      </c>
      <c r="B7878">
        <v>8.1775340196792695E-2</v>
      </c>
      <c r="C7878">
        <v>430</v>
      </c>
    </row>
    <row r="7879" spans="1:3" x14ac:dyDescent="0.2">
      <c r="A7879">
        <v>-2.9083999999999999E-2</v>
      </c>
      <c r="B7879">
        <v>-0.157140103152555</v>
      </c>
      <c r="C7879">
        <v>440</v>
      </c>
    </row>
    <row r="7880" spans="1:3" x14ac:dyDescent="0.2">
      <c r="A7880">
        <v>-2.9083999999999999E-2</v>
      </c>
      <c r="B7880">
        <v>-0.34795963329892998</v>
      </c>
      <c r="C7880">
        <v>407</v>
      </c>
    </row>
    <row r="7881" spans="1:3" x14ac:dyDescent="0.2">
      <c r="A7881">
        <v>-2.9083999999999999E-2</v>
      </c>
      <c r="B7881">
        <v>0.14019304778969499</v>
      </c>
      <c r="C7881">
        <v>348</v>
      </c>
    </row>
    <row r="7882" spans="1:3" x14ac:dyDescent="0.2">
      <c r="A7882">
        <v>-2.9083999999999999E-2</v>
      </c>
      <c r="B7882">
        <v>0.10310982252918301</v>
      </c>
      <c r="C7882">
        <v>164</v>
      </c>
    </row>
    <row r="7883" spans="1:3" x14ac:dyDescent="0.2">
      <c r="A7883">
        <v>-2.9083999999999999E-2</v>
      </c>
      <c r="B7883">
        <v>0.10426097526278</v>
      </c>
      <c r="C7883">
        <v>288</v>
      </c>
    </row>
    <row r="7884" spans="1:3" x14ac:dyDescent="0.2">
      <c r="A7884">
        <v>-2.9083999999999999E-2</v>
      </c>
      <c r="B7884">
        <v>0.121180279718623</v>
      </c>
      <c r="C7884">
        <v>197</v>
      </c>
    </row>
    <row r="7885" spans="1:3" x14ac:dyDescent="0.2">
      <c r="A7885">
        <v>-2.9083999999999999E-2</v>
      </c>
      <c r="B7885">
        <v>-0.220569093806114</v>
      </c>
      <c r="C7885">
        <v>527</v>
      </c>
    </row>
    <row r="7886" spans="1:3" x14ac:dyDescent="0.2">
      <c r="A7886">
        <v>-2.9083999999999999E-2</v>
      </c>
      <c r="B7886">
        <v>0.10955627587290601</v>
      </c>
      <c r="C7886">
        <v>225</v>
      </c>
    </row>
    <row r="7887" spans="1:3" x14ac:dyDescent="0.2">
      <c r="A7887">
        <v>-2.9083999999999999E-2</v>
      </c>
      <c r="B7887">
        <v>0.10097947704149</v>
      </c>
      <c r="C7887">
        <v>318</v>
      </c>
    </row>
    <row r="7888" spans="1:3" x14ac:dyDescent="0.2">
      <c r="A7888">
        <v>-2.9083999999999999E-2</v>
      </c>
      <c r="B7888">
        <v>-0.22063473871056399</v>
      </c>
      <c r="C7888">
        <v>466</v>
      </c>
    </row>
    <row r="7889" spans="1:3" x14ac:dyDescent="0.2">
      <c r="A7889">
        <v>-2.9083999999999999E-2</v>
      </c>
      <c r="B7889">
        <v>0.115590912316602</v>
      </c>
      <c r="C7889">
        <v>255</v>
      </c>
    </row>
    <row r="7890" spans="1:3" x14ac:dyDescent="0.2">
      <c r="A7890">
        <v>-2.9083999999999999E-2</v>
      </c>
      <c r="B7890">
        <v>-0.24302876540311799</v>
      </c>
      <c r="C7890">
        <v>498</v>
      </c>
    </row>
    <row r="7891" spans="1:3" x14ac:dyDescent="0.2">
      <c r="A7891">
        <v>-1.9014900000000001E-2</v>
      </c>
      <c r="B7891">
        <v>0.30192161306605098</v>
      </c>
      <c r="C7891">
        <v>917</v>
      </c>
    </row>
    <row r="7892" spans="1:3" x14ac:dyDescent="0.2">
      <c r="A7892">
        <v>-1.9014900000000001E-2</v>
      </c>
      <c r="B7892">
        <v>0.16100492257917101</v>
      </c>
      <c r="C7892">
        <v>500</v>
      </c>
    </row>
    <row r="7893" spans="1:3" x14ac:dyDescent="0.2">
      <c r="A7893">
        <v>-1.9014900000000001E-2</v>
      </c>
      <c r="B7893">
        <v>0.34459218147177301</v>
      </c>
      <c r="C7893">
        <v>989</v>
      </c>
    </row>
    <row r="7894" spans="1:3" x14ac:dyDescent="0.2">
      <c r="A7894">
        <v>-1.9014900000000001E-2</v>
      </c>
      <c r="B7894">
        <v>-0.16740162373117201</v>
      </c>
      <c r="C7894">
        <v>150</v>
      </c>
    </row>
    <row r="7895" spans="1:3" x14ac:dyDescent="0.2">
      <c r="A7895">
        <v>-1.9014900000000001E-2</v>
      </c>
      <c r="B7895">
        <v>0.27802058740385799</v>
      </c>
      <c r="C7895">
        <v>731</v>
      </c>
    </row>
    <row r="7896" spans="1:3" x14ac:dyDescent="0.2">
      <c r="A7896">
        <v>-1.9014900000000001E-2</v>
      </c>
      <c r="B7896">
        <v>-0.133933425443616</v>
      </c>
      <c r="C7896">
        <v>304</v>
      </c>
    </row>
    <row r="7897" spans="1:3" x14ac:dyDescent="0.2">
      <c r="A7897">
        <v>-1.9014900000000001E-2</v>
      </c>
      <c r="B7897">
        <v>-0.17147838028437901</v>
      </c>
      <c r="C7897">
        <v>334</v>
      </c>
    </row>
    <row r="7898" spans="1:3" x14ac:dyDescent="0.2">
      <c r="A7898">
        <v>-1.9014900000000001E-2</v>
      </c>
      <c r="B7898">
        <v>0.35557477308743202</v>
      </c>
      <c r="C7898">
        <v>1109</v>
      </c>
    </row>
    <row r="7899" spans="1:3" x14ac:dyDescent="0.2">
      <c r="A7899">
        <v>-1.9014900000000001E-2</v>
      </c>
      <c r="B7899">
        <v>0.35182796013985401</v>
      </c>
      <c r="C7899">
        <v>641</v>
      </c>
    </row>
    <row r="7900" spans="1:3" x14ac:dyDescent="0.2">
      <c r="A7900">
        <v>-1.9014900000000001E-2</v>
      </c>
      <c r="B7900">
        <v>-0.16245547460345</v>
      </c>
      <c r="C7900">
        <v>360</v>
      </c>
    </row>
    <row r="7901" spans="1:3" x14ac:dyDescent="0.2">
      <c r="A7901">
        <v>-1.9014900000000001E-2</v>
      </c>
      <c r="B7901">
        <v>-0.142005093116501</v>
      </c>
      <c r="C7901">
        <v>201</v>
      </c>
    </row>
    <row r="7902" spans="1:3" x14ac:dyDescent="0.2">
      <c r="A7902">
        <v>-1.9014900000000001E-2</v>
      </c>
      <c r="B7902">
        <v>-0.21551941949857201</v>
      </c>
      <c r="C7902">
        <v>425</v>
      </c>
    </row>
    <row r="7903" spans="1:3" x14ac:dyDescent="0.2">
      <c r="A7903">
        <v>-1.9014900000000001E-2</v>
      </c>
      <c r="B7903">
        <v>-0.19846245033899201</v>
      </c>
      <c r="C7903">
        <v>243</v>
      </c>
    </row>
    <row r="7904" spans="1:3" x14ac:dyDescent="0.2">
      <c r="A7904">
        <v>-1.9014900000000001E-2</v>
      </c>
      <c r="B7904">
        <v>0.373977277223696</v>
      </c>
      <c r="C7904">
        <v>810</v>
      </c>
    </row>
    <row r="7905" spans="1:3" x14ac:dyDescent="0.2">
      <c r="A7905">
        <v>-1.9014900000000001E-2</v>
      </c>
      <c r="B7905">
        <v>-0.11796600837267</v>
      </c>
      <c r="C7905">
        <v>457</v>
      </c>
    </row>
    <row r="7906" spans="1:3" x14ac:dyDescent="0.2">
      <c r="A7906">
        <v>-1.9014900000000001E-2</v>
      </c>
      <c r="B7906">
        <v>8.3222531275767703E-2</v>
      </c>
      <c r="C7906">
        <v>544</v>
      </c>
    </row>
    <row r="7907" spans="1:3" x14ac:dyDescent="0.2">
      <c r="A7907">
        <v>-1.9014900000000001E-2</v>
      </c>
      <c r="B7907">
        <v>-0.12318284265208899</v>
      </c>
      <c r="C7907">
        <v>131</v>
      </c>
    </row>
    <row r="7908" spans="1:3" x14ac:dyDescent="0.2">
      <c r="A7908">
        <v>-1.4294599999999999E-2</v>
      </c>
      <c r="B7908">
        <v>-0.214236615672972</v>
      </c>
      <c r="C7908">
        <v>151</v>
      </c>
    </row>
    <row r="7909" spans="1:3" x14ac:dyDescent="0.2">
      <c r="A7909">
        <v>-1.4294599999999999E-2</v>
      </c>
      <c r="B7909">
        <v>6.4432754157751002E-3</v>
      </c>
      <c r="C7909">
        <v>186</v>
      </c>
    </row>
    <row r="7910" spans="1:3" x14ac:dyDescent="0.2">
      <c r="A7910">
        <v>-1.4294599999999999E-2</v>
      </c>
      <c r="B7910">
        <v>-0.11019234653192</v>
      </c>
      <c r="C7910">
        <v>221</v>
      </c>
    </row>
    <row r="7911" spans="1:3" x14ac:dyDescent="0.2">
      <c r="A7911">
        <v>-1.4294599999999999E-2</v>
      </c>
      <c r="B7911">
        <v>0.252290211543098</v>
      </c>
      <c r="C7911">
        <v>334</v>
      </c>
    </row>
    <row r="7912" spans="1:3" x14ac:dyDescent="0.2">
      <c r="A7912">
        <v>-1.4294599999999999E-2</v>
      </c>
      <c r="B7912">
        <v>0.145303287520368</v>
      </c>
      <c r="C7912">
        <v>277</v>
      </c>
    </row>
    <row r="7913" spans="1:3" x14ac:dyDescent="0.2">
      <c r="A7913">
        <v>-1.4294599999999999E-2</v>
      </c>
      <c r="B7913">
        <v>0.16763410880996801</v>
      </c>
      <c r="C7913">
        <v>306</v>
      </c>
    </row>
    <row r="7914" spans="1:3" x14ac:dyDescent="0.2">
      <c r="A7914">
        <v>-1.4294599999999999E-2</v>
      </c>
      <c r="B7914">
        <v>0.18171293431499799</v>
      </c>
      <c r="C7914">
        <v>363</v>
      </c>
    </row>
    <row r="7915" spans="1:3" x14ac:dyDescent="0.2">
      <c r="A7915">
        <v>-1.4294599999999999E-2</v>
      </c>
      <c r="B7915">
        <v>7.3854174246677602E-3</v>
      </c>
      <c r="C7915">
        <v>243</v>
      </c>
    </row>
    <row r="7916" spans="1:3" x14ac:dyDescent="0.2">
      <c r="A7916">
        <v>-2.5363199999999999E-2</v>
      </c>
      <c r="B7916">
        <v>-0.24222235084806601</v>
      </c>
      <c r="C7916">
        <v>518</v>
      </c>
    </row>
    <row r="7917" spans="1:3" x14ac:dyDescent="0.2">
      <c r="A7917">
        <v>-2.5363199999999999E-2</v>
      </c>
      <c r="B7917">
        <v>-0.33593483628228099</v>
      </c>
      <c r="C7917">
        <v>583</v>
      </c>
    </row>
    <row r="7918" spans="1:3" x14ac:dyDescent="0.2">
      <c r="A7918">
        <v>-2.5363199999999999E-2</v>
      </c>
      <c r="B7918">
        <v>0.15624819270346399</v>
      </c>
      <c r="C7918">
        <v>949</v>
      </c>
    </row>
    <row r="7919" spans="1:3" x14ac:dyDescent="0.2">
      <c r="A7919">
        <v>-2.5363199999999999E-2</v>
      </c>
      <c r="B7919">
        <v>9.2283493382480999E-2</v>
      </c>
      <c r="C7919">
        <v>397</v>
      </c>
    </row>
    <row r="7920" spans="1:3" x14ac:dyDescent="0.2">
      <c r="A7920">
        <v>-2.5363199999999999E-2</v>
      </c>
      <c r="B7920">
        <v>-7.1411604875349297E-2</v>
      </c>
      <c r="C7920">
        <v>457</v>
      </c>
    </row>
    <row r="7921" spans="1:3" x14ac:dyDescent="0.2">
      <c r="A7921">
        <v>-2.5363199999999999E-2</v>
      </c>
      <c r="B7921">
        <v>9.6916828885223794E-2</v>
      </c>
      <c r="C7921">
        <v>308</v>
      </c>
    </row>
    <row r="7922" spans="1:3" x14ac:dyDescent="0.2">
      <c r="A7922">
        <v>-2.5363199999999999E-2</v>
      </c>
      <c r="B7922">
        <v>-0.122175516608926</v>
      </c>
      <c r="C7922">
        <v>244</v>
      </c>
    </row>
    <row r="7923" spans="1:3" x14ac:dyDescent="0.2">
      <c r="A7923">
        <v>-2.5363199999999999E-2</v>
      </c>
      <c r="B7923">
        <v>0.29127791484167198</v>
      </c>
      <c r="C7923">
        <v>923</v>
      </c>
    </row>
    <row r="7924" spans="1:3" x14ac:dyDescent="0.2">
      <c r="A7924">
        <v>-2.5363199999999999E-2</v>
      </c>
      <c r="B7924">
        <v>-0.40884641384146703</v>
      </c>
      <c r="C7924">
        <v>731</v>
      </c>
    </row>
    <row r="7925" spans="1:3" x14ac:dyDescent="0.2">
      <c r="A7925">
        <v>-2.5363199999999999E-2</v>
      </c>
      <c r="B7925">
        <v>-0.399561990895624</v>
      </c>
      <c r="C7925">
        <v>549</v>
      </c>
    </row>
    <row r="7926" spans="1:3" x14ac:dyDescent="0.2">
      <c r="A7926">
        <v>-2.5363199999999999E-2</v>
      </c>
      <c r="B7926">
        <v>6.2550922810815104E-2</v>
      </c>
      <c r="C7926">
        <v>763</v>
      </c>
    </row>
    <row r="7927" spans="1:3" x14ac:dyDescent="0.2">
      <c r="A7927">
        <v>-2.5363199999999999E-2</v>
      </c>
      <c r="B7927">
        <v>8.2224822445514503E-2</v>
      </c>
      <c r="C7927">
        <v>336</v>
      </c>
    </row>
    <row r="7928" spans="1:3" x14ac:dyDescent="0.2">
      <c r="A7928">
        <v>-2.5363199999999999E-2</v>
      </c>
      <c r="B7928">
        <v>0.192851955684363</v>
      </c>
      <c r="C7928">
        <v>852</v>
      </c>
    </row>
    <row r="7929" spans="1:3" x14ac:dyDescent="0.2">
      <c r="A7929">
        <v>-2.5363199999999999E-2</v>
      </c>
      <c r="B7929">
        <v>8.2652440490148998E-2</v>
      </c>
      <c r="C7929">
        <v>606</v>
      </c>
    </row>
    <row r="7930" spans="1:3" x14ac:dyDescent="0.2">
      <c r="A7930">
        <v>-2.5363199999999999E-2</v>
      </c>
      <c r="B7930">
        <v>-7.2234169974345702E-2</v>
      </c>
      <c r="C7930">
        <v>1045</v>
      </c>
    </row>
    <row r="7931" spans="1:3" x14ac:dyDescent="0.2">
      <c r="A7931">
        <v>-2.5363199999999999E-2</v>
      </c>
      <c r="B7931">
        <v>-4.0592936824277802E-2</v>
      </c>
      <c r="C7931">
        <v>494</v>
      </c>
    </row>
    <row r="7932" spans="1:3" x14ac:dyDescent="0.2">
      <c r="A7932">
        <v>-2.5363199999999999E-2</v>
      </c>
      <c r="B7932">
        <v>7.5949531099512996E-2</v>
      </c>
      <c r="C7932">
        <v>703</v>
      </c>
    </row>
    <row r="7933" spans="1:3" x14ac:dyDescent="0.2">
      <c r="A7933">
        <v>-9.73597E-3</v>
      </c>
      <c r="B7933">
        <v>-8.6969360321578704E-2</v>
      </c>
      <c r="C7933">
        <v>129</v>
      </c>
    </row>
    <row r="7934" spans="1:3" x14ac:dyDescent="0.2">
      <c r="A7934">
        <v>-9.73597E-3</v>
      </c>
      <c r="B7934">
        <v>3.3084170954971799E-2</v>
      </c>
      <c r="C7934">
        <v>582</v>
      </c>
    </row>
    <row r="7935" spans="1:3" x14ac:dyDescent="0.2">
      <c r="A7935">
        <v>-9.73597E-3</v>
      </c>
      <c r="B7935">
        <v>-0.42742326106893203</v>
      </c>
      <c r="C7935">
        <v>157</v>
      </c>
    </row>
    <row r="7936" spans="1:3" x14ac:dyDescent="0.2">
      <c r="A7936">
        <v>-9.73597E-3</v>
      </c>
      <c r="B7936">
        <v>0.114484180168409</v>
      </c>
      <c r="C7936">
        <v>357</v>
      </c>
    </row>
    <row r="7937" spans="1:3" x14ac:dyDescent="0.2">
      <c r="A7937">
        <v>-9.73597E-3</v>
      </c>
      <c r="B7937">
        <v>0.238667435917882</v>
      </c>
      <c r="C7937">
        <v>543</v>
      </c>
    </row>
    <row r="7938" spans="1:3" x14ac:dyDescent="0.2">
      <c r="A7938">
        <v>-9.73597E-3</v>
      </c>
      <c r="B7938">
        <v>0.33780094453000398</v>
      </c>
      <c r="C7938">
        <v>475</v>
      </c>
    </row>
    <row r="7939" spans="1:3" x14ac:dyDescent="0.2">
      <c r="A7939">
        <v>-9.73597E-3</v>
      </c>
      <c r="B7939">
        <v>1.8648388793622E-2</v>
      </c>
      <c r="C7939">
        <v>287</v>
      </c>
    </row>
    <row r="7940" spans="1:3" x14ac:dyDescent="0.2">
      <c r="A7940">
        <v>-9.73597E-3</v>
      </c>
      <c r="B7940">
        <v>-0.42691446540201899</v>
      </c>
      <c r="C7940">
        <v>105</v>
      </c>
    </row>
    <row r="7941" spans="1:3" x14ac:dyDescent="0.2">
      <c r="A7941">
        <v>-9.73597E-3</v>
      </c>
      <c r="B7941">
        <v>0.28194346729268499</v>
      </c>
      <c r="C7941">
        <v>383</v>
      </c>
    </row>
    <row r="7942" spans="1:3" x14ac:dyDescent="0.2">
      <c r="A7942">
        <v>-9.73597E-3</v>
      </c>
      <c r="B7942">
        <v>0.32162220212181297</v>
      </c>
      <c r="C7942">
        <v>322</v>
      </c>
    </row>
    <row r="7943" spans="1:3" x14ac:dyDescent="0.2">
      <c r="A7943">
        <v>-9.73597E-3</v>
      </c>
      <c r="B7943">
        <v>0.15974090428676099</v>
      </c>
      <c r="C7943">
        <v>312</v>
      </c>
    </row>
    <row r="7944" spans="1:3" x14ac:dyDescent="0.2">
      <c r="A7944">
        <v>-9.73597E-3</v>
      </c>
      <c r="B7944">
        <v>0.21074775822977901</v>
      </c>
      <c r="C7944">
        <v>609</v>
      </c>
    </row>
    <row r="7945" spans="1:3" x14ac:dyDescent="0.2">
      <c r="A7945">
        <v>-9.73597E-3</v>
      </c>
      <c r="B7945">
        <v>-1.56645971825972E-2</v>
      </c>
      <c r="C7945">
        <v>215</v>
      </c>
    </row>
    <row r="7946" spans="1:3" x14ac:dyDescent="0.2">
      <c r="A7946">
        <v>-2.2015699999999999E-2</v>
      </c>
      <c r="B7946">
        <v>-0.32746974955625302</v>
      </c>
      <c r="C7946">
        <v>248</v>
      </c>
    </row>
    <row r="7947" spans="1:3" x14ac:dyDescent="0.2">
      <c r="A7947">
        <v>-2.2015699999999999E-2</v>
      </c>
      <c r="B7947">
        <v>-0.129849733199872</v>
      </c>
      <c r="C7947">
        <v>71</v>
      </c>
    </row>
    <row r="7948" spans="1:3" x14ac:dyDescent="0.2">
      <c r="A7948">
        <v>-2.2015699999999999E-2</v>
      </c>
      <c r="B7948">
        <v>-0.125599959838294</v>
      </c>
      <c r="C7948">
        <v>221</v>
      </c>
    </row>
    <row r="7949" spans="1:3" x14ac:dyDescent="0.2">
      <c r="A7949">
        <v>-2.2015699999999999E-2</v>
      </c>
      <c r="B7949">
        <v>-0.176077530382973</v>
      </c>
      <c r="C7949">
        <v>176</v>
      </c>
    </row>
    <row r="7950" spans="1:3" x14ac:dyDescent="0.2">
      <c r="A7950">
        <v>-2.2015699999999999E-2</v>
      </c>
      <c r="B7950">
        <v>-0.16657749103158501</v>
      </c>
      <c r="C7950">
        <v>108</v>
      </c>
    </row>
    <row r="7951" spans="1:3" x14ac:dyDescent="0.2">
      <c r="A7951">
        <v>-1.3258499999999999E-2</v>
      </c>
      <c r="B7951">
        <v>0.30318051733599599</v>
      </c>
      <c r="C7951">
        <v>756</v>
      </c>
    </row>
    <row r="7952" spans="1:3" x14ac:dyDescent="0.2">
      <c r="A7952">
        <v>-1.3258499999999999E-2</v>
      </c>
      <c r="B7952">
        <v>0.16054911524146701</v>
      </c>
      <c r="C7952">
        <v>429</v>
      </c>
    </row>
    <row r="7953" spans="1:3" x14ac:dyDescent="0.2">
      <c r="A7953">
        <v>-1.3258499999999999E-2</v>
      </c>
      <c r="B7953">
        <v>0.327133287495605</v>
      </c>
      <c r="C7953">
        <v>458</v>
      </c>
    </row>
    <row r="7954" spans="1:3" x14ac:dyDescent="0.2">
      <c r="A7954">
        <v>-1.3258499999999999E-2</v>
      </c>
      <c r="B7954">
        <v>0.25262627591743098</v>
      </c>
      <c r="C7954">
        <v>241</v>
      </c>
    </row>
    <row r="7955" spans="1:3" x14ac:dyDescent="0.2">
      <c r="A7955">
        <v>-1.3258499999999999E-2</v>
      </c>
      <c r="B7955">
        <v>0.27650032787661799</v>
      </c>
      <c r="C7955">
        <v>275</v>
      </c>
    </row>
    <row r="7956" spans="1:3" x14ac:dyDescent="0.2">
      <c r="A7956">
        <v>-1.3258499999999999E-2</v>
      </c>
      <c r="B7956">
        <v>0.34278171308466998</v>
      </c>
      <c r="C7956">
        <v>724</v>
      </c>
    </row>
    <row r="7957" spans="1:3" x14ac:dyDescent="0.2">
      <c r="A7957">
        <v>-1.3258499999999999E-2</v>
      </c>
      <c r="B7957">
        <v>0.33200968670956099</v>
      </c>
      <c r="C7957">
        <v>792</v>
      </c>
    </row>
    <row r="7958" spans="1:3" x14ac:dyDescent="0.2">
      <c r="A7958">
        <v>-1.3258499999999999E-2</v>
      </c>
      <c r="B7958">
        <v>0.40235081400640799</v>
      </c>
      <c r="C7958">
        <v>611</v>
      </c>
    </row>
    <row r="7959" spans="1:3" x14ac:dyDescent="0.2">
      <c r="A7959">
        <v>-1.3258499999999999E-2</v>
      </c>
      <c r="B7959">
        <v>0.202641159912472</v>
      </c>
      <c r="C7959">
        <v>346</v>
      </c>
    </row>
    <row r="7960" spans="1:3" x14ac:dyDescent="0.2">
      <c r="A7960">
        <v>-1.3258499999999999E-2</v>
      </c>
      <c r="B7960">
        <v>-3.4190941768280098E-3</v>
      </c>
      <c r="C7960">
        <v>109</v>
      </c>
    </row>
    <row r="7961" spans="1:3" x14ac:dyDescent="0.2">
      <c r="A7961">
        <v>-1.3258499999999999E-2</v>
      </c>
      <c r="B7961">
        <v>-3.06245629721256E-2</v>
      </c>
      <c r="C7961">
        <v>212</v>
      </c>
    </row>
    <row r="7962" spans="1:3" x14ac:dyDescent="0.2">
      <c r="A7962">
        <v>-1.3258499999999999E-2</v>
      </c>
      <c r="B7962">
        <v>9.4876933293580795E-2</v>
      </c>
      <c r="C7962">
        <v>820</v>
      </c>
    </row>
    <row r="7963" spans="1:3" x14ac:dyDescent="0.2">
      <c r="A7963">
        <v>-1.3258499999999999E-2</v>
      </c>
      <c r="B7963">
        <v>0.29194614077383002</v>
      </c>
      <c r="C7963">
        <v>361</v>
      </c>
    </row>
    <row r="7964" spans="1:3" x14ac:dyDescent="0.2">
      <c r="A7964">
        <v>-1.3258499999999999E-2</v>
      </c>
      <c r="B7964">
        <v>0.32195431777524702</v>
      </c>
      <c r="C7964">
        <v>697</v>
      </c>
    </row>
    <row r="7965" spans="1:3" x14ac:dyDescent="0.2">
      <c r="A7965">
        <v>-1.3258499999999999E-2</v>
      </c>
      <c r="B7965">
        <v>0.149839499712071</v>
      </c>
      <c r="C7965">
        <v>638</v>
      </c>
    </row>
    <row r="7966" spans="1:3" x14ac:dyDescent="0.2">
      <c r="A7966">
        <v>-1.3258499999999999E-2</v>
      </c>
      <c r="B7966">
        <v>0.292429118804024</v>
      </c>
      <c r="C7966">
        <v>519</v>
      </c>
    </row>
    <row r="7967" spans="1:3" x14ac:dyDescent="0.2">
      <c r="A7967">
        <v>-1.3258499999999999E-2</v>
      </c>
      <c r="B7967">
        <v>0.31012714650936701</v>
      </c>
      <c r="C7967">
        <v>484</v>
      </c>
    </row>
    <row r="7968" spans="1:3" x14ac:dyDescent="0.2">
      <c r="A7968">
        <v>-2.81724E-2</v>
      </c>
      <c r="B7968">
        <v>0.30540666508825698</v>
      </c>
      <c r="C7968">
        <v>914</v>
      </c>
    </row>
    <row r="7969" spans="1:3" x14ac:dyDescent="0.2">
      <c r="A7969">
        <v>-2.81724E-2</v>
      </c>
      <c r="B7969">
        <v>-0.17354059366698599</v>
      </c>
      <c r="C7969">
        <v>214</v>
      </c>
    </row>
    <row r="7970" spans="1:3" x14ac:dyDescent="0.2">
      <c r="A7970">
        <v>-2.81724E-2</v>
      </c>
      <c r="B7970">
        <v>-9.4768179077028294E-2</v>
      </c>
      <c r="C7970">
        <v>277</v>
      </c>
    </row>
    <row r="7971" spans="1:3" x14ac:dyDescent="0.2">
      <c r="A7971">
        <v>-2.81724E-2</v>
      </c>
      <c r="B7971">
        <v>-6.9410881018076298E-2</v>
      </c>
      <c r="C7971">
        <v>154</v>
      </c>
    </row>
    <row r="7972" spans="1:3" x14ac:dyDescent="0.2">
      <c r="A7972">
        <v>-2.81724E-2</v>
      </c>
      <c r="B7972">
        <v>6.3451018482205995E-2</v>
      </c>
      <c r="C7972">
        <v>488</v>
      </c>
    </row>
    <row r="7973" spans="1:3" x14ac:dyDescent="0.2">
      <c r="A7973">
        <v>-2.81724E-2</v>
      </c>
      <c r="B7973">
        <v>-0.39196356642004399</v>
      </c>
      <c r="C7973">
        <v>242</v>
      </c>
    </row>
    <row r="7974" spans="1:3" x14ac:dyDescent="0.2">
      <c r="A7974">
        <v>-2.81724E-2</v>
      </c>
      <c r="B7974">
        <v>0.12779468961524201</v>
      </c>
      <c r="C7974">
        <v>670</v>
      </c>
    </row>
    <row r="7975" spans="1:3" x14ac:dyDescent="0.2">
      <c r="A7975">
        <v>-2.81724E-2</v>
      </c>
      <c r="B7975">
        <v>0.19960664793128199</v>
      </c>
      <c r="C7975">
        <v>789</v>
      </c>
    </row>
    <row r="7976" spans="1:3" x14ac:dyDescent="0.2">
      <c r="A7976">
        <v>-2.81724E-2</v>
      </c>
      <c r="B7976">
        <v>0.13476535600359099</v>
      </c>
      <c r="C7976">
        <v>550</v>
      </c>
    </row>
    <row r="7977" spans="1:3" x14ac:dyDescent="0.2">
      <c r="A7977">
        <v>-2.81724E-2</v>
      </c>
      <c r="B7977">
        <v>0.24934116704857301</v>
      </c>
      <c r="C7977">
        <v>369</v>
      </c>
    </row>
    <row r="7978" spans="1:3" x14ac:dyDescent="0.2">
      <c r="A7978">
        <v>-2.81724E-2</v>
      </c>
      <c r="B7978">
        <v>0.26010935557322001</v>
      </c>
      <c r="C7978">
        <v>732</v>
      </c>
    </row>
    <row r="7979" spans="1:3" x14ac:dyDescent="0.2">
      <c r="A7979">
        <v>-2.81724E-2</v>
      </c>
      <c r="B7979">
        <v>6.4501532668238298E-2</v>
      </c>
      <c r="C7979">
        <v>454</v>
      </c>
    </row>
    <row r="7980" spans="1:3" x14ac:dyDescent="0.2">
      <c r="A7980">
        <v>-2.81724E-2</v>
      </c>
      <c r="B7980">
        <v>0.245902932698816</v>
      </c>
      <c r="C7980">
        <v>1006</v>
      </c>
    </row>
    <row r="7981" spans="1:3" x14ac:dyDescent="0.2">
      <c r="A7981">
        <v>-2.81724E-2</v>
      </c>
      <c r="B7981">
        <v>0.28907567835055997</v>
      </c>
      <c r="C7981">
        <v>978</v>
      </c>
    </row>
    <row r="7982" spans="1:3" x14ac:dyDescent="0.2">
      <c r="A7982">
        <v>-2.81724E-2</v>
      </c>
      <c r="B7982">
        <v>0.107771639889283</v>
      </c>
      <c r="C7982">
        <v>396</v>
      </c>
    </row>
    <row r="7983" spans="1:3" x14ac:dyDescent="0.2">
      <c r="A7983">
        <v>-2.81724E-2</v>
      </c>
      <c r="B7983">
        <v>-7.7230327741362098E-2</v>
      </c>
      <c r="C7983">
        <v>299</v>
      </c>
    </row>
    <row r="7984" spans="1:3" x14ac:dyDescent="0.2">
      <c r="A7984">
        <v>-2.81724E-2</v>
      </c>
      <c r="B7984">
        <v>0.225012958199103</v>
      </c>
      <c r="C7984">
        <v>852</v>
      </c>
    </row>
    <row r="7985" spans="1:3" x14ac:dyDescent="0.2">
      <c r="A7985">
        <v>-2.81724E-2</v>
      </c>
      <c r="B7985">
        <v>7.5557303093630193E-2</v>
      </c>
      <c r="C7985">
        <v>699</v>
      </c>
    </row>
    <row r="7986" spans="1:3" x14ac:dyDescent="0.2">
      <c r="A7986">
        <v>-2.81724E-2</v>
      </c>
      <c r="B7986">
        <v>-6.2377682736288999E-2</v>
      </c>
      <c r="C7986">
        <v>125</v>
      </c>
    </row>
    <row r="7987" spans="1:3" x14ac:dyDescent="0.2">
      <c r="A7987">
        <v>-2.81724E-2</v>
      </c>
      <c r="B7987">
        <v>-5.1369874124391098E-2</v>
      </c>
      <c r="C7987">
        <v>188</v>
      </c>
    </row>
    <row r="7988" spans="1:3" x14ac:dyDescent="0.2">
      <c r="A7988">
        <v>-2.81724E-2</v>
      </c>
      <c r="B7988">
        <v>0.21731751961666301</v>
      </c>
      <c r="C7988">
        <v>641</v>
      </c>
    </row>
    <row r="7989" spans="1:3" x14ac:dyDescent="0.2">
      <c r="A7989">
        <v>-2.81724E-2</v>
      </c>
      <c r="B7989">
        <v>0.26889497533751899</v>
      </c>
      <c r="C7989">
        <v>761</v>
      </c>
    </row>
    <row r="7990" spans="1:3" x14ac:dyDescent="0.2">
      <c r="A7990">
        <v>-2.81724E-2</v>
      </c>
      <c r="B7990">
        <v>8.2910581789626694E-2</v>
      </c>
      <c r="C7990">
        <v>424</v>
      </c>
    </row>
    <row r="7991" spans="1:3" x14ac:dyDescent="0.2">
      <c r="A7991">
        <v>-2.81724E-2</v>
      </c>
      <c r="B7991">
        <v>0.35440441553782598</v>
      </c>
      <c r="C7991">
        <v>943</v>
      </c>
    </row>
    <row r="7992" spans="1:3" x14ac:dyDescent="0.2">
      <c r="A7992">
        <v>-2.81724E-2</v>
      </c>
      <c r="B7992">
        <v>0.242349332385347</v>
      </c>
      <c r="C7992">
        <v>606</v>
      </c>
    </row>
    <row r="7993" spans="1:3" x14ac:dyDescent="0.2">
      <c r="A7993">
        <v>-2.81724E-2</v>
      </c>
      <c r="B7993">
        <v>0.38131500204918001</v>
      </c>
      <c r="C7993">
        <v>885</v>
      </c>
    </row>
    <row r="7994" spans="1:3" x14ac:dyDescent="0.2">
      <c r="A7994">
        <v>-2.81724E-2</v>
      </c>
      <c r="B7994">
        <v>0.123721706455103</v>
      </c>
      <c r="C7994">
        <v>336</v>
      </c>
    </row>
    <row r="7995" spans="1:3" x14ac:dyDescent="0.2">
      <c r="A7995">
        <v>-2.81724E-2</v>
      </c>
      <c r="B7995">
        <v>-0.36347193125286598</v>
      </c>
      <c r="C7995">
        <v>1033</v>
      </c>
    </row>
    <row r="7996" spans="1:3" x14ac:dyDescent="0.2">
      <c r="A7996">
        <v>-2.81724E-2</v>
      </c>
      <c r="B7996">
        <v>0.30598957925988002</v>
      </c>
      <c r="C7996">
        <v>817</v>
      </c>
    </row>
    <row r="7997" spans="1:3" x14ac:dyDescent="0.2">
      <c r="A7997">
        <v>-2.81724E-2</v>
      </c>
      <c r="B7997">
        <v>0.11498270279403799</v>
      </c>
      <c r="C7997">
        <v>516</v>
      </c>
    </row>
    <row r="7998" spans="1:3" x14ac:dyDescent="0.2">
      <c r="A7998" s="1">
        <v>-3.9458800000000002E-5</v>
      </c>
      <c r="B7998">
        <v>-6.1690290391488899E-2</v>
      </c>
      <c r="C7998">
        <v>305</v>
      </c>
    </row>
    <row r="7999" spans="1:3" x14ac:dyDescent="0.2">
      <c r="A7999" s="1">
        <v>-3.9458800000000002E-5</v>
      </c>
      <c r="B7999">
        <v>-0.119909470906832</v>
      </c>
      <c r="C7999">
        <v>367</v>
      </c>
    </row>
    <row r="8000" spans="1:3" x14ac:dyDescent="0.2">
      <c r="A8000" s="1">
        <v>-3.9458800000000002E-5</v>
      </c>
      <c r="B8000">
        <v>5.5233252451132801E-2</v>
      </c>
      <c r="C8000">
        <v>150</v>
      </c>
    </row>
    <row r="8001" spans="1:3" x14ac:dyDescent="0.2">
      <c r="A8001" s="1">
        <v>-3.9458800000000002E-5</v>
      </c>
      <c r="B8001">
        <v>5.1187507226468601E-2</v>
      </c>
      <c r="C8001">
        <v>193</v>
      </c>
    </row>
    <row r="8002" spans="1:3" x14ac:dyDescent="0.2">
      <c r="A8002" s="1">
        <v>-3.9458800000000002E-5</v>
      </c>
      <c r="B8002">
        <v>3.9655918721817902E-2</v>
      </c>
      <c r="C8002">
        <v>269</v>
      </c>
    </row>
    <row r="8003" spans="1:3" x14ac:dyDescent="0.2">
      <c r="A8003" s="1">
        <v>-3.9458800000000002E-5</v>
      </c>
      <c r="B8003">
        <v>4.7714549741533503E-2</v>
      </c>
      <c r="C8003">
        <v>243</v>
      </c>
    </row>
    <row r="8004" spans="1:3" x14ac:dyDescent="0.2">
      <c r="A8004" s="1">
        <v>-3.9458800000000002E-5</v>
      </c>
      <c r="B8004">
        <v>-6.5361971956720999E-2</v>
      </c>
      <c r="C8004">
        <v>334</v>
      </c>
    </row>
    <row r="8005" spans="1:3" x14ac:dyDescent="0.2">
      <c r="A8005" s="1">
        <v>-3.9458800000000002E-5</v>
      </c>
      <c r="B8005">
        <v>5.8200279665706602E-2</v>
      </c>
      <c r="C8005">
        <v>119</v>
      </c>
    </row>
    <row r="8006" spans="1:3" x14ac:dyDescent="0.2">
      <c r="A8006">
        <v>-2.7567700000000001E-2</v>
      </c>
      <c r="B8006">
        <v>1.45722487790882E-2</v>
      </c>
      <c r="C8006">
        <v>241</v>
      </c>
    </row>
    <row r="8007" spans="1:3" x14ac:dyDescent="0.2">
      <c r="A8007">
        <v>-2.7567700000000001E-2</v>
      </c>
      <c r="B8007">
        <v>0.14554428814398801</v>
      </c>
      <c r="C8007">
        <v>332</v>
      </c>
    </row>
    <row r="8008" spans="1:3" x14ac:dyDescent="0.2">
      <c r="A8008">
        <v>-2.7567700000000001E-2</v>
      </c>
      <c r="B8008">
        <v>7.87668742822073E-2</v>
      </c>
      <c r="C8008">
        <v>309</v>
      </c>
    </row>
    <row r="8009" spans="1:3" x14ac:dyDescent="0.2">
      <c r="A8009">
        <v>-2.7567700000000001E-2</v>
      </c>
      <c r="B8009">
        <v>6.3690957253747904E-2</v>
      </c>
      <c r="C8009">
        <v>273</v>
      </c>
    </row>
    <row r="8010" spans="1:3" x14ac:dyDescent="0.2">
      <c r="A8010">
        <v>-2.7567700000000001E-2</v>
      </c>
      <c r="B8010">
        <v>0.25831089110693101</v>
      </c>
      <c r="C8010">
        <v>454</v>
      </c>
    </row>
    <row r="8011" spans="1:3" x14ac:dyDescent="0.2">
      <c r="A8011">
        <v>-2.7567700000000001E-2</v>
      </c>
      <c r="B8011">
        <v>9.0498936086274795E-2</v>
      </c>
      <c r="C8011">
        <v>185</v>
      </c>
    </row>
    <row r="8012" spans="1:3" x14ac:dyDescent="0.2">
      <c r="A8012">
        <v>-2.7567700000000001E-2</v>
      </c>
      <c r="B8012">
        <v>2.7828422218636299E-2</v>
      </c>
      <c r="C8012">
        <v>123</v>
      </c>
    </row>
    <row r="8013" spans="1:3" x14ac:dyDescent="0.2">
      <c r="A8013">
        <v>-2.7567700000000001E-2</v>
      </c>
      <c r="B8013">
        <v>0.12015159986648299</v>
      </c>
      <c r="C8013">
        <v>359</v>
      </c>
    </row>
    <row r="8014" spans="1:3" x14ac:dyDescent="0.2">
      <c r="A8014">
        <v>-2.7567700000000001E-2</v>
      </c>
      <c r="B8014">
        <v>0.12741377587085601</v>
      </c>
      <c r="C8014">
        <v>204</v>
      </c>
    </row>
    <row r="8015" spans="1:3" x14ac:dyDescent="0.2">
      <c r="A8015">
        <v>-2.7567700000000001E-2</v>
      </c>
      <c r="B8015">
        <v>0.20856405106734299</v>
      </c>
      <c r="C8015">
        <v>423</v>
      </c>
    </row>
    <row r="8016" spans="1:3" x14ac:dyDescent="0.2">
      <c r="A8016">
        <v>-2.7567700000000001E-2</v>
      </c>
      <c r="B8016">
        <v>-1.61678587953396E-2</v>
      </c>
      <c r="C8016">
        <v>397</v>
      </c>
    </row>
    <row r="8017" spans="1:3" x14ac:dyDescent="0.2">
      <c r="A8017">
        <v>-2.7567700000000001E-2</v>
      </c>
      <c r="B8017">
        <v>8.9715748646541194E-2</v>
      </c>
      <c r="C8017">
        <v>150</v>
      </c>
    </row>
    <row r="8018" spans="1:3" x14ac:dyDescent="0.2">
      <c r="A8018">
        <v>5.1169699999999999E-2</v>
      </c>
      <c r="B8018">
        <v>2.1155752084092202E-3</v>
      </c>
      <c r="C8018">
        <v>323</v>
      </c>
    </row>
    <row r="8019" spans="1:3" x14ac:dyDescent="0.2">
      <c r="A8019">
        <v>5.1169699999999999E-2</v>
      </c>
      <c r="B8019">
        <v>3.3964253535857698E-2</v>
      </c>
      <c r="C8019">
        <v>211</v>
      </c>
    </row>
    <row r="8020" spans="1:3" x14ac:dyDescent="0.2">
      <c r="A8020">
        <v>5.1169699999999999E-2</v>
      </c>
      <c r="B8020">
        <v>-8.7536819551210607E-2</v>
      </c>
      <c r="C8020">
        <v>282</v>
      </c>
    </row>
    <row r="8021" spans="1:3" x14ac:dyDescent="0.2">
      <c r="A8021">
        <v>5.1169699999999999E-2</v>
      </c>
      <c r="B8021">
        <v>3.7070498779430999E-2</v>
      </c>
      <c r="C8021">
        <v>129</v>
      </c>
    </row>
    <row r="8022" spans="1:3" x14ac:dyDescent="0.2">
      <c r="A8022">
        <v>5.1169699999999999E-2</v>
      </c>
      <c r="B8022">
        <v>-0.13069303183537401</v>
      </c>
      <c r="C8022">
        <v>184</v>
      </c>
    </row>
    <row r="8023" spans="1:3" x14ac:dyDescent="0.2">
      <c r="A8023">
        <v>5.1169699999999999E-2</v>
      </c>
      <c r="B8023">
        <v>-0.104068958794719</v>
      </c>
      <c r="C8023">
        <v>258</v>
      </c>
    </row>
    <row r="8024" spans="1:3" x14ac:dyDescent="0.2">
      <c r="A8024">
        <v>5.1169699999999999E-2</v>
      </c>
      <c r="B8024">
        <v>-0.12715506218168199</v>
      </c>
      <c r="C8024">
        <v>156</v>
      </c>
    </row>
    <row r="8025" spans="1:3" x14ac:dyDescent="0.2">
      <c r="A8025">
        <v>3.8764800000000002E-2</v>
      </c>
      <c r="B8025">
        <v>4.4135207445949703E-2</v>
      </c>
      <c r="C8025">
        <v>138</v>
      </c>
    </row>
    <row r="8026" spans="1:3" x14ac:dyDescent="0.2">
      <c r="A8026">
        <v>4.92567E-2</v>
      </c>
      <c r="B8026">
        <v>-0.37247520796088202</v>
      </c>
      <c r="C8026">
        <v>128</v>
      </c>
    </row>
    <row r="8027" spans="1:3" x14ac:dyDescent="0.2">
      <c r="A8027">
        <v>4.92567E-2</v>
      </c>
      <c r="B8027">
        <v>-0.25725575957241897</v>
      </c>
      <c r="C8027">
        <v>221</v>
      </c>
    </row>
    <row r="8028" spans="1:3" x14ac:dyDescent="0.2">
      <c r="A8028">
        <v>6.06393E-2</v>
      </c>
      <c r="B8028">
        <v>5.76633861155059E-2</v>
      </c>
      <c r="C8028">
        <v>602</v>
      </c>
    </row>
    <row r="8029" spans="1:3" x14ac:dyDescent="0.2">
      <c r="A8029">
        <v>6.06393E-2</v>
      </c>
      <c r="B8029">
        <v>0.18650267671443199</v>
      </c>
      <c r="C8029">
        <v>624</v>
      </c>
    </row>
    <row r="8030" spans="1:3" x14ac:dyDescent="0.2">
      <c r="A8030">
        <v>6.06393E-2</v>
      </c>
      <c r="B8030">
        <v>-0.32507885393708003</v>
      </c>
      <c r="C8030">
        <v>183</v>
      </c>
    </row>
    <row r="8031" spans="1:3" x14ac:dyDescent="0.2">
      <c r="A8031">
        <v>6.06393E-2</v>
      </c>
      <c r="B8031">
        <v>5.1669616806531898E-2</v>
      </c>
      <c r="C8031">
        <v>533</v>
      </c>
    </row>
    <row r="8032" spans="1:3" x14ac:dyDescent="0.2">
      <c r="A8032">
        <v>6.06393E-2</v>
      </c>
      <c r="B8032">
        <v>0.23703148600264201</v>
      </c>
      <c r="C8032">
        <v>764</v>
      </c>
    </row>
    <row r="8033" spans="1:3" x14ac:dyDescent="0.2">
      <c r="A8033">
        <v>6.06393E-2</v>
      </c>
      <c r="B8033">
        <v>-1.8333018262758901E-2</v>
      </c>
      <c r="C8033">
        <v>981</v>
      </c>
    </row>
    <row r="8034" spans="1:3" x14ac:dyDescent="0.2">
      <c r="A8034">
        <v>6.06393E-2</v>
      </c>
      <c r="B8034">
        <v>0.17675540975721499</v>
      </c>
      <c r="C8034">
        <v>715</v>
      </c>
    </row>
    <row r="8035" spans="1:3" x14ac:dyDescent="0.2">
      <c r="A8035">
        <v>6.06393E-2</v>
      </c>
      <c r="B8035">
        <v>0.149360518941454</v>
      </c>
      <c r="C8035">
        <v>338</v>
      </c>
    </row>
    <row r="8036" spans="1:3" x14ac:dyDescent="0.2">
      <c r="A8036">
        <v>6.06393E-2</v>
      </c>
      <c r="B8036">
        <v>2.1464570948418499E-2</v>
      </c>
      <c r="C8036">
        <v>144</v>
      </c>
    </row>
    <row r="8037" spans="1:3" x14ac:dyDescent="0.2">
      <c r="A8037">
        <v>6.06393E-2</v>
      </c>
      <c r="B8037">
        <v>-0.20161982830217801</v>
      </c>
      <c r="C8037">
        <v>898</v>
      </c>
    </row>
    <row r="8038" spans="1:3" x14ac:dyDescent="0.2">
      <c r="A8038">
        <v>6.06393E-2</v>
      </c>
      <c r="B8038">
        <v>-0.28749434342487601</v>
      </c>
      <c r="C8038">
        <v>114</v>
      </c>
    </row>
    <row r="8039" spans="1:3" x14ac:dyDescent="0.2">
      <c r="A8039">
        <v>6.06393E-2</v>
      </c>
      <c r="B8039">
        <v>0.19445091399550399</v>
      </c>
      <c r="C8039">
        <v>455</v>
      </c>
    </row>
    <row r="8040" spans="1:3" x14ac:dyDescent="0.2">
      <c r="A8040">
        <v>6.06393E-2</v>
      </c>
      <c r="B8040">
        <v>-0.26549104632959403</v>
      </c>
      <c r="C8040">
        <v>234</v>
      </c>
    </row>
    <row r="8041" spans="1:3" x14ac:dyDescent="0.2">
      <c r="A8041">
        <v>6.06393E-2</v>
      </c>
      <c r="B8041">
        <v>0.31909337732583298</v>
      </c>
      <c r="C8041">
        <v>387</v>
      </c>
    </row>
    <row r="8042" spans="1:3" x14ac:dyDescent="0.2">
      <c r="A8042">
        <v>6.06393E-2</v>
      </c>
      <c r="B8042">
        <v>0.22009665415304899</v>
      </c>
      <c r="C8042">
        <v>484</v>
      </c>
    </row>
    <row r="8043" spans="1:3" x14ac:dyDescent="0.2">
      <c r="A8043">
        <v>6.06393E-2</v>
      </c>
      <c r="B8043">
        <v>0.211936837582859</v>
      </c>
      <c r="C8043">
        <v>266</v>
      </c>
    </row>
    <row r="8044" spans="1:3" x14ac:dyDescent="0.2">
      <c r="A8044">
        <v>6.06393E-2</v>
      </c>
      <c r="B8044">
        <v>0.16801252596487401</v>
      </c>
      <c r="C8044">
        <v>371</v>
      </c>
    </row>
    <row r="8045" spans="1:3" x14ac:dyDescent="0.2">
      <c r="A8045">
        <v>6.06393E-2</v>
      </c>
      <c r="B8045">
        <v>-0.24566843828492799</v>
      </c>
      <c r="C8045">
        <v>933</v>
      </c>
    </row>
    <row r="8046" spans="1:3" x14ac:dyDescent="0.2">
      <c r="A8046">
        <v>6.06393E-2</v>
      </c>
      <c r="B8046">
        <v>0.20961391090949699</v>
      </c>
      <c r="C8046">
        <v>308</v>
      </c>
    </row>
    <row r="8047" spans="1:3" x14ac:dyDescent="0.2">
      <c r="A8047">
        <v>6.06393E-2</v>
      </c>
      <c r="B8047">
        <v>7.9141683712132399E-2</v>
      </c>
      <c r="C8047">
        <v>864</v>
      </c>
    </row>
    <row r="8048" spans="1:3" x14ac:dyDescent="0.2">
      <c r="A8048">
        <v>6.06393E-2</v>
      </c>
      <c r="B8048">
        <v>-0.14751405565269499</v>
      </c>
      <c r="C8048">
        <v>213</v>
      </c>
    </row>
    <row r="8049" spans="1:3" x14ac:dyDescent="0.2">
      <c r="A8049">
        <v>5.3433599999999998E-2</v>
      </c>
      <c r="B8049">
        <v>0.104117532936276</v>
      </c>
      <c r="C8049">
        <v>498</v>
      </c>
    </row>
    <row r="8050" spans="1:3" x14ac:dyDescent="0.2">
      <c r="A8050">
        <v>5.3433599999999998E-2</v>
      </c>
      <c r="B8050">
        <v>-0.13488249600633601</v>
      </c>
      <c r="C8050">
        <v>139</v>
      </c>
    </row>
    <row r="8051" spans="1:3" x14ac:dyDescent="0.2">
      <c r="A8051">
        <v>5.3433599999999998E-2</v>
      </c>
      <c r="B8051">
        <v>0.117125301896522</v>
      </c>
      <c r="C8051">
        <v>439</v>
      </c>
    </row>
    <row r="8052" spans="1:3" x14ac:dyDescent="0.2">
      <c r="A8052">
        <v>5.3433599999999998E-2</v>
      </c>
      <c r="B8052">
        <v>0.15055337729844201</v>
      </c>
      <c r="C8052">
        <v>468</v>
      </c>
    </row>
    <row r="8053" spans="1:3" x14ac:dyDescent="0.2">
      <c r="A8053">
        <v>5.3433599999999998E-2</v>
      </c>
      <c r="B8053">
        <v>0.124781844617286</v>
      </c>
      <c r="C8053">
        <v>225</v>
      </c>
    </row>
    <row r="8054" spans="1:3" x14ac:dyDescent="0.2">
      <c r="A8054">
        <v>5.3433599999999998E-2</v>
      </c>
      <c r="B8054">
        <v>8.4223403297118499E-2</v>
      </c>
      <c r="C8054">
        <v>315</v>
      </c>
    </row>
    <row r="8055" spans="1:3" x14ac:dyDescent="0.2">
      <c r="A8055">
        <v>5.3433599999999998E-2</v>
      </c>
      <c r="B8055">
        <v>0.202443925149976</v>
      </c>
      <c r="C8055">
        <v>531</v>
      </c>
    </row>
    <row r="8056" spans="1:3" x14ac:dyDescent="0.2">
      <c r="A8056">
        <v>5.3433599999999998E-2</v>
      </c>
      <c r="B8056">
        <v>0.128126131024104</v>
      </c>
      <c r="C8056">
        <v>350</v>
      </c>
    </row>
    <row r="8057" spans="1:3" x14ac:dyDescent="0.2">
      <c r="A8057">
        <v>5.3433599999999998E-2</v>
      </c>
      <c r="B8057">
        <v>8.56932024246502E-2</v>
      </c>
      <c r="C8057">
        <v>286</v>
      </c>
    </row>
    <row r="8058" spans="1:3" x14ac:dyDescent="0.2">
      <c r="A8058">
        <v>5.3433599999999998E-2</v>
      </c>
      <c r="B8058">
        <v>-0.39972676455922601</v>
      </c>
      <c r="C8058">
        <v>174</v>
      </c>
    </row>
    <row r="8059" spans="1:3" x14ac:dyDescent="0.2">
      <c r="A8059">
        <v>5.3433599999999998E-2</v>
      </c>
      <c r="B8059">
        <v>9.7683178896754E-2</v>
      </c>
      <c r="C8059">
        <v>383</v>
      </c>
    </row>
    <row r="8060" spans="1:3" x14ac:dyDescent="0.2">
      <c r="A8060">
        <v>4.7972500000000001E-2</v>
      </c>
      <c r="B8060">
        <v>-0.21055374274226399</v>
      </c>
      <c r="C8060">
        <v>479</v>
      </c>
    </row>
    <row r="8061" spans="1:3" x14ac:dyDescent="0.2">
      <c r="A8061">
        <v>4.7972500000000001E-2</v>
      </c>
      <c r="B8061">
        <v>2.07421465433986E-2</v>
      </c>
      <c r="C8061">
        <v>321</v>
      </c>
    </row>
    <row r="8062" spans="1:3" x14ac:dyDescent="0.2">
      <c r="A8062">
        <v>4.7972500000000001E-2</v>
      </c>
      <c r="B8062">
        <v>8.1345933133915596E-2</v>
      </c>
      <c r="C8062">
        <v>235</v>
      </c>
    </row>
    <row r="8063" spans="1:3" x14ac:dyDescent="0.2">
      <c r="A8063">
        <v>4.7972500000000001E-2</v>
      </c>
      <c r="B8063">
        <v>0.13764073784151401</v>
      </c>
      <c r="C8063">
        <v>816</v>
      </c>
    </row>
    <row r="8064" spans="1:3" x14ac:dyDescent="0.2">
      <c r="A8064">
        <v>4.7972500000000001E-2</v>
      </c>
      <c r="B8064">
        <v>-0.45988674553980602</v>
      </c>
      <c r="C8064">
        <v>206</v>
      </c>
    </row>
    <row r="8065" spans="1:3" x14ac:dyDescent="0.2">
      <c r="A8065">
        <v>4.7972500000000001E-2</v>
      </c>
      <c r="B8065">
        <v>-0.37943877571630602</v>
      </c>
      <c r="C8065">
        <v>109</v>
      </c>
    </row>
    <row r="8066" spans="1:3" x14ac:dyDescent="0.2">
      <c r="A8066">
        <v>4.7972500000000001E-2</v>
      </c>
      <c r="B8066">
        <v>-0.161472499633631</v>
      </c>
      <c r="C8066">
        <v>452</v>
      </c>
    </row>
    <row r="8067" spans="1:3" x14ac:dyDescent="0.2">
      <c r="A8067">
        <v>4.7972500000000001E-2</v>
      </c>
      <c r="B8067">
        <v>0.32469109526383799</v>
      </c>
      <c r="C8067">
        <v>844</v>
      </c>
    </row>
    <row r="8068" spans="1:3" x14ac:dyDescent="0.2">
      <c r="A8068">
        <v>4.7972500000000001E-2</v>
      </c>
      <c r="B8068">
        <v>-0.20552950284253199</v>
      </c>
      <c r="C8068">
        <v>753</v>
      </c>
    </row>
    <row r="8069" spans="1:3" x14ac:dyDescent="0.2">
      <c r="A8069">
        <v>4.7972500000000001E-2</v>
      </c>
      <c r="B8069">
        <v>0.27021269281827698</v>
      </c>
      <c r="C8069">
        <v>782</v>
      </c>
    </row>
    <row r="8070" spans="1:3" x14ac:dyDescent="0.2">
      <c r="A8070">
        <v>4.7972500000000001E-2</v>
      </c>
      <c r="B8070">
        <v>4.19682974771486E-2</v>
      </c>
      <c r="C8070">
        <v>570</v>
      </c>
    </row>
    <row r="8071" spans="1:3" x14ac:dyDescent="0.2">
      <c r="A8071">
        <v>4.7972500000000001E-2</v>
      </c>
      <c r="B8071">
        <v>2.8574480634264501E-2</v>
      </c>
      <c r="C8071">
        <v>354</v>
      </c>
    </row>
    <row r="8072" spans="1:3" x14ac:dyDescent="0.2">
      <c r="A8072">
        <v>4.7972500000000001E-2</v>
      </c>
      <c r="B8072">
        <v>8.6715127610893006E-2</v>
      </c>
      <c r="C8072">
        <v>173</v>
      </c>
    </row>
    <row r="8073" spans="1:3" x14ac:dyDescent="0.2">
      <c r="A8073">
        <v>4.7972500000000001E-2</v>
      </c>
      <c r="B8073">
        <v>0.20538564937620901</v>
      </c>
      <c r="C8073">
        <v>689</v>
      </c>
    </row>
    <row r="8074" spans="1:3" x14ac:dyDescent="0.2">
      <c r="A8074">
        <v>4.7972500000000001E-2</v>
      </c>
      <c r="B8074">
        <v>-0.24384654537610401</v>
      </c>
      <c r="C8074">
        <v>298</v>
      </c>
    </row>
    <row r="8075" spans="1:3" x14ac:dyDescent="0.2">
      <c r="A8075">
        <v>4.7972500000000001E-2</v>
      </c>
      <c r="B8075">
        <v>1.09703740876632E-3</v>
      </c>
      <c r="C8075">
        <v>417</v>
      </c>
    </row>
    <row r="8076" spans="1:3" x14ac:dyDescent="0.2">
      <c r="A8076">
        <v>4.7972500000000001E-2</v>
      </c>
      <c r="B8076">
        <v>0.17875719141014901</v>
      </c>
      <c r="C8076">
        <v>629</v>
      </c>
    </row>
    <row r="8077" spans="1:3" x14ac:dyDescent="0.2">
      <c r="A8077">
        <v>4.7972500000000001E-2</v>
      </c>
      <c r="B8077">
        <v>-7.6098574877011896E-2</v>
      </c>
      <c r="C8077">
        <v>270</v>
      </c>
    </row>
    <row r="8078" spans="1:3" x14ac:dyDescent="0.2">
      <c r="A8078">
        <v>4.7972500000000001E-2</v>
      </c>
      <c r="B8078">
        <v>2.68400467495374E-2</v>
      </c>
      <c r="C8078">
        <v>508</v>
      </c>
    </row>
    <row r="8079" spans="1:3" x14ac:dyDescent="0.2">
      <c r="A8079">
        <v>4.7972500000000001E-2</v>
      </c>
      <c r="B8079">
        <v>-0.468774630892697</v>
      </c>
      <c r="C8079">
        <v>389</v>
      </c>
    </row>
    <row r="8080" spans="1:3" x14ac:dyDescent="0.2">
      <c r="A8080">
        <v>4.7972500000000001E-2</v>
      </c>
      <c r="B8080">
        <v>0.27545340006457297</v>
      </c>
      <c r="C8080">
        <v>725</v>
      </c>
    </row>
    <row r="8081" spans="1:3" x14ac:dyDescent="0.2">
      <c r="A8081">
        <v>4.7972500000000001E-2</v>
      </c>
      <c r="B8081">
        <v>-0.38795856345614999</v>
      </c>
      <c r="C8081">
        <v>145</v>
      </c>
    </row>
    <row r="8082" spans="1:3" x14ac:dyDescent="0.2">
      <c r="A8082">
        <v>4.7972500000000001E-2</v>
      </c>
      <c r="B8082">
        <v>0.31943058193070201</v>
      </c>
      <c r="C8082">
        <v>656</v>
      </c>
    </row>
    <row r="8083" spans="1:3" x14ac:dyDescent="0.2">
      <c r="A8083">
        <v>4.7972500000000001E-2</v>
      </c>
      <c r="B8083">
        <v>0.19133466036637301</v>
      </c>
      <c r="C8083">
        <v>535</v>
      </c>
    </row>
    <row r="8084" spans="1:3" x14ac:dyDescent="0.2">
      <c r="A8084">
        <v>5.5919799999999999E-2</v>
      </c>
      <c r="B8084">
        <v>-9.9401775330071399E-2</v>
      </c>
      <c r="C8084">
        <v>121</v>
      </c>
    </row>
    <row r="8085" spans="1:3" x14ac:dyDescent="0.2">
      <c r="A8085">
        <v>5.5919799999999999E-2</v>
      </c>
      <c r="B8085">
        <v>-4.6774319942305402E-2</v>
      </c>
      <c r="C8085">
        <v>98</v>
      </c>
    </row>
    <row r="8086" spans="1:3" x14ac:dyDescent="0.2">
      <c r="A8086">
        <v>7.5707200000000002E-2</v>
      </c>
      <c r="B8086">
        <v>0.11072083514912701</v>
      </c>
      <c r="C8086">
        <v>711</v>
      </c>
    </row>
    <row r="8087" spans="1:3" x14ac:dyDescent="0.2">
      <c r="A8087">
        <v>7.5707200000000002E-2</v>
      </c>
      <c r="B8087">
        <v>-0.39013029471397598</v>
      </c>
      <c r="C8087">
        <v>139</v>
      </c>
    </row>
    <row r="8088" spans="1:3" x14ac:dyDescent="0.2">
      <c r="A8088">
        <v>7.5707200000000002E-2</v>
      </c>
      <c r="B8088">
        <v>4.6541273600578602E-2</v>
      </c>
      <c r="C8088">
        <v>265</v>
      </c>
    </row>
    <row r="8089" spans="1:3" x14ac:dyDescent="0.2">
      <c r="A8089">
        <v>7.5707200000000002E-2</v>
      </c>
      <c r="B8089">
        <v>0.12806819327652499</v>
      </c>
      <c r="C8089">
        <v>299</v>
      </c>
    </row>
    <row r="8090" spans="1:3" x14ac:dyDescent="0.2">
      <c r="A8090">
        <v>7.5707200000000002E-2</v>
      </c>
      <c r="B8090">
        <v>0.11751370655083899</v>
      </c>
      <c r="C8090">
        <v>628</v>
      </c>
    </row>
    <row r="8091" spans="1:3" x14ac:dyDescent="0.2">
      <c r="A8091">
        <v>7.5707200000000002E-2</v>
      </c>
      <c r="B8091">
        <v>4.1339095541115402E-2</v>
      </c>
      <c r="C8091">
        <v>664</v>
      </c>
    </row>
    <row r="8092" spans="1:3" x14ac:dyDescent="0.2">
      <c r="A8092">
        <v>7.5707200000000002E-2</v>
      </c>
      <c r="B8092">
        <v>-3.9389124515188797E-3</v>
      </c>
      <c r="C8092">
        <v>230</v>
      </c>
    </row>
    <row r="8093" spans="1:3" x14ac:dyDescent="0.2">
      <c r="A8093">
        <v>7.5707200000000002E-2</v>
      </c>
      <c r="B8093">
        <v>-0.426644566667783</v>
      </c>
      <c r="C8093">
        <v>110</v>
      </c>
    </row>
    <row r="8094" spans="1:3" x14ac:dyDescent="0.2">
      <c r="A8094">
        <v>7.5707200000000002E-2</v>
      </c>
      <c r="B8094">
        <v>0.23033499446459499</v>
      </c>
      <c r="C8094">
        <v>523</v>
      </c>
    </row>
    <row r="8095" spans="1:3" x14ac:dyDescent="0.2">
      <c r="A8095">
        <v>7.5707200000000002E-2</v>
      </c>
      <c r="B8095">
        <v>-0.38585239137979099</v>
      </c>
      <c r="C8095">
        <v>175</v>
      </c>
    </row>
    <row r="8096" spans="1:3" x14ac:dyDescent="0.2">
      <c r="A8096">
        <v>7.5707200000000002E-2</v>
      </c>
      <c r="B8096">
        <v>0.12941681182613901</v>
      </c>
      <c r="C8096">
        <v>399</v>
      </c>
    </row>
    <row r="8097" spans="1:3" x14ac:dyDescent="0.2">
      <c r="A8097">
        <v>7.5707200000000002E-2</v>
      </c>
      <c r="B8097">
        <v>-3.17674677289995E-3</v>
      </c>
      <c r="C8097">
        <v>214</v>
      </c>
    </row>
    <row r="8098" spans="1:3" x14ac:dyDescent="0.2">
      <c r="A8098">
        <v>7.5707200000000002E-2</v>
      </c>
      <c r="B8098">
        <v>5.2414980251835303E-2</v>
      </c>
      <c r="C8098">
        <v>431</v>
      </c>
    </row>
    <row r="8099" spans="1:3" x14ac:dyDescent="0.2">
      <c r="A8099">
        <v>7.5707200000000002E-2</v>
      </c>
      <c r="B8099">
        <v>0.264880097701157</v>
      </c>
      <c r="C8099">
        <v>480</v>
      </c>
    </row>
    <row r="8100" spans="1:3" x14ac:dyDescent="0.2">
      <c r="A8100">
        <v>7.5707200000000002E-2</v>
      </c>
      <c r="B8100">
        <v>0.18641872904677301</v>
      </c>
      <c r="C8100">
        <v>584</v>
      </c>
    </row>
    <row r="8101" spans="1:3" x14ac:dyDescent="0.2">
      <c r="A8101">
        <v>-2.7336200000000001E-2</v>
      </c>
      <c r="B8101">
        <v>0.13191733942056999</v>
      </c>
      <c r="C8101">
        <v>548</v>
      </c>
    </row>
    <row r="8102" spans="1:3" x14ac:dyDescent="0.2">
      <c r="A8102">
        <v>-2.7336200000000001E-2</v>
      </c>
      <c r="B8102">
        <v>-0.28089536148598299</v>
      </c>
      <c r="C8102">
        <v>239</v>
      </c>
    </row>
    <row r="8103" spans="1:3" x14ac:dyDescent="0.2">
      <c r="A8103">
        <v>-2.7336200000000001E-2</v>
      </c>
      <c r="B8103">
        <v>-0.130990631602005</v>
      </c>
      <c r="C8103">
        <v>366</v>
      </c>
    </row>
    <row r="8104" spans="1:3" x14ac:dyDescent="0.2">
      <c r="A8104">
        <v>-2.7336200000000001E-2</v>
      </c>
      <c r="B8104">
        <v>-5.1966303392512403E-2</v>
      </c>
      <c r="C8104">
        <v>342</v>
      </c>
    </row>
    <row r="8105" spans="1:3" x14ac:dyDescent="0.2">
      <c r="A8105">
        <v>-2.7336200000000001E-2</v>
      </c>
      <c r="B8105">
        <v>3.3431315934694797E-2</v>
      </c>
      <c r="C8105">
        <v>583</v>
      </c>
    </row>
    <row r="8106" spans="1:3" x14ac:dyDescent="0.2">
      <c r="A8106">
        <v>-2.7336200000000001E-2</v>
      </c>
      <c r="B8106">
        <v>0.29924102230212102</v>
      </c>
      <c r="C8106">
        <v>790</v>
      </c>
    </row>
    <row r="8107" spans="1:3" x14ac:dyDescent="0.2">
      <c r="A8107">
        <v>-2.7336200000000001E-2</v>
      </c>
      <c r="B8107">
        <v>4.9141925336355301E-2</v>
      </c>
      <c r="C8107">
        <v>115</v>
      </c>
    </row>
    <row r="8108" spans="1:3" x14ac:dyDescent="0.2">
      <c r="A8108">
        <v>-2.7336200000000001E-2</v>
      </c>
      <c r="B8108">
        <v>-0.103051837507159</v>
      </c>
      <c r="C8108">
        <v>211</v>
      </c>
    </row>
    <row r="8109" spans="1:3" x14ac:dyDescent="0.2">
      <c r="A8109">
        <v>-2.7336200000000001E-2</v>
      </c>
      <c r="B8109">
        <v>-6.9271638578109501E-2</v>
      </c>
      <c r="C8109">
        <v>396</v>
      </c>
    </row>
    <row r="8110" spans="1:3" x14ac:dyDescent="0.2">
      <c r="A8110">
        <v>-2.7336200000000001E-2</v>
      </c>
      <c r="B8110">
        <v>-2.6049425375731902E-2</v>
      </c>
      <c r="C8110">
        <v>458</v>
      </c>
    </row>
    <row r="8111" spans="1:3" x14ac:dyDescent="0.2">
      <c r="A8111">
        <v>-2.7336200000000001E-2</v>
      </c>
      <c r="B8111">
        <v>0.26458284116779102</v>
      </c>
      <c r="C8111">
        <v>488</v>
      </c>
    </row>
    <row r="8112" spans="1:3" x14ac:dyDescent="0.2">
      <c r="A8112">
        <v>-2.7336200000000001E-2</v>
      </c>
      <c r="B8112">
        <v>0.29854579859631297</v>
      </c>
      <c r="C8112">
        <v>730</v>
      </c>
    </row>
    <row r="8113" spans="1:3" x14ac:dyDescent="0.2">
      <c r="A8113">
        <v>-2.7336200000000001E-2</v>
      </c>
      <c r="B8113">
        <v>0.141153991985776</v>
      </c>
      <c r="C8113">
        <v>519</v>
      </c>
    </row>
    <row r="8114" spans="1:3" x14ac:dyDescent="0.2">
      <c r="A8114">
        <v>-2.7336200000000001E-2</v>
      </c>
      <c r="B8114">
        <v>-6.3555379627118602E-2</v>
      </c>
      <c r="C8114">
        <v>313</v>
      </c>
    </row>
    <row r="8115" spans="1:3" x14ac:dyDescent="0.2">
      <c r="A8115">
        <v>-2.7336200000000001E-2</v>
      </c>
      <c r="B8115">
        <v>-0.34583480164664998</v>
      </c>
      <c r="C8115">
        <v>146</v>
      </c>
    </row>
    <row r="8116" spans="1:3" x14ac:dyDescent="0.2">
      <c r="A8116">
        <v>-2.7336200000000001E-2</v>
      </c>
      <c r="B8116">
        <v>0.280767025650835</v>
      </c>
      <c r="C8116">
        <v>639</v>
      </c>
    </row>
    <row r="8117" spans="1:3" x14ac:dyDescent="0.2">
      <c r="A8117">
        <v>-2.7336200000000001E-2</v>
      </c>
      <c r="B8117">
        <v>7.28736826077791E-2</v>
      </c>
      <c r="C8117">
        <v>440</v>
      </c>
    </row>
    <row r="8118" spans="1:3" x14ac:dyDescent="0.2">
      <c r="A8118">
        <v>-2.7336200000000001E-2</v>
      </c>
      <c r="B8118">
        <v>0.30156778486138902</v>
      </c>
      <c r="C8118">
        <v>671</v>
      </c>
    </row>
    <row r="8119" spans="1:3" x14ac:dyDescent="0.2">
      <c r="A8119">
        <v>-2.91381E-2</v>
      </c>
      <c r="B8119">
        <v>-0.32514290935032403</v>
      </c>
      <c r="C8119">
        <v>364</v>
      </c>
    </row>
    <row r="8120" spans="1:3" x14ac:dyDescent="0.2">
      <c r="A8120">
        <v>-2.91381E-2</v>
      </c>
      <c r="B8120">
        <v>-0.27277442774133698</v>
      </c>
      <c r="C8120">
        <v>105</v>
      </c>
    </row>
    <row r="8121" spans="1:3" x14ac:dyDescent="0.2">
      <c r="A8121">
        <v>-2.91381E-2</v>
      </c>
      <c r="B8121">
        <v>-0.42369983753740598</v>
      </c>
      <c r="C8121">
        <v>328</v>
      </c>
    </row>
    <row r="8122" spans="1:3" x14ac:dyDescent="0.2">
      <c r="A8122">
        <v>-2.91381E-2</v>
      </c>
      <c r="B8122">
        <v>-0.36510442860435699</v>
      </c>
      <c r="C8122">
        <v>129</v>
      </c>
    </row>
    <row r="8123" spans="1:3" x14ac:dyDescent="0.2">
      <c r="A8123">
        <v>-2.91381E-2</v>
      </c>
      <c r="B8123">
        <v>-0.44546048538761501</v>
      </c>
      <c r="C8123">
        <v>185</v>
      </c>
    </row>
    <row r="8124" spans="1:3" x14ac:dyDescent="0.2">
      <c r="A8124">
        <v>-2.91381E-2</v>
      </c>
      <c r="B8124">
        <v>-0.24517673281465299</v>
      </c>
      <c r="C8124">
        <v>397</v>
      </c>
    </row>
    <row r="8125" spans="1:3" x14ac:dyDescent="0.2">
      <c r="A8125">
        <v>-2.91381E-2</v>
      </c>
      <c r="B8125">
        <v>-0.29204784014183199</v>
      </c>
      <c r="C8125">
        <v>213</v>
      </c>
    </row>
    <row r="8126" spans="1:3" x14ac:dyDescent="0.2">
      <c r="A8126">
        <v>-2.91381E-2</v>
      </c>
      <c r="B8126">
        <v>-0.27648466943872002</v>
      </c>
      <c r="C8126">
        <v>277</v>
      </c>
    </row>
    <row r="8127" spans="1:3" x14ac:dyDescent="0.2">
      <c r="A8127">
        <v>-2.91381E-2</v>
      </c>
      <c r="B8127">
        <v>-0.31502918025979498</v>
      </c>
      <c r="C8127">
        <v>305</v>
      </c>
    </row>
    <row r="8128" spans="1:3" x14ac:dyDescent="0.2">
      <c r="A8128">
        <v>-2.91381E-2</v>
      </c>
      <c r="B8128">
        <v>-0.434926575452527</v>
      </c>
      <c r="C8128">
        <v>150</v>
      </c>
    </row>
    <row r="8129" spans="1:3" x14ac:dyDescent="0.2">
      <c r="A8129">
        <v>-2.91381E-2</v>
      </c>
      <c r="B8129">
        <v>-0.4108454084157</v>
      </c>
      <c r="C8129">
        <v>242</v>
      </c>
    </row>
    <row r="8130" spans="1:3" x14ac:dyDescent="0.2">
      <c r="A8130">
        <v>-2.46311E-2</v>
      </c>
      <c r="B8130">
        <v>0.124075852821619</v>
      </c>
      <c r="C8130">
        <v>212</v>
      </c>
    </row>
    <row r="8131" spans="1:3" x14ac:dyDescent="0.2">
      <c r="A8131">
        <v>-2.46311E-2</v>
      </c>
      <c r="B8131">
        <v>0.115790148450342</v>
      </c>
      <c r="C8131">
        <v>645</v>
      </c>
    </row>
    <row r="8132" spans="1:3" x14ac:dyDescent="0.2">
      <c r="A8132">
        <v>-2.46311E-2</v>
      </c>
      <c r="B8132">
        <v>6.9704023131582499E-2</v>
      </c>
      <c r="C8132">
        <v>273</v>
      </c>
    </row>
    <row r="8133" spans="1:3" x14ac:dyDescent="0.2">
      <c r="A8133">
        <v>-2.46311E-2</v>
      </c>
      <c r="B8133">
        <v>-6.47733038598933E-2</v>
      </c>
      <c r="C8133">
        <v>177</v>
      </c>
    </row>
    <row r="8134" spans="1:3" x14ac:dyDescent="0.2">
      <c r="A8134">
        <v>-2.46311E-2</v>
      </c>
      <c r="B8134">
        <v>0.36912884480815</v>
      </c>
      <c r="C8134">
        <v>432</v>
      </c>
    </row>
    <row r="8135" spans="1:3" x14ac:dyDescent="0.2">
      <c r="A8135">
        <v>-2.46311E-2</v>
      </c>
      <c r="B8135">
        <v>0.10838756815365901</v>
      </c>
      <c r="C8135">
        <v>699</v>
      </c>
    </row>
    <row r="8136" spans="1:3" x14ac:dyDescent="0.2">
      <c r="A8136">
        <v>-2.46311E-2</v>
      </c>
      <c r="B8136">
        <v>0.12795529057055199</v>
      </c>
      <c r="C8136">
        <v>581</v>
      </c>
    </row>
    <row r="8137" spans="1:3" x14ac:dyDescent="0.2">
      <c r="A8137">
        <v>-2.46311E-2</v>
      </c>
      <c r="B8137">
        <v>0.13837613421891601</v>
      </c>
      <c r="C8137">
        <v>520</v>
      </c>
    </row>
    <row r="8138" spans="1:3" x14ac:dyDescent="0.2">
      <c r="A8138">
        <v>-2.46311E-2</v>
      </c>
      <c r="B8138">
        <v>0.23609686753502701</v>
      </c>
      <c r="C8138">
        <v>370</v>
      </c>
    </row>
    <row r="8139" spans="1:3" x14ac:dyDescent="0.2">
      <c r="A8139">
        <v>-2.46311E-2</v>
      </c>
      <c r="B8139">
        <v>-5.26306675077911E-2</v>
      </c>
      <c r="C8139">
        <v>153</v>
      </c>
    </row>
    <row r="8140" spans="1:3" x14ac:dyDescent="0.2">
      <c r="A8140">
        <v>-2.46311E-2</v>
      </c>
      <c r="B8140">
        <v>0.20204070467952201</v>
      </c>
      <c r="C8140">
        <v>400</v>
      </c>
    </row>
    <row r="8141" spans="1:3" x14ac:dyDescent="0.2">
      <c r="A8141">
        <v>-2.46311E-2</v>
      </c>
      <c r="B8141">
        <v>-4.96273429547502E-2</v>
      </c>
      <c r="C8141">
        <v>121</v>
      </c>
    </row>
    <row r="8142" spans="1:3" x14ac:dyDescent="0.2">
      <c r="A8142">
        <v>-2.46311E-2</v>
      </c>
      <c r="B8142">
        <v>-1.2368048675664101E-2</v>
      </c>
      <c r="C8142">
        <v>309</v>
      </c>
    </row>
    <row r="8143" spans="1:3" x14ac:dyDescent="0.2">
      <c r="A8143">
        <v>-2.46311E-2</v>
      </c>
      <c r="B8143">
        <v>-2.5168263981070901E-2</v>
      </c>
      <c r="C8143">
        <v>247</v>
      </c>
    </row>
    <row r="8144" spans="1:3" x14ac:dyDescent="0.2">
      <c r="A8144">
        <v>-2.46311E-2</v>
      </c>
      <c r="B8144">
        <v>2.14071927654731E-2</v>
      </c>
      <c r="C8144">
        <v>338</v>
      </c>
    </row>
    <row r="8145" spans="1:3" x14ac:dyDescent="0.2">
      <c r="A8145">
        <v>-2.46311E-2</v>
      </c>
      <c r="B8145">
        <v>8.4975778139454505E-2</v>
      </c>
      <c r="C8145">
        <v>488</v>
      </c>
    </row>
    <row r="8146" spans="1:3" x14ac:dyDescent="0.2">
      <c r="A8146">
        <v>-2.34977E-2</v>
      </c>
      <c r="B8146">
        <v>0.19697984928019799</v>
      </c>
      <c r="C8146">
        <v>455</v>
      </c>
    </row>
    <row r="8147" spans="1:3" x14ac:dyDescent="0.2">
      <c r="A8147">
        <v>-2.34977E-2</v>
      </c>
      <c r="B8147">
        <v>0.30580191661487</v>
      </c>
      <c r="C8147">
        <v>643</v>
      </c>
    </row>
    <row r="8148" spans="1:3" x14ac:dyDescent="0.2">
      <c r="A8148">
        <v>-2.34977E-2</v>
      </c>
      <c r="B8148">
        <v>2.8149501749376998E-2</v>
      </c>
      <c r="C8148">
        <v>525</v>
      </c>
    </row>
    <row r="8149" spans="1:3" x14ac:dyDescent="0.2">
      <c r="A8149">
        <v>-2.34977E-2</v>
      </c>
      <c r="B8149">
        <v>0.336131353369646</v>
      </c>
      <c r="C8149">
        <v>552</v>
      </c>
    </row>
    <row r="8150" spans="1:3" x14ac:dyDescent="0.2">
      <c r="A8150">
        <v>-2.34977E-2</v>
      </c>
      <c r="B8150">
        <v>-0.32215520291509397</v>
      </c>
      <c r="C8150">
        <v>190</v>
      </c>
    </row>
    <row r="8151" spans="1:3" x14ac:dyDescent="0.2">
      <c r="A8151">
        <v>-2.34977E-2</v>
      </c>
      <c r="B8151">
        <v>-0.37318375169392898</v>
      </c>
      <c r="C8151">
        <v>251</v>
      </c>
    </row>
    <row r="8152" spans="1:3" x14ac:dyDescent="0.2">
      <c r="A8152">
        <v>-2.34977E-2</v>
      </c>
      <c r="B8152">
        <v>0.31862457928087401</v>
      </c>
      <c r="C8152">
        <v>623</v>
      </c>
    </row>
    <row r="8153" spans="1:3" x14ac:dyDescent="0.2">
      <c r="A8153">
        <v>-2.34977E-2</v>
      </c>
      <c r="B8153">
        <v>-0.36130153920110197</v>
      </c>
      <c r="C8153">
        <v>216</v>
      </c>
    </row>
    <row r="8154" spans="1:3" x14ac:dyDescent="0.2">
      <c r="A8154">
        <v>-2.34977E-2</v>
      </c>
      <c r="B8154">
        <v>-0.308033505935428</v>
      </c>
      <c r="C8154">
        <v>279</v>
      </c>
    </row>
    <row r="8155" spans="1:3" x14ac:dyDescent="0.2">
      <c r="A8155">
        <v>-2.34977E-2</v>
      </c>
      <c r="B8155">
        <v>0.33069410514942799</v>
      </c>
      <c r="C8155">
        <v>355</v>
      </c>
    </row>
    <row r="8156" spans="1:3" x14ac:dyDescent="0.2">
      <c r="A8156">
        <v>-2.34977E-2</v>
      </c>
      <c r="B8156">
        <v>0.27273683064894799</v>
      </c>
      <c r="C8156">
        <v>308</v>
      </c>
    </row>
    <row r="8157" spans="1:3" x14ac:dyDescent="0.2">
      <c r="A8157">
        <v>-2.34977E-2</v>
      </c>
      <c r="B8157">
        <v>0.32545528240391303</v>
      </c>
      <c r="C8157">
        <v>411</v>
      </c>
    </row>
    <row r="8158" spans="1:3" x14ac:dyDescent="0.2">
      <c r="A8158">
        <v>-2.34977E-2</v>
      </c>
      <c r="B8158">
        <v>0.108424382118642</v>
      </c>
      <c r="C8158">
        <v>700</v>
      </c>
    </row>
    <row r="8159" spans="1:3" x14ac:dyDescent="0.2">
      <c r="A8159">
        <v>-1.8489200000000001E-2</v>
      </c>
      <c r="B8159">
        <v>-0.17285757013453301</v>
      </c>
      <c r="C8159">
        <v>182</v>
      </c>
    </row>
    <row r="8160" spans="1:3" x14ac:dyDescent="0.2">
      <c r="A8160">
        <v>-1.8489200000000001E-2</v>
      </c>
      <c r="B8160">
        <v>-6.4855637748920794E-2</v>
      </c>
      <c r="C8160">
        <v>610</v>
      </c>
    </row>
    <row r="8161" spans="1:3" x14ac:dyDescent="0.2">
      <c r="A8161">
        <v>-1.8489200000000001E-2</v>
      </c>
      <c r="B8161">
        <v>5.6270577243059797E-2</v>
      </c>
      <c r="C8161">
        <v>1096</v>
      </c>
    </row>
    <row r="8162" spans="1:3" x14ac:dyDescent="0.2">
      <c r="A8162">
        <v>-1.8489200000000001E-2</v>
      </c>
      <c r="B8162">
        <v>4.2312294780148897E-2</v>
      </c>
      <c r="C8162">
        <v>881</v>
      </c>
    </row>
    <row r="8163" spans="1:3" x14ac:dyDescent="0.2">
      <c r="A8163">
        <v>-1.8489200000000001E-2</v>
      </c>
      <c r="B8163">
        <v>-0.23081196822434899</v>
      </c>
      <c r="C8163">
        <v>700</v>
      </c>
    </row>
    <row r="8164" spans="1:3" x14ac:dyDescent="0.2">
      <c r="A8164">
        <v>-1.8489200000000001E-2</v>
      </c>
      <c r="B8164">
        <v>-2.41130568477173E-2</v>
      </c>
      <c r="C8164">
        <v>336</v>
      </c>
    </row>
    <row r="8165" spans="1:3" x14ac:dyDescent="0.2">
      <c r="A8165">
        <v>-1.8489200000000001E-2</v>
      </c>
      <c r="B8165">
        <v>-0.30532480162234799</v>
      </c>
      <c r="C8165">
        <v>219</v>
      </c>
    </row>
    <row r="8166" spans="1:3" x14ac:dyDescent="0.2">
      <c r="A8166">
        <v>-1.8489200000000001E-2</v>
      </c>
      <c r="B8166">
        <v>0.108950139050829</v>
      </c>
      <c r="C8166">
        <v>797</v>
      </c>
    </row>
    <row r="8167" spans="1:3" x14ac:dyDescent="0.2">
      <c r="A8167">
        <v>-1.8489200000000001E-2</v>
      </c>
      <c r="B8167">
        <v>0.18529540099125999</v>
      </c>
      <c r="C8167">
        <v>1075</v>
      </c>
    </row>
    <row r="8168" spans="1:3" x14ac:dyDescent="0.2">
      <c r="A8168">
        <v>-1.8489200000000001E-2</v>
      </c>
      <c r="B8168">
        <v>-8.0881323253748309E-3</v>
      </c>
      <c r="C8168">
        <v>578</v>
      </c>
    </row>
    <row r="8169" spans="1:3" x14ac:dyDescent="0.2">
      <c r="A8169">
        <v>-1.8489200000000001E-2</v>
      </c>
      <c r="B8169">
        <v>-0.134865878241204</v>
      </c>
      <c r="C8169">
        <v>306</v>
      </c>
    </row>
    <row r="8170" spans="1:3" x14ac:dyDescent="0.2">
      <c r="A8170">
        <v>-1.8489200000000001E-2</v>
      </c>
      <c r="B8170">
        <v>-0.155759275170401</v>
      </c>
      <c r="C8170">
        <v>1035</v>
      </c>
    </row>
    <row r="8171" spans="1:3" x14ac:dyDescent="0.2">
      <c r="A8171">
        <v>-1.8489200000000001E-2</v>
      </c>
      <c r="B8171">
        <v>-0.21892359460774799</v>
      </c>
      <c r="C8171">
        <v>489</v>
      </c>
    </row>
    <row r="8172" spans="1:3" x14ac:dyDescent="0.2">
      <c r="A8172">
        <v>-1.8489200000000001E-2</v>
      </c>
      <c r="B8172">
        <v>-0.16321863036165801</v>
      </c>
      <c r="C8172">
        <v>516</v>
      </c>
    </row>
    <row r="8173" spans="1:3" x14ac:dyDescent="0.2">
      <c r="A8173">
        <v>-1.8489200000000001E-2</v>
      </c>
      <c r="B8173">
        <v>8.0996286955146796E-2</v>
      </c>
      <c r="C8173">
        <v>829</v>
      </c>
    </row>
    <row r="8174" spans="1:3" x14ac:dyDescent="0.2">
      <c r="A8174">
        <v>-1.8489200000000001E-2</v>
      </c>
      <c r="B8174">
        <v>5.2417404463590898E-4</v>
      </c>
      <c r="C8174">
        <v>153</v>
      </c>
    </row>
    <row r="8175" spans="1:3" x14ac:dyDescent="0.2">
      <c r="A8175">
        <v>-1.8489200000000001E-2</v>
      </c>
      <c r="B8175">
        <v>9.3473375313622598E-2</v>
      </c>
      <c r="C8175">
        <v>649</v>
      </c>
    </row>
    <row r="8176" spans="1:3" x14ac:dyDescent="0.2">
      <c r="A8176">
        <v>-1.8489200000000001E-2</v>
      </c>
      <c r="B8176">
        <v>0.11566762016211</v>
      </c>
      <c r="C8176">
        <v>943</v>
      </c>
    </row>
    <row r="8177" spans="1:3" x14ac:dyDescent="0.2">
      <c r="A8177">
        <v>-1.8489200000000001E-2</v>
      </c>
      <c r="B8177">
        <v>-0.14408401811233801</v>
      </c>
      <c r="C8177">
        <v>763</v>
      </c>
    </row>
    <row r="8178" spans="1:3" x14ac:dyDescent="0.2">
      <c r="A8178">
        <v>-1.8489200000000001E-2</v>
      </c>
      <c r="B8178">
        <v>-5.6239254651059702E-2</v>
      </c>
      <c r="C8178">
        <v>399</v>
      </c>
    </row>
    <row r="8179" spans="1:3" x14ac:dyDescent="0.2">
      <c r="A8179">
        <v>-1.8489200000000001E-2</v>
      </c>
      <c r="B8179">
        <v>-0.174991131857725</v>
      </c>
      <c r="C8179">
        <v>731</v>
      </c>
    </row>
    <row r="8180" spans="1:3" x14ac:dyDescent="0.2">
      <c r="A8180">
        <v>-1.8489200000000001E-2</v>
      </c>
      <c r="B8180">
        <v>-3.6884099988034998E-2</v>
      </c>
      <c r="C8180">
        <v>855</v>
      </c>
    </row>
    <row r="8181" spans="1:3" x14ac:dyDescent="0.2">
      <c r="A8181">
        <v>-1.8489200000000001E-2</v>
      </c>
      <c r="B8181">
        <v>-6.1519510842046501E-2</v>
      </c>
      <c r="C8181">
        <v>915</v>
      </c>
    </row>
    <row r="8182" spans="1:3" x14ac:dyDescent="0.2">
      <c r="A8182">
        <v>-1.8489200000000001E-2</v>
      </c>
      <c r="B8182">
        <v>-0.25284765882573901</v>
      </c>
      <c r="C8182">
        <v>428</v>
      </c>
    </row>
    <row r="8183" spans="1:3" x14ac:dyDescent="0.2">
      <c r="A8183">
        <v>-1.8489200000000001E-2</v>
      </c>
      <c r="B8183">
        <v>0.154844656105877</v>
      </c>
      <c r="C8183">
        <v>975</v>
      </c>
    </row>
    <row r="8184" spans="1:3" x14ac:dyDescent="0.2">
      <c r="A8184">
        <v>-1.8489200000000001E-2</v>
      </c>
      <c r="B8184">
        <v>0.182644147888536</v>
      </c>
      <c r="C8184">
        <v>1004</v>
      </c>
    </row>
    <row r="8185" spans="1:3" x14ac:dyDescent="0.2">
      <c r="A8185">
        <v>-1.8489200000000001E-2</v>
      </c>
      <c r="B8185">
        <v>-0.15433033554229</v>
      </c>
      <c r="C8185">
        <v>242</v>
      </c>
    </row>
    <row r="8186" spans="1:3" x14ac:dyDescent="0.2">
      <c r="A8186">
        <v>-1.19632E-2</v>
      </c>
      <c r="B8186">
        <v>0.22917886707233401</v>
      </c>
      <c r="C8186">
        <v>211</v>
      </c>
    </row>
    <row r="8187" spans="1:3" x14ac:dyDescent="0.2">
      <c r="A8187">
        <v>-1.19632E-2</v>
      </c>
      <c r="B8187">
        <v>0.113403007190579</v>
      </c>
      <c r="C8187">
        <v>358</v>
      </c>
    </row>
    <row r="8188" spans="1:3" x14ac:dyDescent="0.2">
      <c r="A8188">
        <v>-1.19632E-2</v>
      </c>
      <c r="B8188">
        <v>0.35019170970767799</v>
      </c>
      <c r="C8188">
        <v>638</v>
      </c>
    </row>
    <row r="8189" spans="1:3" x14ac:dyDescent="0.2">
      <c r="A8189">
        <v>-1.19632E-2</v>
      </c>
      <c r="B8189">
        <v>0.126792312629813</v>
      </c>
      <c r="C8189">
        <v>434</v>
      </c>
    </row>
    <row r="8190" spans="1:3" x14ac:dyDescent="0.2">
      <c r="A8190">
        <v>-1.19632E-2</v>
      </c>
      <c r="B8190">
        <v>0.122778453184785</v>
      </c>
      <c r="C8190">
        <v>240</v>
      </c>
    </row>
    <row r="8191" spans="1:3" x14ac:dyDescent="0.2">
      <c r="A8191">
        <v>-1.19632E-2</v>
      </c>
      <c r="B8191">
        <v>-0.112950383570353</v>
      </c>
      <c r="C8191">
        <v>974</v>
      </c>
    </row>
    <row r="8192" spans="1:3" x14ac:dyDescent="0.2">
      <c r="A8192">
        <v>-1.19632E-2</v>
      </c>
      <c r="B8192">
        <v>5.3708518705007903E-2</v>
      </c>
      <c r="C8192">
        <v>730</v>
      </c>
    </row>
    <row r="8193" spans="1:3" x14ac:dyDescent="0.2">
      <c r="A8193">
        <v>-1.19632E-2</v>
      </c>
      <c r="B8193">
        <v>0.19740179895184001</v>
      </c>
      <c r="C8193">
        <v>485</v>
      </c>
    </row>
    <row r="8194" spans="1:3" x14ac:dyDescent="0.2">
      <c r="A8194">
        <v>-1.19632E-2</v>
      </c>
      <c r="B8194">
        <v>0.274250391561634</v>
      </c>
      <c r="C8194">
        <v>1059</v>
      </c>
    </row>
    <row r="8195" spans="1:3" x14ac:dyDescent="0.2">
      <c r="A8195">
        <v>-1.19632E-2</v>
      </c>
      <c r="B8195">
        <v>0.21086066682377899</v>
      </c>
      <c r="C8195">
        <v>392</v>
      </c>
    </row>
    <row r="8196" spans="1:3" x14ac:dyDescent="0.2">
      <c r="A8196">
        <v>-1.19632E-2</v>
      </c>
      <c r="B8196">
        <v>3.8934303825971101E-2</v>
      </c>
      <c r="C8196">
        <v>821</v>
      </c>
    </row>
    <row r="8197" spans="1:3" x14ac:dyDescent="0.2">
      <c r="A8197">
        <v>-1.19632E-2</v>
      </c>
      <c r="B8197">
        <v>0.27782721554694201</v>
      </c>
      <c r="C8197">
        <v>114</v>
      </c>
    </row>
    <row r="8198" spans="1:3" x14ac:dyDescent="0.2">
      <c r="A8198">
        <v>-1.19632E-2</v>
      </c>
      <c r="B8198">
        <v>0.25507701831804402</v>
      </c>
      <c r="C8198">
        <v>546</v>
      </c>
    </row>
    <row r="8199" spans="1:3" x14ac:dyDescent="0.2">
      <c r="A8199">
        <v>-1.19632E-2</v>
      </c>
      <c r="B8199">
        <v>0.108281972261805</v>
      </c>
      <c r="C8199">
        <v>329</v>
      </c>
    </row>
    <row r="8200" spans="1:3" x14ac:dyDescent="0.2">
      <c r="A8200">
        <v>-1.19632E-2</v>
      </c>
      <c r="B8200">
        <v>-0.101740469175192</v>
      </c>
      <c r="C8200">
        <v>924</v>
      </c>
    </row>
    <row r="8201" spans="1:3" x14ac:dyDescent="0.2">
      <c r="A8201">
        <v>-1.19632E-2</v>
      </c>
      <c r="B8201">
        <v>0.16500715400641</v>
      </c>
      <c r="C8201">
        <v>882</v>
      </c>
    </row>
    <row r="8202" spans="1:3" x14ac:dyDescent="0.2">
      <c r="A8202">
        <v>-1.19632E-2</v>
      </c>
      <c r="B8202">
        <v>0.15880482643122901</v>
      </c>
      <c r="C8202">
        <v>301</v>
      </c>
    </row>
    <row r="8203" spans="1:3" x14ac:dyDescent="0.2">
      <c r="A8203">
        <v>-1.19632E-2</v>
      </c>
      <c r="B8203">
        <v>0.27501028835294899</v>
      </c>
      <c r="C8203">
        <v>784</v>
      </c>
    </row>
    <row r="8204" spans="1:3" x14ac:dyDescent="0.2">
      <c r="A8204">
        <v>-1.19632E-2</v>
      </c>
      <c r="B8204">
        <v>0.19709950113048</v>
      </c>
      <c r="C8204">
        <v>610</v>
      </c>
    </row>
    <row r="8205" spans="1:3" x14ac:dyDescent="0.2">
      <c r="A8205">
        <v>-1.19632E-2</v>
      </c>
      <c r="B8205">
        <v>8.4589462840447105E-2</v>
      </c>
      <c r="C8205">
        <v>455</v>
      </c>
    </row>
    <row r="8206" spans="1:3" x14ac:dyDescent="0.2">
      <c r="A8206">
        <v>-1.19632E-2</v>
      </c>
      <c r="B8206">
        <v>-1.47586450057014E-2</v>
      </c>
      <c r="C8206">
        <v>759</v>
      </c>
    </row>
    <row r="8207" spans="1:3" x14ac:dyDescent="0.2">
      <c r="A8207">
        <v>-1.19632E-2</v>
      </c>
      <c r="B8207">
        <v>0.126427314208332</v>
      </c>
      <c r="C8207">
        <v>175</v>
      </c>
    </row>
    <row r="8208" spans="1:3" x14ac:dyDescent="0.2">
      <c r="A8208">
        <v>-1.19632E-2</v>
      </c>
      <c r="B8208">
        <v>0.13558582722058399</v>
      </c>
      <c r="C8208">
        <v>696</v>
      </c>
    </row>
    <row r="8209" spans="1:3" x14ac:dyDescent="0.2">
      <c r="A8209">
        <v>-1.19632E-2</v>
      </c>
      <c r="B8209">
        <v>8.90148078777077E-2</v>
      </c>
      <c r="C8209">
        <v>1094</v>
      </c>
    </row>
    <row r="8210" spans="1:3" x14ac:dyDescent="0.2">
      <c r="A8210">
        <v>-1.19632E-2</v>
      </c>
      <c r="B8210">
        <v>0.15644002233277199</v>
      </c>
      <c r="C8210">
        <v>1017</v>
      </c>
    </row>
    <row r="8211" spans="1:3" x14ac:dyDescent="0.2">
      <c r="A8211">
        <v>-1.19632E-2</v>
      </c>
      <c r="B8211">
        <v>0.18499445895591199</v>
      </c>
      <c r="C8211">
        <v>853</v>
      </c>
    </row>
    <row r="8212" spans="1:3" x14ac:dyDescent="0.2">
      <c r="A8212">
        <v>-1.19632E-2</v>
      </c>
      <c r="B8212">
        <v>0.15413966705384299</v>
      </c>
      <c r="C8212">
        <v>266</v>
      </c>
    </row>
    <row r="8213" spans="1:3" x14ac:dyDescent="0.2">
      <c r="A8213">
        <v>-1.19632E-2</v>
      </c>
      <c r="B8213">
        <v>0.32825551382888102</v>
      </c>
      <c r="C8213">
        <v>574</v>
      </c>
    </row>
    <row r="8214" spans="1:3" x14ac:dyDescent="0.2">
      <c r="A8214">
        <v>-1.8934699999999999E-2</v>
      </c>
      <c r="B8214">
        <v>5.21039689202593E-2</v>
      </c>
      <c r="C8214">
        <v>414</v>
      </c>
    </row>
    <row r="8215" spans="1:3" x14ac:dyDescent="0.2">
      <c r="A8215">
        <v>-1.8934699999999999E-2</v>
      </c>
      <c r="B8215">
        <v>4.2146520349972898E-2</v>
      </c>
      <c r="C8215">
        <v>336</v>
      </c>
    </row>
    <row r="8216" spans="1:3" x14ac:dyDescent="0.2">
      <c r="A8216">
        <v>-1.8934699999999999E-2</v>
      </c>
      <c r="B8216">
        <v>-0.33468489255843098</v>
      </c>
      <c r="C8216">
        <v>266</v>
      </c>
    </row>
    <row r="8217" spans="1:3" x14ac:dyDescent="0.2">
      <c r="A8217">
        <v>-1.8934699999999999E-2</v>
      </c>
      <c r="B8217">
        <v>0.110500239544292</v>
      </c>
      <c r="C8217">
        <v>367</v>
      </c>
    </row>
    <row r="8218" spans="1:3" x14ac:dyDescent="0.2">
      <c r="A8218">
        <v>-1.8934699999999999E-2</v>
      </c>
      <c r="B8218">
        <v>-0.42726131951954499</v>
      </c>
      <c r="C8218">
        <v>119</v>
      </c>
    </row>
    <row r="8219" spans="1:3" x14ac:dyDescent="0.2">
      <c r="A8219">
        <v>-1.8934699999999999E-2</v>
      </c>
      <c r="B8219">
        <v>-0.44327617224071503</v>
      </c>
      <c r="C8219">
        <v>181</v>
      </c>
    </row>
    <row r="8220" spans="1:3" x14ac:dyDescent="0.2">
      <c r="A8220">
        <v>-1.8934699999999999E-2</v>
      </c>
      <c r="B8220">
        <v>-0.36064518820742297</v>
      </c>
      <c r="C8220">
        <v>224</v>
      </c>
    </row>
    <row r="8221" spans="1:3" x14ac:dyDescent="0.2">
      <c r="A8221">
        <v>-1.8934699999999999E-2</v>
      </c>
      <c r="B8221">
        <v>-0.216685634215256</v>
      </c>
      <c r="C8221">
        <v>452</v>
      </c>
    </row>
    <row r="8222" spans="1:3" x14ac:dyDescent="0.2">
      <c r="A8222">
        <v>-1.50741E-2</v>
      </c>
      <c r="B8222">
        <v>9.8682259348278095E-2</v>
      </c>
      <c r="C8222">
        <v>248</v>
      </c>
    </row>
    <row r="8223" spans="1:3" x14ac:dyDescent="0.2">
      <c r="A8223">
        <v>-1.50741E-2</v>
      </c>
      <c r="B8223">
        <v>0.175150096815999</v>
      </c>
      <c r="C8223">
        <v>348</v>
      </c>
    </row>
    <row r="8224" spans="1:3" x14ac:dyDescent="0.2">
      <c r="A8224">
        <v>-1.50741E-2</v>
      </c>
      <c r="B8224">
        <v>-2.6200490266524799E-2</v>
      </c>
      <c r="C8224">
        <v>286</v>
      </c>
    </row>
    <row r="8225" spans="1:3" x14ac:dyDescent="0.2">
      <c r="A8225">
        <v>-1.50741E-2</v>
      </c>
      <c r="B8225">
        <v>0.135566780603326</v>
      </c>
      <c r="C8225">
        <v>319</v>
      </c>
    </row>
    <row r="8226" spans="1:3" x14ac:dyDescent="0.2">
      <c r="A8226">
        <v>-1.50741E-2</v>
      </c>
      <c r="B8226">
        <v>3.8759169497853997E-2</v>
      </c>
      <c r="C8226">
        <v>115</v>
      </c>
    </row>
    <row r="8227" spans="1:3" x14ac:dyDescent="0.2">
      <c r="A8227">
        <v>-1.50741E-2</v>
      </c>
      <c r="B8227">
        <v>0.35042614151427498</v>
      </c>
      <c r="C8227">
        <v>565</v>
      </c>
    </row>
    <row r="8228" spans="1:3" x14ac:dyDescent="0.2">
      <c r="A8228">
        <v>-1.50741E-2</v>
      </c>
      <c r="B8228">
        <v>2.9862331186018099E-2</v>
      </c>
      <c r="C8228">
        <v>185</v>
      </c>
    </row>
    <row r="8229" spans="1:3" x14ac:dyDescent="0.2">
      <c r="A8229">
        <v>-1.50741E-2</v>
      </c>
      <c r="B8229">
        <v>0.36325788375186202</v>
      </c>
      <c r="C8229">
        <v>439</v>
      </c>
    </row>
    <row r="8230" spans="1:3" x14ac:dyDescent="0.2">
      <c r="A8230">
        <v>-1.50741E-2</v>
      </c>
      <c r="B8230">
        <v>0.331535850749821</v>
      </c>
      <c r="C8230">
        <v>647</v>
      </c>
    </row>
    <row r="8231" spans="1:3" x14ac:dyDescent="0.2">
      <c r="A8231">
        <v>-1.50741E-2</v>
      </c>
      <c r="B8231">
        <v>0.31135159881725499</v>
      </c>
      <c r="C8231">
        <v>677</v>
      </c>
    </row>
    <row r="8232" spans="1:3" x14ac:dyDescent="0.2">
      <c r="A8232">
        <v>-1.50741E-2</v>
      </c>
      <c r="B8232">
        <v>0.21829328704887099</v>
      </c>
      <c r="C8232">
        <v>619</v>
      </c>
    </row>
    <row r="8233" spans="1:3" x14ac:dyDescent="0.2">
      <c r="A8233">
        <v>-1.50741E-2</v>
      </c>
      <c r="B8233">
        <v>8.9449223859038404E-2</v>
      </c>
      <c r="C8233">
        <v>213</v>
      </c>
    </row>
    <row r="8234" spans="1:3" x14ac:dyDescent="0.2">
      <c r="A8234">
        <v>-1.50741E-2</v>
      </c>
      <c r="B8234">
        <v>0.23912276502994501</v>
      </c>
      <c r="C8234">
        <v>459</v>
      </c>
    </row>
    <row r="8235" spans="1:3" x14ac:dyDescent="0.2">
      <c r="A8235">
        <v>-1.50741E-2</v>
      </c>
      <c r="B8235">
        <v>3.2667483418516698E-2</v>
      </c>
      <c r="C8235">
        <v>138</v>
      </c>
    </row>
    <row r="8236" spans="1:3" x14ac:dyDescent="0.2">
      <c r="A8236">
        <v>-1.50741E-2</v>
      </c>
      <c r="B8236">
        <v>0.183200298257304</v>
      </c>
      <c r="C8236">
        <v>473</v>
      </c>
    </row>
    <row r="8237" spans="1:3" x14ac:dyDescent="0.2">
      <c r="A8237">
        <v>-1.50741E-2</v>
      </c>
      <c r="B8237">
        <v>4.6302159418993197E-2</v>
      </c>
      <c r="C8237">
        <v>531</v>
      </c>
    </row>
    <row r="8238" spans="1:3" x14ac:dyDescent="0.2">
      <c r="A8238">
        <v>-1.8855400000000001E-2</v>
      </c>
      <c r="B8238">
        <v>-0.18781175762663799</v>
      </c>
      <c r="C8238">
        <v>213</v>
      </c>
    </row>
    <row r="8239" spans="1:3" x14ac:dyDescent="0.2">
      <c r="A8239">
        <v>-1.8855400000000001E-2</v>
      </c>
      <c r="B8239">
        <v>5.6924372629696803E-2</v>
      </c>
      <c r="C8239">
        <v>244</v>
      </c>
    </row>
    <row r="8240" spans="1:3" x14ac:dyDescent="0.2">
      <c r="A8240">
        <v>-1.8855400000000001E-2</v>
      </c>
      <c r="B8240">
        <v>5.53218810685005E-2</v>
      </c>
      <c r="C8240">
        <v>181</v>
      </c>
    </row>
    <row r="8241" spans="1:3" x14ac:dyDescent="0.2">
      <c r="A8241">
        <v>-1.8855400000000001E-2</v>
      </c>
      <c r="B8241">
        <v>0.10095188398218</v>
      </c>
      <c r="C8241">
        <v>273</v>
      </c>
    </row>
    <row r="8242" spans="1:3" x14ac:dyDescent="0.2">
      <c r="A8242">
        <v>-1.8855400000000001E-2</v>
      </c>
      <c r="B8242">
        <v>9.2379212455588805E-2</v>
      </c>
      <c r="C8242">
        <v>156</v>
      </c>
    </row>
    <row r="8243" spans="1:3" x14ac:dyDescent="0.2">
      <c r="A8243">
        <v>-1.8855400000000001E-2</v>
      </c>
      <c r="B8243">
        <v>5.0540543127640003E-2</v>
      </c>
      <c r="C8243">
        <v>127</v>
      </c>
    </row>
    <row r="8244" spans="1:3" x14ac:dyDescent="0.2">
      <c r="A8244">
        <v>-1.8301999999999999E-2</v>
      </c>
      <c r="B8244">
        <v>0.122510998513793</v>
      </c>
      <c r="C8244">
        <v>974</v>
      </c>
    </row>
    <row r="8245" spans="1:3" x14ac:dyDescent="0.2">
      <c r="A8245">
        <v>-1.8301999999999999E-2</v>
      </c>
      <c r="B8245">
        <v>-0.118251861820244</v>
      </c>
      <c r="C8245">
        <v>785</v>
      </c>
    </row>
    <row r="8246" spans="1:3" x14ac:dyDescent="0.2">
      <c r="A8246">
        <v>-1.8301999999999999E-2</v>
      </c>
      <c r="B8246">
        <v>-8.02731935031442E-2</v>
      </c>
      <c r="C8246">
        <v>827</v>
      </c>
    </row>
    <row r="8247" spans="1:3" x14ac:dyDescent="0.2">
      <c r="A8247">
        <v>-1.8301999999999999E-2</v>
      </c>
      <c r="B8247">
        <v>-0.21386645045638</v>
      </c>
      <c r="C8247">
        <v>673</v>
      </c>
    </row>
    <row r="8248" spans="1:3" x14ac:dyDescent="0.2">
      <c r="A8248">
        <v>-1.8301999999999999E-2</v>
      </c>
      <c r="B8248">
        <v>-0.23720444293892601</v>
      </c>
      <c r="C8248">
        <v>355</v>
      </c>
    </row>
    <row r="8249" spans="1:3" x14ac:dyDescent="0.2">
      <c r="A8249">
        <v>-1.8301999999999999E-2</v>
      </c>
      <c r="B8249">
        <v>-0.382946829259945</v>
      </c>
      <c r="C8249">
        <v>272</v>
      </c>
    </row>
    <row r="8250" spans="1:3" x14ac:dyDescent="0.2">
      <c r="A8250">
        <v>-1.8301999999999999E-2</v>
      </c>
      <c r="B8250">
        <v>-0.15177355217841501</v>
      </c>
      <c r="C8250">
        <v>532</v>
      </c>
    </row>
    <row r="8251" spans="1:3" x14ac:dyDescent="0.2">
      <c r="A8251">
        <v>-1.8301999999999999E-2</v>
      </c>
      <c r="B8251">
        <v>-4.8664929207703198E-2</v>
      </c>
      <c r="C8251">
        <v>631</v>
      </c>
    </row>
    <row r="8252" spans="1:3" x14ac:dyDescent="0.2">
      <c r="A8252">
        <v>-1.8301999999999999E-2</v>
      </c>
      <c r="B8252">
        <v>5.1658777228043802E-2</v>
      </c>
      <c r="C8252">
        <v>582</v>
      </c>
    </row>
    <row r="8253" spans="1:3" x14ac:dyDescent="0.2">
      <c r="A8253">
        <v>-1.8301999999999999E-2</v>
      </c>
      <c r="B8253">
        <v>-0.35170417181810698</v>
      </c>
      <c r="C8253">
        <v>182</v>
      </c>
    </row>
    <row r="8254" spans="1:3" x14ac:dyDescent="0.2">
      <c r="A8254">
        <v>-1.8301999999999999E-2</v>
      </c>
      <c r="B8254">
        <v>-1.7353362777952901E-2</v>
      </c>
      <c r="C8254">
        <v>483</v>
      </c>
    </row>
    <row r="8255" spans="1:3" x14ac:dyDescent="0.2">
      <c r="A8255">
        <v>-1.8301999999999999E-2</v>
      </c>
      <c r="B8255">
        <v>-0.15673504261879501</v>
      </c>
      <c r="C8255">
        <v>390</v>
      </c>
    </row>
    <row r="8256" spans="1:3" x14ac:dyDescent="0.2">
      <c r="A8256">
        <v>-1.8301999999999999E-2</v>
      </c>
      <c r="B8256">
        <v>-6.9115986789446707E-2</v>
      </c>
      <c r="C8256">
        <v>918</v>
      </c>
    </row>
    <row r="8257" spans="1:3" x14ac:dyDescent="0.2">
      <c r="A8257">
        <v>-1.8301999999999999E-2</v>
      </c>
      <c r="B8257">
        <v>-0.260877134822319</v>
      </c>
      <c r="C8257">
        <v>302</v>
      </c>
    </row>
    <row r="8258" spans="1:3" x14ac:dyDescent="0.2">
      <c r="A8258">
        <v>-1.8301999999999999E-2</v>
      </c>
      <c r="B8258">
        <v>-0.25146876788127798</v>
      </c>
      <c r="C8258">
        <v>747</v>
      </c>
    </row>
    <row r="8259" spans="1:3" x14ac:dyDescent="0.2">
      <c r="A8259">
        <v>-1.8301999999999999E-2</v>
      </c>
      <c r="B8259">
        <v>-0.120264348723385</v>
      </c>
      <c r="C8259">
        <v>252</v>
      </c>
    </row>
    <row r="8260" spans="1:3" x14ac:dyDescent="0.2">
      <c r="A8260">
        <v>-1.8301999999999999E-2</v>
      </c>
      <c r="B8260">
        <v>-0.20580815771098099</v>
      </c>
      <c r="C8260">
        <v>216</v>
      </c>
    </row>
    <row r="8261" spans="1:3" x14ac:dyDescent="0.2">
      <c r="A8261">
        <v>-3.27041E-2</v>
      </c>
      <c r="B8261">
        <v>0.329026757223358</v>
      </c>
      <c r="C8261">
        <v>509</v>
      </c>
    </row>
    <row r="8262" spans="1:3" x14ac:dyDescent="0.2">
      <c r="A8262">
        <v>-3.27041E-2</v>
      </c>
      <c r="B8262">
        <v>-8.8113020802941797E-2</v>
      </c>
      <c r="C8262">
        <v>355</v>
      </c>
    </row>
    <row r="8263" spans="1:3" x14ac:dyDescent="0.2">
      <c r="A8263">
        <v>-3.27041E-2</v>
      </c>
      <c r="B8263">
        <v>-7.3546493761794507E-2</v>
      </c>
      <c r="C8263">
        <v>143</v>
      </c>
    </row>
    <row r="8264" spans="1:3" x14ac:dyDescent="0.2">
      <c r="A8264">
        <v>-3.27041E-2</v>
      </c>
      <c r="B8264">
        <v>0.24485404850676301</v>
      </c>
      <c r="C8264">
        <v>332</v>
      </c>
    </row>
    <row r="8265" spans="1:3" x14ac:dyDescent="0.2">
      <c r="A8265">
        <v>-3.27041E-2</v>
      </c>
      <c r="B8265">
        <v>0.38826876906983598</v>
      </c>
      <c r="C8265">
        <v>415</v>
      </c>
    </row>
    <row r="8266" spans="1:3" x14ac:dyDescent="0.2">
      <c r="A8266">
        <v>-3.27041E-2</v>
      </c>
      <c r="B8266">
        <v>0.25773456424324398</v>
      </c>
      <c r="C8266">
        <v>205</v>
      </c>
    </row>
    <row r="8267" spans="1:3" x14ac:dyDescent="0.2">
      <c r="A8267">
        <v>-3.27041E-2</v>
      </c>
      <c r="B8267">
        <v>0.31680780037414202</v>
      </c>
      <c r="C8267">
        <v>235</v>
      </c>
    </row>
    <row r="8268" spans="1:3" x14ac:dyDescent="0.2">
      <c r="A8268">
        <v>-3.27041E-2</v>
      </c>
      <c r="B8268">
        <v>-0.119513789962248</v>
      </c>
      <c r="C8268">
        <v>113</v>
      </c>
    </row>
    <row r="8269" spans="1:3" x14ac:dyDescent="0.2">
      <c r="A8269">
        <v>-3.27041E-2</v>
      </c>
      <c r="B8269">
        <v>1.45247710675544E-2</v>
      </c>
      <c r="C8269">
        <v>570</v>
      </c>
    </row>
    <row r="8270" spans="1:3" x14ac:dyDescent="0.2">
      <c r="A8270">
        <v>-3.27041E-2</v>
      </c>
      <c r="B8270">
        <v>0.113366452153184</v>
      </c>
      <c r="C8270">
        <v>174</v>
      </c>
    </row>
    <row r="8271" spans="1:3" x14ac:dyDescent="0.2">
      <c r="A8271">
        <v>-3.27041E-2</v>
      </c>
      <c r="B8271">
        <v>0.292403701870869</v>
      </c>
      <c r="C8271">
        <v>266</v>
      </c>
    </row>
    <row r="8272" spans="1:3" x14ac:dyDescent="0.2">
      <c r="A8272">
        <v>-3.27041E-2</v>
      </c>
      <c r="B8272">
        <v>0.205763590681459</v>
      </c>
      <c r="C8272">
        <v>540</v>
      </c>
    </row>
    <row r="8273" spans="1:3" x14ac:dyDescent="0.2">
      <c r="A8273">
        <v>-3.27041E-2</v>
      </c>
      <c r="B8273">
        <v>3.2560186261201503E-2</v>
      </c>
      <c r="C8273">
        <v>300</v>
      </c>
    </row>
    <row r="8274" spans="1:3" x14ac:dyDescent="0.2">
      <c r="A8274">
        <v>-3.27041E-2</v>
      </c>
      <c r="B8274">
        <v>0.292625483865049</v>
      </c>
      <c r="C8274">
        <v>388</v>
      </c>
    </row>
    <row r="8275" spans="1:3" x14ac:dyDescent="0.2">
      <c r="A8275">
        <v>-3.27041E-2</v>
      </c>
      <c r="B8275">
        <v>1.4112781875125499E-2</v>
      </c>
      <c r="C8275">
        <v>447</v>
      </c>
    </row>
    <row r="8276" spans="1:3" x14ac:dyDescent="0.2">
      <c r="A8276">
        <v>-2.37471E-2</v>
      </c>
      <c r="B8276">
        <v>-9.20641935600644E-2</v>
      </c>
      <c r="C8276">
        <v>582</v>
      </c>
    </row>
    <row r="8277" spans="1:3" x14ac:dyDescent="0.2">
      <c r="A8277">
        <v>-2.37471E-2</v>
      </c>
      <c r="B8277">
        <v>0.133941533773211</v>
      </c>
      <c r="C8277">
        <v>253</v>
      </c>
    </row>
    <row r="8278" spans="1:3" x14ac:dyDescent="0.2">
      <c r="A8278">
        <v>-2.37471E-2</v>
      </c>
      <c r="B8278">
        <v>0.27420731192446401</v>
      </c>
      <c r="C8278">
        <v>315</v>
      </c>
    </row>
    <row r="8279" spans="1:3" x14ac:dyDescent="0.2">
      <c r="A8279">
        <v>-2.37471E-2</v>
      </c>
      <c r="B8279">
        <v>-0.10338908256752601</v>
      </c>
      <c r="C8279">
        <v>457</v>
      </c>
    </row>
    <row r="8280" spans="1:3" x14ac:dyDescent="0.2">
      <c r="A8280">
        <v>-2.37471E-2</v>
      </c>
      <c r="B8280">
        <v>4.5227471096830403E-2</v>
      </c>
      <c r="C8280">
        <v>154</v>
      </c>
    </row>
    <row r="8281" spans="1:3" x14ac:dyDescent="0.2">
      <c r="A8281">
        <v>-2.37471E-2</v>
      </c>
      <c r="B8281">
        <v>5.3346747880578103E-2</v>
      </c>
      <c r="C8281">
        <v>612</v>
      </c>
    </row>
    <row r="8282" spans="1:3" x14ac:dyDescent="0.2">
      <c r="A8282">
        <v>-2.37471E-2</v>
      </c>
      <c r="B8282">
        <v>3.9909107501390997E-2</v>
      </c>
      <c r="C8282">
        <v>192</v>
      </c>
    </row>
    <row r="8283" spans="1:3" x14ac:dyDescent="0.2">
      <c r="A8283">
        <v>-2.37471E-2</v>
      </c>
      <c r="B8283">
        <v>-0.22029069661200801</v>
      </c>
      <c r="C8283">
        <v>497</v>
      </c>
    </row>
    <row r="8284" spans="1:3" x14ac:dyDescent="0.2">
      <c r="A8284">
        <v>-2.37471E-2</v>
      </c>
      <c r="B8284">
        <v>0.151413508775847</v>
      </c>
      <c r="C8284">
        <v>399</v>
      </c>
    </row>
    <row r="8285" spans="1:3" x14ac:dyDescent="0.2">
      <c r="A8285">
        <v>-2.37471E-2</v>
      </c>
      <c r="B8285">
        <v>0.15241042040509001</v>
      </c>
      <c r="C8285">
        <v>344</v>
      </c>
    </row>
    <row r="8286" spans="1:3" x14ac:dyDescent="0.2">
      <c r="A8286">
        <v>-2.37471E-2</v>
      </c>
      <c r="B8286">
        <v>5.2267409000789002E-2</v>
      </c>
      <c r="C8286">
        <v>127</v>
      </c>
    </row>
    <row r="8287" spans="1:3" x14ac:dyDescent="0.2">
      <c r="A8287">
        <v>-2.37471E-2</v>
      </c>
      <c r="B8287">
        <v>7.7209759942646297E-2</v>
      </c>
      <c r="C8287">
        <v>220</v>
      </c>
    </row>
    <row r="8288" spans="1:3" x14ac:dyDescent="0.2">
      <c r="A8288">
        <v>-2.37471E-2</v>
      </c>
      <c r="B8288">
        <v>-0.22199486904107199</v>
      </c>
      <c r="C8288">
        <v>520</v>
      </c>
    </row>
    <row r="8289" spans="1:3" x14ac:dyDescent="0.2">
      <c r="A8289">
        <v>-2.37471E-2</v>
      </c>
      <c r="B8289">
        <v>0.21919746040673399</v>
      </c>
      <c r="C8289">
        <v>282</v>
      </c>
    </row>
    <row r="8290" spans="1:3" x14ac:dyDescent="0.2">
      <c r="A8290">
        <v>-2.37471E-2</v>
      </c>
      <c r="B8290">
        <v>0.23402339885326601</v>
      </c>
      <c r="C8290">
        <v>372</v>
      </c>
    </row>
    <row r="8291" spans="1:3" x14ac:dyDescent="0.2">
      <c r="A8291">
        <v>-2.37471E-2</v>
      </c>
      <c r="B8291">
        <v>0.161837311550041</v>
      </c>
      <c r="C8291">
        <v>645</v>
      </c>
    </row>
    <row r="8292" spans="1:3" x14ac:dyDescent="0.2">
      <c r="A8292">
        <v>-2.37471E-2</v>
      </c>
      <c r="B8292">
        <v>5.1253771716009899E-3</v>
      </c>
      <c r="C8292">
        <v>428</v>
      </c>
    </row>
    <row r="8293" spans="1:3" x14ac:dyDescent="0.2">
      <c r="A8293">
        <v>-1.01049E-2</v>
      </c>
      <c r="B8293">
        <v>0.128540360930716</v>
      </c>
      <c r="C8293">
        <v>911</v>
      </c>
    </row>
    <row r="8294" spans="1:3" x14ac:dyDescent="0.2">
      <c r="A8294">
        <v>-1.01049E-2</v>
      </c>
      <c r="B8294">
        <v>0.119502595033547</v>
      </c>
      <c r="C8294">
        <v>1002</v>
      </c>
    </row>
    <row r="8295" spans="1:3" x14ac:dyDescent="0.2">
      <c r="A8295">
        <v>-1.01049E-2</v>
      </c>
      <c r="B8295">
        <v>0.29817189443339498</v>
      </c>
      <c r="C8295">
        <v>855</v>
      </c>
    </row>
    <row r="8296" spans="1:3" x14ac:dyDescent="0.2">
      <c r="A8296">
        <v>-1.01049E-2</v>
      </c>
      <c r="B8296">
        <v>-0.34520437085612599</v>
      </c>
      <c r="C8296">
        <v>149</v>
      </c>
    </row>
    <row r="8297" spans="1:3" x14ac:dyDescent="0.2">
      <c r="A8297">
        <v>-1.01049E-2</v>
      </c>
      <c r="B8297">
        <v>0.139460894409937</v>
      </c>
      <c r="C8297">
        <v>967</v>
      </c>
    </row>
    <row r="8298" spans="1:3" x14ac:dyDescent="0.2">
      <c r="A8298">
        <v>-1.01049E-2</v>
      </c>
      <c r="B8298">
        <v>0.14837401035060899</v>
      </c>
      <c r="C8298">
        <v>213</v>
      </c>
    </row>
    <row r="8299" spans="1:3" x14ac:dyDescent="0.2">
      <c r="A8299">
        <v>-1.01049E-2</v>
      </c>
      <c r="B8299">
        <v>0.28290911377083</v>
      </c>
      <c r="C8299">
        <v>303</v>
      </c>
    </row>
    <row r="8300" spans="1:3" x14ac:dyDescent="0.2">
      <c r="A8300">
        <v>-1.01049E-2</v>
      </c>
      <c r="B8300">
        <v>0.287881282758641</v>
      </c>
      <c r="C8300">
        <v>939</v>
      </c>
    </row>
    <row r="8301" spans="1:3" x14ac:dyDescent="0.2">
      <c r="A8301">
        <v>-1.01049E-2</v>
      </c>
      <c r="B8301">
        <v>0.22444465455200299</v>
      </c>
      <c r="C8301">
        <v>487</v>
      </c>
    </row>
    <row r="8302" spans="1:3" x14ac:dyDescent="0.2">
      <c r="A8302">
        <v>-1.01049E-2</v>
      </c>
      <c r="B8302">
        <v>0.242791886594209</v>
      </c>
      <c r="C8302">
        <v>517</v>
      </c>
    </row>
    <row r="8303" spans="1:3" x14ac:dyDescent="0.2">
      <c r="A8303">
        <v>-1.01049E-2</v>
      </c>
      <c r="B8303">
        <v>0.15954160713763599</v>
      </c>
      <c r="C8303">
        <v>136</v>
      </c>
    </row>
    <row r="8304" spans="1:3" x14ac:dyDescent="0.2">
      <c r="A8304">
        <v>-1.01049E-2</v>
      </c>
      <c r="B8304">
        <v>-0.16066488484657501</v>
      </c>
      <c r="C8304">
        <v>730</v>
      </c>
    </row>
    <row r="8305" spans="1:3" x14ac:dyDescent="0.2">
      <c r="A8305">
        <v>-1.01049E-2</v>
      </c>
      <c r="B8305">
        <v>0.119674555110063</v>
      </c>
      <c r="C8305">
        <v>241</v>
      </c>
    </row>
    <row r="8306" spans="1:3" x14ac:dyDescent="0.2">
      <c r="A8306">
        <v>-1.01049E-2</v>
      </c>
      <c r="B8306">
        <v>0.144092346174231</v>
      </c>
      <c r="C8306">
        <v>606</v>
      </c>
    </row>
    <row r="8307" spans="1:3" x14ac:dyDescent="0.2">
      <c r="A8307">
        <v>-1.01049E-2</v>
      </c>
      <c r="B8307">
        <v>0.29830862213464798</v>
      </c>
      <c r="C8307">
        <v>425</v>
      </c>
    </row>
    <row r="8308" spans="1:3" x14ac:dyDescent="0.2">
      <c r="A8308">
        <v>-1.01049E-2</v>
      </c>
      <c r="B8308">
        <v>9.6243551226259105E-2</v>
      </c>
      <c r="C8308">
        <v>668</v>
      </c>
    </row>
    <row r="8309" spans="1:3" x14ac:dyDescent="0.2">
      <c r="A8309">
        <v>-1.01049E-2</v>
      </c>
      <c r="B8309">
        <v>5.8670082325313497E-2</v>
      </c>
      <c r="C8309">
        <v>396</v>
      </c>
    </row>
    <row r="8310" spans="1:3" x14ac:dyDescent="0.2">
      <c r="A8310">
        <v>-1.01049E-2</v>
      </c>
      <c r="B8310">
        <v>0.29884131788041302</v>
      </c>
      <c r="C8310">
        <v>543</v>
      </c>
    </row>
    <row r="8311" spans="1:3" x14ac:dyDescent="0.2">
      <c r="A8311">
        <v>-1.01049E-2</v>
      </c>
      <c r="B8311">
        <v>-5.7996974158276399E-2</v>
      </c>
      <c r="C8311">
        <v>699</v>
      </c>
    </row>
    <row r="8312" spans="1:3" x14ac:dyDescent="0.2">
      <c r="A8312">
        <v>-1.01049E-2</v>
      </c>
      <c r="B8312">
        <v>0.28216573032869702</v>
      </c>
      <c r="C8312">
        <v>275</v>
      </c>
    </row>
    <row r="8313" spans="1:3" x14ac:dyDescent="0.2">
      <c r="A8313">
        <v>-1.01049E-2</v>
      </c>
      <c r="B8313">
        <v>0.330057355119386</v>
      </c>
      <c r="C8313">
        <v>457</v>
      </c>
    </row>
    <row r="8314" spans="1:3" x14ac:dyDescent="0.2">
      <c r="A8314">
        <v>-1.01049E-2</v>
      </c>
      <c r="B8314">
        <v>-0.160528405468432</v>
      </c>
      <c r="C8314">
        <v>178</v>
      </c>
    </row>
    <row r="8315" spans="1:3" x14ac:dyDescent="0.2">
      <c r="A8315">
        <v>-1.01049E-2</v>
      </c>
      <c r="B8315">
        <v>-8.9043054656527995E-2</v>
      </c>
      <c r="C8315">
        <v>638</v>
      </c>
    </row>
    <row r="8316" spans="1:3" x14ac:dyDescent="0.2">
      <c r="A8316">
        <v>-1.01049E-2</v>
      </c>
      <c r="B8316">
        <v>-0.18764943571211701</v>
      </c>
      <c r="C8316">
        <v>789</v>
      </c>
    </row>
    <row r="8317" spans="1:3" x14ac:dyDescent="0.2">
      <c r="A8317">
        <v>-2.5328400000000001E-2</v>
      </c>
      <c r="B8317">
        <v>-0.212376489080181</v>
      </c>
      <c r="C8317">
        <v>209</v>
      </c>
    </row>
    <row r="8318" spans="1:3" x14ac:dyDescent="0.2">
      <c r="A8318">
        <v>-2.5328400000000001E-2</v>
      </c>
      <c r="B8318">
        <v>0.27298322807458297</v>
      </c>
      <c r="C8318">
        <v>372</v>
      </c>
    </row>
    <row r="8319" spans="1:3" x14ac:dyDescent="0.2">
      <c r="A8319">
        <v>-2.5328400000000001E-2</v>
      </c>
      <c r="B8319">
        <v>-0.32686026180789202</v>
      </c>
      <c r="C8319">
        <v>274</v>
      </c>
    </row>
    <row r="8320" spans="1:3" x14ac:dyDescent="0.2">
      <c r="A8320">
        <v>-2.5328400000000001E-2</v>
      </c>
      <c r="B8320">
        <v>-0.243887663671044</v>
      </c>
      <c r="C8320">
        <v>183</v>
      </c>
    </row>
    <row r="8321" spans="1:3" x14ac:dyDescent="0.2">
      <c r="A8321">
        <v>-2.5328400000000001E-2</v>
      </c>
      <c r="B8321">
        <v>1.24104845846645E-2</v>
      </c>
      <c r="C8321">
        <v>121</v>
      </c>
    </row>
    <row r="8322" spans="1:3" x14ac:dyDescent="0.2">
      <c r="A8322">
        <v>-2.4402299999999998E-2</v>
      </c>
      <c r="B8322">
        <v>0.193427212289564</v>
      </c>
      <c r="C8322">
        <v>337</v>
      </c>
    </row>
    <row r="8323" spans="1:3" x14ac:dyDescent="0.2">
      <c r="A8323">
        <v>-2.4402299999999998E-2</v>
      </c>
      <c r="B8323">
        <v>0.22797548327673001</v>
      </c>
      <c r="C8323">
        <v>366</v>
      </c>
    </row>
    <row r="8324" spans="1:3" x14ac:dyDescent="0.2">
      <c r="A8324">
        <v>-2.4402299999999998E-2</v>
      </c>
      <c r="B8324">
        <v>-0.25802348234495898</v>
      </c>
      <c r="C8324">
        <v>246</v>
      </c>
    </row>
    <row r="8325" spans="1:3" x14ac:dyDescent="0.2">
      <c r="A8325">
        <v>-2.4402299999999998E-2</v>
      </c>
      <c r="B8325">
        <v>-0.38605643172795701</v>
      </c>
      <c r="C8325">
        <v>212</v>
      </c>
    </row>
    <row r="8326" spans="1:3" x14ac:dyDescent="0.2">
      <c r="A8326">
        <v>-2.4402299999999998E-2</v>
      </c>
      <c r="B8326">
        <v>-0.30968434199136902</v>
      </c>
      <c r="C8326">
        <v>183</v>
      </c>
    </row>
    <row r="8327" spans="1:3" x14ac:dyDescent="0.2">
      <c r="A8327">
        <v>-2.4402299999999998E-2</v>
      </c>
      <c r="B8327">
        <v>-0.32558433875449899</v>
      </c>
      <c r="C8327">
        <v>304</v>
      </c>
    </row>
    <row r="8328" spans="1:3" x14ac:dyDescent="0.2">
      <c r="A8328">
        <v>-2.4402299999999998E-2</v>
      </c>
      <c r="B8328">
        <v>-0.165679518684756</v>
      </c>
      <c r="C8328">
        <v>155</v>
      </c>
    </row>
    <row r="8329" spans="1:3" x14ac:dyDescent="0.2">
      <c r="A8329">
        <v>-2.4402299999999998E-2</v>
      </c>
      <c r="B8329">
        <v>-0.13441268694813199</v>
      </c>
      <c r="C8329">
        <v>123</v>
      </c>
    </row>
    <row r="8330" spans="1:3" x14ac:dyDescent="0.2">
      <c r="A8330">
        <v>-2.4402299999999998E-2</v>
      </c>
      <c r="B8330">
        <v>-0.35702625841405899</v>
      </c>
      <c r="C8330">
        <v>275</v>
      </c>
    </row>
    <row r="8331" spans="1:3" x14ac:dyDescent="0.2">
      <c r="A8331">
        <v>-2.6519899999999999E-2</v>
      </c>
      <c r="B8331">
        <v>-8.4736598510903802E-2</v>
      </c>
      <c r="C8331">
        <v>408</v>
      </c>
    </row>
    <row r="8332" spans="1:3" x14ac:dyDescent="0.2">
      <c r="A8332">
        <v>-2.6519899999999999E-2</v>
      </c>
      <c r="B8332">
        <v>-0.29294996208197099</v>
      </c>
      <c r="C8332">
        <v>253</v>
      </c>
    </row>
    <row r="8333" spans="1:3" x14ac:dyDescent="0.2">
      <c r="A8333">
        <v>-2.6519899999999999E-2</v>
      </c>
      <c r="B8333">
        <v>-0.31932679765891597</v>
      </c>
      <c r="C8333">
        <v>191</v>
      </c>
    </row>
    <row r="8334" spans="1:3" x14ac:dyDescent="0.2">
      <c r="A8334">
        <v>-2.6519899999999999E-2</v>
      </c>
      <c r="B8334">
        <v>-0.228070860278484</v>
      </c>
      <c r="C8334">
        <v>288</v>
      </c>
    </row>
    <row r="8335" spans="1:3" x14ac:dyDescent="0.2">
      <c r="A8335">
        <v>-2.6137199999999999E-2</v>
      </c>
      <c r="B8335">
        <v>0.10179460467005801</v>
      </c>
      <c r="C8335">
        <v>495</v>
      </c>
    </row>
    <row r="8336" spans="1:3" x14ac:dyDescent="0.2">
      <c r="A8336">
        <v>-2.6137199999999999E-2</v>
      </c>
      <c r="B8336">
        <v>-0.12512327639969201</v>
      </c>
      <c r="C8336">
        <v>210</v>
      </c>
    </row>
    <row r="8337" spans="1:3" x14ac:dyDescent="0.2">
      <c r="A8337">
        <v>-2.6137199999999999E-2</v>
      </c>
      <c r="B8337">
        <v>-0.13465745590304701</v>
      </c>
      <c r="C8337">
        <v>120</v>
      </c>
    </row>
    <row r="8338" spans="1:3" x14ac:dyDescent="0.2">
      <c r="A8338">
        <v>-2.6137199999999999E-2</v>
      </c>
      <c r="B8338">
        <v>1.3988127449922399E-2</v>
      </c>
      <c r="C8338">
        <v>628</v>
      </c>
    </row>
    <row r="8339" spans="1:3" x14ac:dyDescent="0.2">
      <c r="A8339">
        <v>-2.6137199999999999E-2</v>
      </c>
      <c r="B8339">
        <v>-8.3803561401155705E-2</v>
      </c>
      <c r="C8339">
        <v>243</v>
      </c>
    </row>
    <row r="8340" spans="1:3" x14ac:dyDescent="0.2">
      <c r="A8340">
        <v>-2.6137199999999999E-2</v>
      </c>
      <c r="B8340">
        <v>-3.4836109835950799E-2</v>
      </c>
      <c r="C8340">
        <v>439</v>
      </c>
    </row>
    <row r="8341" spans="1:3" x14ac:dyDescent="0.2">
      <c r="A8341">
        <v>-2.6137199999999999E-2</v>
      </c>
      <c r="B8341">
        <v>5.2754820330427298E-2</v>
      </c>
      <c r="C8341">
        <v>398</v>
      </c>
    </row>
    <row r="8342" spans="1:3" x14ac:dyDescent="0.2">
      <c r="A8342">
        <v>-2.6137199999999999E-2</v>
      </c>
      <c r="B8342">
        <v>8.0248577165913201E-2</v>
      </c>
      <c r="C8342">
        <v>670</v>
      </c>
    </row>
    <row r="8343" spans="1:3" x14ac:dyDescent="0.2">
      <c r="A8343">
        <v>-2.6137199999999999E-2</v>
      </c>
      <c r="B8343">
        <v>-5.3261690229934504E-3</v>
      </c>
      <c r="C8343">
        <v>265</v>
      </c>
    </row>
    <row r="8344" spans="1:3" x14ac:dyDescent="0.2">
      <c r="A8344">
        <v>-2.6137199999999999E-2</v>
      </c>
      <c r="B8344">
        <v>7.2668198525429597E-3</v>
      </c>
      <c r="C8344">
        <v>362</v>
      </c>
    </row>
    <row r="8345" spans="1:3" x14ac:dyDescent="0.2">
      <c r="A8345">
        <v>-2.6137199999999999E-2</v>
      </c>
      <c r="B8345">
        <v>-0.14656276602158</v>
      </c>
      <c r="C8345">
        <v>148</v>
      </c>
    </row>
    <row r="8346" spans="1:3" x14ac:dyDescent="0.2">
      <c r="A8346">
        <v>-2.6137199999999999E-2</v>
      </c>
      <c r="B8346">
        <v>4.3047996904512803E-2</v>
      </c>
      <c r="C8346">
        <v>551</v>
      </c>
    </row>
    <row r="8347" spans="1:3" x14ac:dyDescent="0.2">
      <c r="A8347">
        <v>-2.6137199999999999E-2</v>
      </c>
      <c r="B8347">
        <v>-6.3825447790824996E-2</v>
      </c>
      <c r="C8347">
        <v>302</v>
      </c>
    </row>
    <row r="8348" spans="1:3" x14ac:dyDescent="0.2">
      <c r="A8348">
        <v>-2.6137199999999999E-2</v>
      </c>
      <c r="B8348">
        <v>4.0927865849025698E-2</v>
      </c>
      <c r="C8348">
        <v>462</v>
      </c>
    </row>
    <row r="8349" spans="1:3" x14ac:dyDescent="0.2">
      <c r="A8349">
        <v>-2.6137199999999999E-2</v>
      </c>
      <c r="B8349">
        <v>-0.127973557551432</v>
      </c>
      <c r="C8349">
        <v>600</v>
      </c>
    </row>
    <row r="8350" spans="1:3" x14ac:dyDescent="0.2">
      <c r="A8350">
        <v>-1.7745500000000001E-2</v>
      </c>
      <c r="B8350">
        <v>-0.11535158067385499</v>
      </c>
      <c r="C8350">
        <v>276</v>
      </c>
    </row>
    <row r="8351" spans="1:3" x14ac:dyDescent="0.2">
      <c r="A8351">
        <v>-1.7745500000000001E-2</v>
      </c>
      <c r="B8351">
        <v>0.37734893920747098</v>
      </c>
      <c r="C8351">
        <v>579</v>
      </c>
    </row>
    <row r="8352" spans="1:3" x14ac:dyDescent="0.2">
      <c r="A8352">
        <v>-1.7745500000000001E-2</v>
      </c>
      <c r="B8352">
        <v>0.23832873984549499</v>
      </c>
      <c r="C8352">
        <v>663</v>
      </c>
    </row>
    <row r="8353" spans="1:3" x14ac:dyDescent="0.2">
      <c r="A8353">
        <v>-1.7745500000000001E-2</v>
      </c>
      <c r="B8353">
        <v>0.16780058575690701</v>
      </c>
      <c r="C8353">
        <v>447</v>
      </c>
    </row>
    <row r="8354" spans="1:3" x14ac:dyDescent="0.2">
      <c r="A8354">
        <v>-1.7745500000000001E-2</v>
      </c>
      <c r="B8354">
        <v>-0.11333953109497701</v>
      </c>
      <c r="C8354">
        <v>298</v>
      </c>
    </row>
    <row r="8355" spans="1:3" x14ac:dyDescent="0.2">
      <c r="A8355">
        <v>-1.7745500000000001E-2</v>
      </c>
      <c r="B8355">
        <v>-0.108202481567335</v>
      </c>
      <c r="C8355">
        <v>248</v>
      </c>
    </row>
    <row r="8356" spans="1:3" x14ac:dyDescent="0.2">
      <c r="A8356">
        <v>-1.7745500000000001E-2</v>
      </c>
      <c r="B8356">
        <v>-0.112184420859634</v>
      </c>
      <c r="C8356">
        <v>334</v>
      </c>
    </row>
    <row r="8357" spans="1:3" x14ac:dyDescent="0.2">
      <c r="A8357">
        <v>-1.7745500000000001E-2</v>
      </c>
      <c r="B8357">
        <v>0.228860052166244</v>
      </c>
      <c r="C8357">
        <v>699</v>
      </c>
    </row>
    <row r="8358" spans="1:3" x14ac:dyDescent="0.2">
      <c r="A8358">
        <v>-1.7745500000000001E-2</v>
      </c>
      <c r="B8358">
        <v>0.321129968528576</v>
      </c>
      <c r="C8358">
        <v>509</v>
      </c>
    </row>
    <row r="8359" spans="1:3" x14ac:dyDescent="0.2">
      <c r="A8359">
        <v>-1.7745500000000001E-2</v>
      </c>
      <c r="B8359">
        <v>0.32566872013543002</v>
      </c>
      <c r="C8359">
        <v>635</v>
      </c>
    </row>
    <row r="8360" spans="1:3" x14ac:dyDescent="0.2">
      <c r="A8360">
        <v>-1.7745500000000001E-2</v>
      </c>
      <c r="B8360">
        <v>-0.103926086749455</v>
      </c>
      <c r="C8360">
        <v>128</v>
      </c>
    </row>
    <row r="8361" spans="1:3" x14ac:dyDescent="0.2">
      <c r="A8361">
        <v>-1.7745500000000001E-2</v>
      </c>
      <c r="B8361">
        <v>0.16323663208231501</v>
      </c>
      <c r="C8361">
        <v>424</v>
      </c>
    </row>
    <row r="8362" spans="1:3" x14ac:dyDescent="0.2">
      <c r="A8362">
        <v>-1.7745500000000001E-2</v>
      </c>
      <c r="B8362">
        <v>-0.120229860915707</v>
      </c>
      <c r="C8362">
        <v>157</v>
      </c>
    </row>
    <row r="8363" spans="1:3" x14ac:dyDescent="0.2">
      <c r="A8363">
        <v>-1.7745500000000001E-2</v>
      </c>
      <c r="B8363">
        <v>0.22288484577630599</v>
      </c>
      <c r="C8363">
        <v>488</v>
      </c>
    </row>
    <row r="8364" spans="1:3" x14ac:dyDescent="0.2">
      <c r="A8364">
        <v>-1.7745500000000001E-2</v>
      </c>
      <c r="B8364">
        <v>0.122122121661626</v>
      </c>
      <c r="C8364">
        <v>544</v>
      </c>
    </row>
    <row r="8365" spans="1:3" x14ac:dyDescent="0.2">
      <c r="A8365">
        <v>-1.7745500000000001E-2</v>
      </c>
      <c r="B8365">
        <v>-0.122289293591563</v>
      </c>
      <c r="C8365">
        <v>360</v>
      </c>
    </row>
    <row r="8366" spans="1:3" x14ac:dyDescent="0.2">
      <c r="A8366">
        <v>-1.7745500000000001E-2</v>
      </c>
      <c r="B8366">
        <v>-0.13225219110345199</v>
      </c>
      <c r="C8366">
        <v>185</v>
      </c>
    </row>
    <row r="8367" spans="1:3" x14ac:dyDescent="0.2">
      <c r="A8367">
        <v>-1.7745500000000001E-2</v>
      </c>
      <c r="B8367">
        <v>0.25348436840260002</v>
      </c>
      <c r="C8367">
        <v>600</v>
      </c>
    </row>
    <row r="8368" spans="1:3" x14ac:dyDescent="0.2">
      <c r="A8368">
        <v>-1.7745500000000001E-2</v>
      </c>
      <c r="B8368">
        <v>-0.122168079923555</v>
      </c>
      <c r="C8368">
        <v>201</v>
      </c>
    </row>
    <row r="8369" spans="1:3" x14ac:dyDescent="0.2">
      <c r="A8369">
        <v>-2.54729E-2</v>
      </c>
      <c r="B8369">
        <v>-0.35813548610588503</v>
      </c>
      <c r="C8369">
        <v>286</v>
      </c>
    </row>
    <row r="8370" spans="1:3" x14ac:dyDescent="0.2">
      <c r="A8370">
        <v>-2.54729E-2</v>
      </c>
      <c r="B8370">
        <v>-0.322230060932439</v>
      </c>
      <c r="C8370">
        <v>215</v>
      </c>
    </row>
    <row r="8371" spans="1:3" x14ac:dyDescent="0.2">
      <c r="A8371">
        <v>-2.54729E-2</v>
      </c>
      <c r="B8371">
        <v>-0.38437765315594402</v>
      </c>
      <c r="C8371">
        <v>257</v>
      </c>
    </row>
    <row r="8372" spans="1:3" x14ac:dyDescent="0.2">
      <c r="A8372">
        <v>-2.54729E-2</v>
      </c>
      <c r="B8372">
        <v>-0.41934859567845101</v>
      </c>
      <c r="C8372">
        <v>164</v>
      </c>
    </row>
    <row r="8373" spans="1:3" x14ac:dyDescent="0.2">
      <c r="A8373">
        <v>-2.54729E-2</v>
      </c>
      <c r="B8373">
        <v>-0.131010625494246</v>
      </c>
      <c r="C8373">
        <v>298</v>
      </c>
    </row>
    <row r="8374" spans="1:3" x14ac:dyDescent="0.2">
      <c r="A8374">
        <v>-2.54729E-2</v>
      </c>
      <c r="B8374">
        <v>-0.35031904551196602</v>
      </c>
      <c r="C8374">
        <v>179</v>
      </c>
    </row>
    <row r="8375" spans="1:3" x14ac:dyDescent="0.2">
      <c r="A8375">
        <v>-2.54729E-2</v>
      </c>
      <c r="B8375">
        <v>-0.40800624595398499</v>
      </c>
      <c r="C8375">
        <v>123</v>
      </c>
    </row>
    <row r="8376" spans="1:3" x14ac:dyDescent="0.2">
      <c r="A8376">
        <v>-5.8879500000000003E-3</v>
      </c>
      <c r="B8376">
        <v>-0.11230924955142001</v>
      </c>
      <c r="C8376">
        <v>429</v>
      </c>
    </row>
    <row r="8377" spans="1:3" x14ac:dyDescent="0.2">
      <c r="A8377">
        <v>-5.8879500000000003E-3</v>
      </c>
      <c r="B8377">
        <v>-0.21603635284695999</v>
      </c>
      <c r="C8377">
        <v>156</v>
      </c>
    </row>
    <row r="8378" spans="1:3" x14ac:dyDescent="0.2">
      <c r="A8378">
        <v>-5.8879500000000003E-3</v>
      </c>
      <c r="B8378">
        <v>-0.40520195213287602</v>
      </c>
      <c r="C8378">
        <v>183</v>
      </c>
    </row>
    <row r="8379" spans="1:3" x14ac:dyDescent="0.2">
      <c r="A8379">
        <v>-5.8879500000000003E-3</v>
      </c>
      <c r="B8379">
        <v>-0.252315582330086</v>
      </c>
      <c r="C8379">
        <v>582</v>
      </c>
    </row>
    <row r="8380" spans="1:3" x14ac:dyDescent="0.2">
      <c r="A8380">
        <v>-5.8879500000000003E-3</v>
      </c>
      <c r="B8380">
        <v>0.10145666833650401</v>
      </c>
      <c r="C8380">
        <v>491</v>
      </c>
    </row>
    <row r="8381" spans="1:3" x14ac:dyDescent="0.2">
      <c r="A8381">
        <v>-5.8879500000000003E-3</v>
      </c>
      <c r="B8381">
        <v>-0.158585308644831</v>
      </c>
      <c r="C8381">
        <v>387</v>
      </c>
    </row>
    <row r="8382" spans="1:3" x14ac:dyDescent="0.2">
      <c r="A8382">
        <v>-5.8879500000000003E-3</v>
      </c>
      <c r="B8382">
        <v>-0.12789366981954001</v>
      </c>
      <c r="C8382">
        <v>344</v>
      </c>
    </row>
    <row r="8383" spans="1:3" x14ac:dyDescent="0.2">
      <c r="A8383">
        <v>-5.8879500000000003E-3</v>
      </c>
      <c r="B8383">
        <v>-0.44560863963500202</v>
      </c>
      <c r="C8383">
        <v>219</v>
      </c>
    </row>
    <row r="8384" spans="1:3" x14ac:dyDescent="0.2">
      <c r="A8384">
        <v>-5.8879500000000003E-3</v>
      </c>
      <c r="B8384">
        <v>-0.40771380131762602</v>
      </c>
      <c r="C8384">
        <v>290</v>
      </c>
    </row>
    <row r="8385" spans="1:3" x14ac:dyDescent="0.2">
      <c r="A8385">
        <v>-5.8879500000000003E-3</v>
      </c>
      <c r="B8385">
        <v>3.9980833984885902E-2</v>
      </c>
      <c r="C8385">
        <v>451</v>
      </c>
    </row>
    <row r="8386" spans="1:3" x14ac:dyDescent="0.2">
      <c r="A8386">
        <v>-5.8879500000000003E-3</v>
      </c>
      <c r="B8386">
        <v>-0.17031022638483101</v>
      </c>
      <c r="C8386">
        <v>673</v>
      </c>
    </row>
    <row r="8387" spans="1:3" x14ac:dyDescent="0.2">
      <c r="A8387">
        <v>-5.8879500000000003E-3</v>
      </c>
      <c r="B8387">
        <v>-8.6315674954175498E-2</v>
      </c>
      <c r="C8387">
        <v>360</v>
      </c>
    </row>
    <row r="8388" spans="1:3" x14ac:dyDescent="0.2">
      <c r="A8388">
        <v>-5.8879500000000003E-3</v>
      </c>
      <c r="B8388">
        <v>-0.42681086467464902</v>
      </c>
      <c r="C8388">
        <v>252</v>
      </c>
    </row>
    <row r="8389" spans="1:3" x14ac:dyDescent="0.2">
      <c r="A8389">
        <v>-5.8879500000000003E-3</v>
      </c>
      <c r="B8389">
        <v>-0.21916199713774001</v>
      </c>
      <c r="C8389">
        <v>638</v>
      </c>
    </row>
    <row r="8390" spans="1:3" x14ac:dyDescent="0.2">
      <c r="A8390">
        <v>-1.7302000000000001E-2</v>
      </c>
      <c r="B8390">
        <v>-0.41772411773011497</v>
      </c>
      <c r="C8390">
        <v>208</v>
      </c>
    </row>
    <row r="8391" spans="1:3" x14ac:dyDescent="0.2">
      <c r="A8391">
        <v>-1.7302000000000001E-2</v>
      </c>
      <c r="B8391">
        <v>-0.42596988346730802</v>
      </c>
      <c r="C8391">
        <v>183</v>
      </c>
    </row>
    <row r="8392" spans="1:3" x14ac:dyDescent="0.2">
      <c r="A8392">
        <v>-1.7302000000000001E-2</v>
      </c>
      <c r="B8392">
        <v>-0.221075321157024</v>
      </c>
      <c r="C8392">
        <v>242</v>
      </c>
    </row>
    <row r="8393" spans="1:3" x14ac:dyDescent="0.2">
      <c r="A8393">
        <v>-1.7302000000000001E-2</v>
      </c>
      <c r="B8393">
        <v>-0.45757737324957498</v>
      </c>
      <c r="C8393">
        <v>152</v>
      </c>
    </row>
    <row r="8394" spans="1:3" x14ac:dyDescent="0.2">
      <c r="A8394">
        <v>-1.7302000000000001E-2</v>
      </c>
      <c r="B8394">
        <v>-0.29033815960764198</v>
      </c>
      <c r="C8394">
        <v>118</v>
      </c>
    </row>
    <row r="8395" spans="1:3" x14ac:dyDescent="0.2">
      <c r="A8395">
        <v>-1.7302000000000001E-2</v>
      </c>
      <c r="B8395">
        <v>-0.15853008894801199</v>
      </c>
      <c r="C8395">
        <v>306</v>
      </c>
    </row>
    <row r="8396" spans="1:3" x14ac:dyDescent="0.2">
      <c r="A8396">
        <v>-2.77226E-2</v>
      </c>
      <c r="B8396">
        <v>0.13227577947897701</v>
      </c>
      <c r="C8396">
        <v>607</v>
      </c>
    </row>
    <row r="8397" spans="1:3" x14ac:dyDescent="0.2">
      <c r="A8397">
        <v>-2.77226E-2</v>
      </c>
      <c r="B8397">
        <v>9.2118548116986498E-2</v>
      </c>
      <c r="C8397">
        <v>488</v>
      </c>
    </row>
    <row r="8398" spans="1:3" x14ac:dyDescent="0.2">
      <c r="A8398">
        <v>-2.77226E-2</v>
      </c>
      <c r="B8398">
        <v>-0.447799067966343</v>
      </c>
      <c r="C8398">
        <v>243</v>
      </c>
    </row>
    <row r="8399" spans="1:3" x14ac:dyDescent="0.2">
      <c r="A8399">
        <v>-2.77226E-2</v>
      </c>
      <c r="B8399">
        <v>8.8090404280500106E-2</v>
      </c>
      <c r="C8399">
        <v>572</v>
      </c>
    </row>
    <row r="8400" spans="1:3" x14ac:dyDescent="0.2">
      <c r="A8400">
        <v>-2.77226E-2</v>
      </c>
      <c r="B8400">
        <v>4.8060566139034998E-2</v>
      </c>
      <c r="C8400">
        <v>763</v>
      </c>
    </row>
    <row r="8401" spans="1:3" x14ac:dyDescent="0.2">
      <c r="A8401">
        <v>-2.77226E-2</v>
      </c>
      <c r="B8401">
        <v>-0.21260421630184101</v>
      </c>
      <c r="C8401">
        <v>397</v>
      </c>
    </row>
    <row r="8402" spans="1:3" x14ac:dyDescent="0.2">
      <c r="A8402">
        <v>-2.77226E-2</v>
      </c>
      <c r="B8402">
        <v>2.17719089509236E-2</v>
      </c>
      <c r="C8402">
        <v>697</v>
      </c>
    </row>
    <row r="8403" spans="1:3" x14ac:dyDescent="0.2">
      <c r="A8403">
        <v>-2.77226E-2</v>
      </c>
      <c r="B8403">
        <v>-0.38003519782112</v>
      </c>
      <c r="C8403">
        <v>277</v>
      </c>
    </row>
    <row r="8404" spans="1:3" x14ac:dyDescent="0.2">
      <c r="A8404">
        <v>-2.77226E-2</v>
      </c>
      <c r="B8404">
        <v>-0.34900101379445497</v>
      </c>
      <c r="C8404">
        <v>334</v>
      </c>
    </row>
    <row r="8405" spans="1:3" x14ac:dyDescent="0.2">
      <c r="A8405">
        <v>-2.77226E-2</v>
      </c>
      <c r="B8405">
        <v>-0.40304527303723398</v>
      </c>
      <c r="C8405">
        <v>370</v>
      </c>
    </row>
    <row r="8406" spans="1:3" x14ac:dyDescent="0.2">
      <c r="A8406">
        <v>-2.77226E-2</v>
      </c>
      <c r="B8406">
        <v>-2.89309180724714E-2</v>
      </c>
      <c r="C8406">
        <v>453</v>
      </c>
    </row>
    <row r="8407" spans="1:3" x14ac:dyDescent="0.2">
      <c r="A8407">
        <v>-2.77226E-2</v>
      </c>
      <c r="B8407">
        <v>0.210273248347363</v>
      </c>
      <c r="C8407">
        <v>644</v>
      </c>
    </row>
    <row r="8408" spans="1:3" x14ac:dyDescent="0.2">
      <c r="A8408">
        <v>-2.77226E-2</v>
      </c>
      <c r="B8408">
        <v>5.65952548375976E-2</v>
      </c>
      <c r="C8408">
        <v>543</v>
      </c>
    </row>
    <row r="8409" spans="1:3" x14ac:dyDescent="0.2">
      <c r="A8409">
        <v>-2.77226E-2</v>
      </c>
      <c r="B8409">
        <v>-0.45435411677278897</v>
      </c>
      <c r="C8409">
        <v>214</v>
      </c>
    </row>
    <row r="8410" spans="1:3" x14ac:dyDescent="0.2">
      <c r="A8410">
        <v>-2.77226E-2</v>
      </c>
      <c r="B8410">
        <v>-0.14829261525016699</v>
      </c>
      <c r="C8410">
        <v>672</v>
      </c>
    </row>
    <row r="8411" spans="1:3" x14ac:dyDescent="0.2">
      <c r="A8411">
        <v>-2.77226E-2</v>
      </c>
      <c r="B8411">
        <v>-0.40755947135078402</v>
      </c>
      <c r="C8411">
        <v>305</v>
      </c>
    </row>
    <row r="8412" spans="1:3" x14ac:dyDescent="0.2">
      <c r="A8412">
        <v>-2.77226E-2</v>
      </c>
      <c r="B8412">
        <v>-0.43800210066116102</v>
      </c>
      <c r="C8412">
        <v>179</v>
      </c>
    </row>
    <row r="8413" spans="1:3" x14ac:dyDescent="0.2">
      <c r="A8413">
        <v>-3.2276399999999997E-2</v>
      </c>
      <c r="B8413">
        <v>-0.346205507773582</v>
      </c>
      <c r="C8413">
        <v>908</v>
      </c>
    </row>
    <row r="8414" spans="1:3" x14ac:dyDescent="0.2">
      <c r="A8414">
        <v>-3.2276399999999997E-2</v>
      </c>
      <c r="B8414">
        <v>-0.46782759967784798</v>
      </c>
      <c r="C8414">
        <v>118</v>
      </c>
    </row>
    <row r="8415" spans="1:3" x14ac:dyDescent="0.2">
      <c r="A8415">
        <v>-3.2276399999999997E-2</v>
      </c>
      <c r="B8415">
        <v>-6.6149169028240001E-2</v>
      </c>
      <c r="C8415">
        <v>887</v>
      </c>
    </row>
    <row r="8416" spans="1:3" x14ac:dyDescent="0.2">
      <c r="A8416">
        <v>-3.2276399999999997E-2</v>
      </c>
      <c r="B8416">
        <v>-0.29057260106329602</v>
      </c>
      <c r="C8416">
        <v>531</v>
      </c>
    </row>
    <row r="8417" spans="1:3" x14ac:dyDescent="0.2">
      <c r="A8417">
        <v>-3.2276399999999997E-2</v>
      </c>
      <c r="B8417">
        <v>6.5277750984430297E-2</v>
      </c>
      <c r="C8417">
        <v>432</v>
      </c>
    </row>
    <row r="8418" spans="1:3" x14ac:dyDescent="0.2">
      <c r="A8418">
        <v>-3.2276399999999997E-2</v>
      </c>
      <c r="B8418">
        <v>0.29812083114573601</v>
      </c>
      <c r="C8418">
        <v>852</v>
      </c>
    </row>
    <row r="8419" spans="1:3" x14ac:dyDescent="0.2">
      <c r="A8419">
        <v>-3.2276399999999997E-2</v>
      </c>
      <c r="B8419">
        <v>0.353400521196437</v>
      </c>
      <c r="C8419">
        <v>1098</v>
      </c>
    </row>
    <row r="8420" spans="1:3" x14ac:dyDescent="0.2">
      <c r="A8420">
        <v>-3.2276399999999997E-2</v>
      </c>
      <c r="B8420">
        <v>-0.18112546600745899</v>
      </c>
      <c r="C8420">
        <v>314</v>
      </c>
    </row>
    <row r="8421" spans="1:3" x14ac:dyDescent="0.2">
      <c r="A8421">
        <v>-3.2276399999999997E-2</v>
      </c>
      <c r="B8421">
        <v>-0.129508700823151</v>
      </c>
      <c r="C8421">
        <v>151</v>
      </c>
    </row>
    <row r="8422" spans="1:3" x14ac:dyDescent="0.2">
      <c r="A8422">
        <v>-3.2276399999999997E-2</v>
      </c>
      <c r="B8422">
        <v>-0.40308857343619497</v>
      </c>
      <c r="C8422">
        <v>348</v>
      </c>
    </row>
    <row r="8423" spans="1:3" x14ac:dyDescent="0.2">
      <c r="A8423">
        <v>-3.2276399999999997E-2</v>
      </c>
      <c r="B8423">
        <v>0.106520399386451</v>
      </c>
      <c r="C8423">
        <v>1028</v>
      </c>
    </row>
    <row r="8424" spans="1:3" x14ac:dyDescent="0.2">
      <c r="A8424">
        <v>-3.2276399999999997E-2</v>
      </c>
      <c r="B8424">
        <v>-0.158556561798118</v>
      </c>
      <c r="C8424">
        <v>218</v>
      </c>
    </row>
    <row r="8425" spans="1:3" x14ac:dyDescent="0.2">
      <c r="A8425">
        <v>-3.2276399999999997E-2</v>
      </c>
      <c r="B8425">
        <v>-0.12417470809711099</v>
      </c>
      <c r="C8425">
        <v>246</v>
      </c>
    </row>
    <row r="8426" spans="1:3" x14ac:dyDescent="0.2">
      <c r="A8426">
        <v>-3.2276399999999997E-2</v>
      </c>
      <c r="B8426">
        <v>1.88678367145939E-2</v>
      </c>
      <c r="C8426">
        <v>999</v>
      </c>
    </row>
    <row r="8427" spans="1:3" x14ac:dyDescent="0.2">
      <c r="A8427">
        <v>-3.2276399999999997E-2</v>
      </c>
      <c r="B8427">
        <v>0.322820042367717</v>
      </c>
      <c r="C8427">
        <v>628</v>
      </c>
    </row>
    <row r="8428" spans="1:3" x14ac:dyDescent="0.2">
      <c r="A8428">
        <v>-3.2276399999999997E-2</v>
      </c>
      <c r="B8428">
        <v>-0.17813831942532601</v>
      </c>
      <c r="C8428">
        <v>496</v>
      </c>
    </row>
    <row r="8429" spans="1:3" x14ac:dyDescent="0.2">
      <c r="A8429">
        <v>-3.2276399999999997E-2</v>
      </c>
      <c r="B8429">
        <v>0.27029740737534702</v>
      </c>
      <c r="C8429">
        <v>792</v>
      </c>
    </row>
    <row r="8430" spans="1:3" x14ac:dyDescent="0.2">
      <c r="A8430">
        <v>-3.2276399999999997E-2</v>
      </c>
      <c r="B8430">
        <v>-0.27291905606828898</v>
      </c>
      <c r="C8430">
        <v>455</v>
      </c>
    </row>
    <row r="8431" spans="1:3" x14ac:dyDescent="0.2">
      <c r="A8431">
        <v>-3.2276399999999997E-2</v>
      </c>
      <c r="B8431">
        <v>-0.345666814609977</v>
      </c>
      <c r="C8431">
        <v>937</v>
      </c>
    </row>
    <row r="8432" spans="1:3" x14ac:dyDescent="0.2">
      <c r="A8432">
        <v>-3.2276399999999997E-2</v>
      </c>
      <c r="B8432">
        <v>-0.13131142967141801</v>
      </c>
      <c r="C8432">
        <v>188</v>
      </c>
    </row>
    <row r="8433" spans="1:3" x14ac:dyDescent="0.2">
      <c r="A8433">
        <v>-3.2276399999999997E-2</v>
      </c>
      <c r="B8433">
        <v>0.23939836442829801</v>
      </c>
      <c r="C8433">
        <v>972</v>
      </c>
    </row>
    <row r="8434" spans="1:3" x14ac:dyDescent="0.2">
      <c r="A8434">
        <v>-3.2276399999999997E-2</v>
      </c>
      <c r="B8434">
        <v>0.228300140260008</v>
      </c>
      <c r="C8434">
        <v>1071</v>
      </c>
    </row>
    <row r="8435" spans="1:3" x14ac:dyDescent="0.2">
      <c r="A8435">
        <v>1.8979300000000001E-2</v>
      </c>
      <c r="B8435">
        <v>6.1063072675812E-2</v>
      </c>
      <c r="C8435">
        <v>139</v>
      </c>
    </row>
    <row r="8436" spans="1:3" x14ac:dyDescent="0.2">
      <c r="A8436">
        <v>1.8979300000000001E-2</v>
      </c>
      <c r="B8436">
        <v>-8.8640069238463098E-2</v>
      </c>
      <c r="C8436">
        <v>194</v>
      </c>
    </row>
    <row r="8437" spans="1:3" x14ac:dyDescent="0.2">
      <c r="A8437">
        <v>1.8979300000000001E-2</v>
      </c>
      <c r="B8437">
        <v>0.36666654778586</v>
      </c>
      <c r="C8437">
        <v>675</v>
      </c>
    </row>
    <row r="8438" spans="1:3" x14ac:dyDescent="0.2">
      <c r="A8438">
        <v>-1.3868999999999999E-2</v>
      </c>
      <c r="B8438">
        <v>4.2705051163380104E-3</v>
      </c>
      <c r="C8438">
        <v>261</v>
      </c>
    </row>
    <row r="8439" spans="1:3" x14ac:dyDescent="0.2">
      <c r="A8439">
        <v>-1.3868999999999999E-2</v>
      </c>
      <c r="B8439">
        <v>0.27541676605788301</v>
      </c>
      <c r="C8439">
        <v>715</v>
      </c>
    </row>
    <row r="8440" spans="1:3" x14ac:dyDescent="0.2">
      <c r="A8440">
        <v>-1.3868999999999999E-2</v>
      </c>
      <c r="B8440">
        <v>0.358206033919719</v>
      </c>
      <c r="C8440">
        <v>960</v>
      </c>
    </row>
    <row r="8441" spans="1:3" x14ac:dyDescent="0.2">
      <c r="A8441">
        <v>-1.3868999999999999E-2</v>
      </c>
      <c r="B8441">
        <v>0.29453387638906597</v>
      </c>
      <c r="C8441">
        <v>598</v>
      </c>
    </row>
    <row r="8442" spans="1:3" x14ac:dyDescent="0.2">
      <c r="A8442">
        <v>-1.3868999999999999E-2</v>
      </c>
      <c r="B8442">
        <v>0.220111094649799</v>
      </c>
      <c r="C8442">
        <v>945</v>
      </c>
    </row>
    <row r="8443" spans="1:3" x14ac:dyDescent="0.2">
      <c r="A8443">
        <v>-1.3868999999999999E-2</v>
      </c>
      <c r="B8443">
        <v>0.27321854430848402</v>
      </c>
      <c r="C8443">
        <v>435</v>
      </c>
    </row>
    <row r="8444" spans="1:3" x14ac:dyDescent="0.2">
      <c r="A8444">
        <v>-1.3868999999999999E-2</v>
      </c>
      <c r="B8444">
        <v>0.31702716231038103</v>
      </c>
      <c r="C8444">
        <v>820</v>
      </c>
    </row>
    <row r="8445" spans="1:3" x14ac:dyDescent="0.2">
      <c r="A8445">
        <v>-1.3868999999999999E-2</v>
      </c>
      <c r="B8445">
        <v>0.310788860204747</v>
      </c>
      <c r="C8445">
        <v>554</v>
      </c>
    </row>
    <row r="8446" spans="1:3" x14ac:dyDescent="0.2">
      <c r="A8446">
        <v>-1.3868999999999999E-2</v>
      </c>
      <c r="B8446">
        <v>6.1729532417628297E-2</v>
      </c>
      <c r="C8446">
        <v>136</v>
      </c>
    </row>
    <row r="8447" spans="1:3" x14ac:dyDescent="0.2">
      <c r="A8447">
        <v>-1.3868999999999999E-2</v>
      </c>
      <c r="B8447">
        <v>-0.27771537596986301</v>
      </c>
      <c r="C8447">
        <v>198</v>
      </c>
    </row>
    <row r="8448" spans="1:3" x14ac:dyDescent="0.2">
      <c r="A8448">
        <v>-1.3868999999999999E-2</v>
      </c>
      <c r="B8448">
        <v>0.173164396616897</v>
      </c>
      <c r="C8448">
        <v>352</v>
      </c>
    </row>
    <row r="8449" spans="1:3" x14ac:dyDescent="0.2">
      <c r="A8449">
        <v>-1.3868999999999999E-2</v>
      </c>
      <c r="B8449">
        <v>-0.26680370851753499</v>
      </c>
      <c r="C8449">
        <v>233</v>
      </c>
    </row>
    <row r="8450" spans="1:3" x14ac:dyDescent="0.2">
      <c r="A8450">
        <v>-1.3868999999999999E-2</v>
      </c>
      <c r="B8450">
        <v>0.29001797166410997</v>
      </c>
      <c r="C8450">
        <v>402</v>
      </c>
    </row>
    <row r="8451" spans="1:3" x14ac:dyDescent="0.2">
      <c r="A8451">
        <v>-1.3868999999999999E-2</v>
      </c>
      <c r="B8451">
        <v>0.266606443460288</v>
      </c>
      <c r="C8451">
        <v>992</v>
      </c>
    </row>
    <row r="8452" spans="1:3" x14ac:dyDescent="0.2">
      <c r="A8452">
        <v>-1.3868999999999999E-2</v>
      </c>
      <c r="B8452">
        <v>0.162541819526037</v>
      </c>
      <c r="C8452">
        <v>647</v>
      </c>
    </row>
    <row r="8453" spans="1:3" x14ac:dyDescent="0.2">
      <c r="A8453">
        <v>-1.3868999999999999E-2</v>
      </c>
      <c r="B8453">
        <v>7.1779911625989595E-2</v>
      </c>
      <c r="C8453">
        <v>309</v>
      </c>
    </row>
    <row r="8454" spans="1:3" x14ac:dyDescent="0.2">
      <c r="A8454">
        <v>-1.3632399999999999E-2</v>
      </c>
      <c r="B8454">
        <v>0.11878859685508</v>
      </c>
      <c r="C8454">
        <v>591</v>
      </c>
    </row>
    <row r="8455" spans="1:3" x14ac:dyDescent="0.2">
      <c r="A8455">
        <v>-1.3632399999999999E-2</v>
      </c>
      <c r="B8455">
        <v>-8.5939119163814096E-2</v>
      </c>
      <c r="C8455">
        <v>175</v>
      </c>
    </row>
    <row r="8456" spans="1:3" x14ac:dyDescent="0.2">
      <c r="A8456">
        <v>-1.3632399999999999E-2</v>
      </c>
      <c r="B8456">
        <v>-0.11802483676186</v>
      </c>
      <c r="C8456">
        <v>223</v>
      </c>
    </row>
    <row r="8457" spans="1:3" x14ac:dyDescent="0.2">
      <c r="A8457">
        <v>-1.3632399999999999E-2</v>
      </c>
      <c r="B8457">
        <v>0.17088637391504699</v>
      </c>
      <c r="C8457">
        <v>712</v>
      </c>
    </row>
    <row r="8458" spans="1:3" x14ac:dyDescent="0.2">
      <c r="A8458">
        <v>-1.3632399999999999E-2</v>
      </c>
      <c r="B8458">
        <v>0.10623696518544901</v>
      </c>
      <c r="C8458">
        <v>327</v>
      </c>
    </row>
    <row r="8459" spans="1:3" x14ac:dyDescent="0.2">
      <c r="A8459">
        <v>-1.3632399999999999E-2</v>
      </c>
      <c r="B8459">
        <v>-0.34670099393859899</v>
      </c>
      <c r="C8459">
        <v>125</v>
      </c>
    </row>
    <row r="8460" spans="1:3" x14ac:dyDescent="0.2">
      <c r="A8460">
        <v>-1.3632399999999999E-2</v>
      </c>
      <c r="B8460">
        <v>0.186881955537017</v>
      </c>
      <c r="C8460">
        <v>298</v>
      </c>
    </row>
    <row r="8461" spans="1:3" x14ac:dyDescent="0.2">
      <c r="A8461">
        <v>-1.3632399999999999E-2</v>
      </c>
      <c r="B8461">
        <v>0.22949005279726301</v>
      </c>
      <c r="C8461">
        <v>749</v>
      </c>
    </row>
    <row r="8462" spans="1:3" x14ac:dyDescent="0.2">
      <c r="A8462">
        <v>-1.3632399999999999E-2</v>
      </c>
      <c r="B8462">
        <v>0.151248464023928</v>
      </c>
      <c r="C8462">
        <v>357</v>
      </c>
    </row>
    <row r="8463" spans="1:3" x14ac:dyDescent="0.2">
      <c r="A8463">
        <v>-1.3632399999999999E-2</v>
      </c>
      <c r="B8463">
        <v>-0.13752261190464701</v>
      </c>
      <c r="C8463">
        <v>265</v>
      </c>
    </row>
    <row r="8464" spans="1:3" x14ac:dyDescent="0.2">
      <c r="A8464">
        <v>-1.3632399999999999E-2</v>
      </c>
      <c r="B8464">
        <v>4.0230262488767501E-2</v>
      </c>
      <c r="C8464">
        <v>614</v>
      </c>
    </row>
    <row r="8465" spans="1:3" x14ac:dyDescent="0.2">
      <c r="A8465">
        <v>-1.3632399999999999E-2</v>
      </c>
      <c r="B8465">
        <v>0.17351873275060201</v>
      </c>
      <c r="C8465">
        <v>481</v>
      </c>
    </row>
    <row r="8466" spans="1:3" x14ac:dyDescent="0.2">
      <c r="A8466">
        <v>-1.3632399999999999E-2</v>
      </c>
      <c r="B8466">
        <v>-0.111978094553744</v>
      </c>
      <c r="C8466">
        <v>144</v>
      </c>
    </row>
    <row r="8467" spans="1:3" x14ac:dyDescent="0.2">
      <c r="A8467">
        <v>-1.3632399999999999E-2</v>
      </c>
      <c r="B8467">
        <v>0.115887003047405</v>
      </c>
      <c r="C8467">
        <v>674</v>
      </c>
    </row>
    <row r="8468" spans="1:3" x14ac:dyDescent="0.2">
      <c r="A8468">
        <v>3.1971399999999997E-2</v>
      </c>
      <c r="B8468">
        <v>-0.18870065221437499</v>
      </c>
      <c r="C8468">
        <v>127</v>
      </c>
    </row>
    <row r="8469" spans="1:3" x14ac:dyDescent="0.2">
      <c r="A8469">
        <v>3.1971399999999997E-2</v>
      </c>
      <c r="B8469">
        <v>-0.15595458111834801</v>
      </c>
      <c r="C8469">
        <v>603</v>
      </c>
    </row>
    <row r="8470" spans="1:3" x14ac:dyDescent="0.2">
      <c r="A8470">
        <v>3.1971399999999997E-2</v>
      </c>
      <c r="B8470">
        <v>-0.39359911654512802</v>
      </c>
      <c r="C8470">
        <v>409</v>
      </c>
    </row>
    <row r="8471" spans="1:3" x14ac:dyDescent="0.2">
      <c r="A8471">
        <v>3.1971399999999997E-2</v>
      </c>
      <c r="B8471">
        <v>0.15062067776758001</v>
      </c>
      <c r="C8471">
        <v>301</v>
      </c>
    </row>
    <row r="8472" spans="1:3" x14ac:dyDescent="0.2">
      <c r="A8472">
        <v>3.1971399999999997E-2</v>
      </c>
      <c r="B8472">
        <v>-0.37580925133064802</v>
      </c>
      <c r="C8472">
        <v>380</v>
      </c>
    </row>
    <row r="8473" spans="1:3" x14ac:dyDescent="0.2">
      <c r="A8473">
        <v>3.1971399999999997E-2</v>
      </c>
      <c r="B8473">
        <v>-0.16640441410665199</v>
      </c>
      <c r="C8473">
        <v>242</v>
      </c>
    </row>
    <row r="8474" spans="1:3" x14ac:dyDescent="0.2">
      <c r="A8474">
        <v>3.1971399999999997E-2</v>
      </c>
      <c r="B8474">
        <v>-0.29671745366908098</v>
      </c>
      <c r="C8474">
        <v>590</v>
      </c>
    </row>
    <row r="8475" spans="1:3" x14ac:dyDescent="0.2">
      <c r="A8475">
        <v>3.1971399999999997E-2</v>
      </c>
      <c r="B8475">
        <v>-0.20901960838038899</v>
      </c>
      <c r="C8475">
        <v>217</v>
      </c>
    </row>
    <row r="8476" spans="1:3" x14ac:dyDescent="0.2">
      <c r="A8476">
        <v>3.1971399999999997E-2</v>
      </c>
      <c r="B8476">
        <v>4.9653607072402198E-2</v>
      </c>
      <c r="C8476">
        <v>664</v>
      </c>
    </row>
    <row r="8477" spans="1:3" x14ac:dyDescent="0.2">
      <c r="A8477">
        <v>3.1971399999999997E-2</v>
      </c>
      <c r="B8477">
        <v>-0.15593901910316699</v>
      </c>
      <c r="C8477">
        <v>191</v>
      </c>
    </row>
    <row r="8478" spans="1:3" x14ac:dyDescent="0.2">
      <c r="A8478">
        <v>3.1971399999999997E-2</v>
      </c>
      <c r="B8478">
        <v>0.25521911931213098</v>
      </c>
      <c r="C8478">
        <v>491</v>
      </c>
    </row>
    <row r="8479" spans="1:3" x14ac:dyDescent="0.2">
      <c r="A8479">
        <v>3.1971399999999997E-2</v>
      </c>
      <c r="B8479">
        <v>-0.13370578074612899</v>
      </c>
      <c r="C8479">
        <v>154</v>
      </c>
    </row>
    <row r="8480" spans="1:3" x14ac:dyDescent="0.2">
      <c r="A8480">
        <v>-2.01706E-2</v>
      </c>
      <c r="B8480">
        <v>0.36516488100071198</v>
      </c>
      <c r="C8480">
        <v>866</v>
      </c>
    </row>
    <row r="8481" spans="1:3" x14ac:dyDescent="0.2">
      <c r="A8481">
        <v>-2.01706E-2</v>
      </c>
      <c r="B8481">
        <v>-6.2270942146244297E-2</v>
      </c>
      <c r="C8481">
        <v>305</v>
      </c>
    </row>
    <row r="8482" spans="1:3" x14ac:dyDescent="0.2">
      <c r="A8482">
        <v>-2.01706E-2</v>
      </c>
      <c r="B8482">
        <v>-0.18477984845339501</v>
      </c>
      <c r="C8482">
        <v>519</v>
      </c>
    </row>
    <row r="8483" spans="1:3" x14ac:dyDescent="0.2">
      <c r="A8483">
        <v>-2.01706E-2</v>
      </c>
      <c r="B8483">
        <v>4.9834227347844297E-2</v>
      </c>
      <c r="C8483">
        <v>488</v>
      </c>
    </row>
    <row r="8484" spans="1:3" x14ac:dyDescent="0.2">
      <c r="A8484">
        <v>-2.01706E-2</v>
      </c>
      <c r="B8484">
        <v>0.24888062121851301</v>
      </c>
      <c r="C8484">
        <v>613</v>
      </c>
    </row>
    <row r="8485" spans="1:3" x14ac:dyDescent="0.2">
      <c r="A8485">
        <v>-2.01706E-2</v>
      </c>
      <c r="B8485">
        <v>-6.0082515292729399E-2</v>
      </c>
      <c r="C8485">
        <v>185</v>
      </c>
    </row>
    <row r="8486" spans="1:3" x14ac:dyDescent="0.2">
      <c r="A8486">
        <v>-2.01706E-2</v>
      </c>
      <c r="B8486">
        <v>-0.34882404161126002</v>
      </c>
      <c r="C8486">
        <v>396</v>
      </c>
    </row>
    <row r="8487" spans="1:3" x14ac:dyDescent="0.2">
      <c r="A8487">
        <v>-2.01706E-2</v>
      </c>
      <c r="B8487">
        <v>-0.14545240939148299</v>
      </c>
      <c r="C8487">
        <v>284</v>
      </c>
    </row>
    <row r="8488" spans="1:3" x14ac:dyDescent="0.2">
      <c r="A8488">
        <v>-2.01706E-2</v>
      </c>
      <c r="B8488">
        <v>0.23986131564577301</v>
      </c>
      <c r="C8488">
        <v>734</v>
      </c>
    </row>
    <row r="8489" spans="1:3" x14ac:dyDescent="0.2">
      <c r="A8489">
        <v>-2.01706E-2</v>
      </c>
      <c r="B8489">
        <v>-0.44260950731610998</v>
      </c>
      <c r="C8489">
        <v>368</v>
      </c>
    </row>
    <row r="8490" spans="1:3" x14ac:dyDescent="0.2">
      <c r="A8490">
        <v>-2.01706E-2</v>
      </c>
      <c r="B8490">
        <v>0.14204191941760599</v>
      </c>
      <c r="C8490">
        <v>980</v>
      </c>
    </row>
    <row r="8491" spans="1:3" x14ac:dyDescent="0.2">
      <c r="A8491">
        <v>-2.01706E-2</v>
      </c>
      <c r="B8491">
        <v>-0.138677235384253</v>
      </c>
      <c r="C8491">
        <v>676</v>
      </c>
    </row>
    <row r="8492" spans="1:3" x14ac:dyDescent="0.2">
      <c r="A8492">
        <v>-2.01706E-2</v>
      </c>
      <c r="B8492">
        <v>0.16683757439941399</v>
      </c>
      <c r="C8492">
        <v>645</v>
      </c>
    </row>
    <row r="8493" spans="1:3" x14ac:dyDescent="0.2">
      <c r="A8493">
        <v>-2.01706E-2</v>
      </c>
      <c r="B8493">
        <v>0.21886229906166099</v>
      </c>
      <c r="C8493">
        <v>942</v>
      </c>
    </row>
    <row r="8494" spans="1:3" x14ac:dyDescent="0.2">
      <c r="A8494">
        <v>-2.01706E-2</v>
      </c>
      <c r="B8494">
        <v>0.31542177078782802</v>
      </c>
      <c r="C8494">
        <v>761</v>
      </c>
    </row>
    <row r="8495" spans="1:3" x14ac:dyDescent="0.2">
      <c r="A8495">
        <v>-2.01706E-2</v>
      </c>
      <c r="B8495">
        <v>0.21906350446574999</v>
      </c>
      <c r="C8495">
        <v>579</v>
      </c>
    </row>
    <row r="8496" spans="1:3" x14ac:dyDescent="0.2">
      <c r="A8496">
        <v>-2.01706E-2</v>
      </c>
      <c r="B8496">
        <v>-0.229957968442764</v>
      </c>
      <c r="C8496">
        <v>336</v>
      </c>
    </row>
    <row r="8497" spans="1:3" x14ac:dyDescent="0.2">
      <c r="A8497">
        <v>-2.01706E-2</v>
      </c>
      <c r="B8497">
        <v>9.8094933368798695E-2</v>
      </c>
      <c r="C8497">
        <v>700</v>
      </c>
    </row>
    <row r="8498" spans="1:3" x14ac:dyDescent="0.2">
      <c r="A8498">
        <v>-2.01706E-2</v>
      </c>
      <c r="B8498">
        <v>-0.17838998095274</v>
      </c>
      <c r="C8498">
        <v>463</v>
      </c>
    </row>
    <row r="8499" spans="1:3" x14ac:dyDescent="0.2">
      <c r="A8499">
        <v>-2.01706E-2</v>
      </c>
      <c r="B8499">
        <v>-0.230712070053155</v>
      </c>
      <c r="C8499">
        <v>432</v>
      </c>
    </row>
    <row r="8500" spans="1:3" x14ac:dyDescent="0.2">
      <c r="A8500">
        <v>-2.01706E-2</v>
      </c>
      <c r="B8500">
        <v>0.129257240148696</v>
      </c>
      <c r="C8500">
        <v>1042</v>
      </c>
    </row>
    <row r="8501" spans="1:3" x14ac:dyDescent="0.2">
      <c r="A8501">
        <v>-2.01706E-2</v>
      </c>
      <c r="B8501">
        <v>0.27485438073622698</v>
      </c>
      <c r="C8501">
        <v>544</v>
      </c>
    </row>
    <row r="8502" spans="1:3" x14ac:dyDescent="0.2">
      <c r="A8502">
        <v>-2.01706E-2</v>
      </c>
      <c r="B8502">
        <v>-0.424828780695441</v>
      </c>
      <c r="C8502">
        <v>125</v>
      </c>
    </row>
    <row r="8503" spans="1:3" x14ac:dyDescent="0.2">
      <c r="A8503">
        <v>-2.01706E-2</v>
      </c>
      <c r="B8503">
        <v>5.3795389431201497E-2</v>
      </c>
      <c r="C8503">
        <v>796</v>
      </c>
    </row>
    <row r="8504" spans="1:3" x14ac:dyDescent="0.2">
      <c r="A8504">
        <v>-2.01706E-2</v>
      </c>
      <c r="B8504">
        <v>-0.447589117088387</v>
      </c>
      <c r="C8504">
        <v>249</v>
      </c>
    </row>
    <row r="8505" spans="1:3" x14ac:dyDescent="0.2">
      <c r="A8505">
        <v>-2.01706E-2</v>
      </c>
      <c r="B8505">
        <v>-0.21912626379711</v>
      </c>
      <c r="C8505">
        <v>215</v>
      </c>
    </row>
    <row r="8506" spans="1:3" x14ac:dyDescent="0.2">
      <c r="A8506">
        <v>-2.01706E-2</v>
      </c>
      <c r="B8506">
        <v>0.307360875180758</v>
      </c>
      <c r="C8506">
        <v>830</v>
      </c>
    </row>
    <row r="8507" spans="1:3" x14ac:dyDescent="0.2">
      <c r="A8507">
        <v>-2.01706E-2</v>
      </c>
      <c r="B8507">
        <v>-0.34858501520527002</v>
      </c>
      <c r="C8507">
        <v>158</v>
      </c>
    </row>
    <row r="8508" spans="1:3" x14ac:dyDescent="0.2">
      <c r="A8508">
        <v>-2.01706E-2</v>
      </c>
      <c r="B8508">
        <v>0.14811760338294599</v>
      </c>
      <c r="C8508">
        <v>888</v>
      </c>
    </row>
    <row r="8509" spans="1:3" x14ac:dyDescent="0.2">
      <c r="A8509">
        <v>-4.1901800000000003E-2</v>
      </c>
      <c r="B8509">
        <v>-0.39473774836095199</v>
      </c>
      <c r="C8509">
        <v>246</v>
      </c>
    </row>
    <row r="8510" spans="1:3" x14ac:dyDescent="0.2">
      <c r="A8510">
        <v>-4.1901800000000003E-2</v>
      </c>
      <c r="B8510">
        <v>-0.40287466935853</v>
      </c>
      <c r="C8510">
        <v>310</v>
      </c>
    </row>
    <row r="8511" spans="1:3" x14ac:dyDescent="0.2">
      <c r="A8511">
        <v>-4.1901800000000003E-2</v>
      </c>
      <c r="B8511">
        <v>-0.41212692827032499</v>
      </c>
      <c r="C8511">
        <v>118</v>
      </c>
    </row>
    <row r="8512" spans="1:3" x14ac:dyDescent="0.2">
      <c r="A8512">
        <v>-4.1901800000000003E-2</v>
      </c>
      <c r="B8512">
        <v>0.13318556073166399</v>
      </c>
      <c r="C8512">
        <v>513</v>
      </c>
    </row>
    <row r="8513" spans="1:3" x14ac:dyDescent="0.2">
      <c r="A8513">
        <v>-4.1901800000000003E-2</v>
      </c>
      <c r="B8513">
        <v>-0.41511258375959198</v>
      </c>
      <c r="C8513">
        <v>267</v>
      </c>
    </row>
    <row r="8514" spans="1:3" x14ac:dyDescent="0.2">
      <c r="A8514">
        <v>-4.1901800000000003E-2</v>
      </c>
      <c r="B8514">
        <v>4.8150188153576003E-2</v>
      </c>
      <c r="C8514">
        <v>86</v>
      </c>
    </row>
    <row r="8515" spans="1:3" x14ac:dyDescent="0.2">
      <c r="A8515">
        <v>-4.1901800000000003E-2</v>
      </c>
      <c r="B8515">
        <v>-8.4343422257579504E-4</v>
      </c>
      <c r="C8515">
        <v>637</v>
      </c>
    </row>
    <row r="8516" spans="1:3" x14ac:dyDescent="0.2">
      <c r="A8516">
        <v>-4.1901800000000003E-2</v>
      </c>
      <c r="B8516">
        <v>5.1418016814395097E-2</v>
      </c>
      <c r="C8516">
        <v>185</v>
      </c>
    </row>
    <row r="8517" spans="1:3" x14ac:dyDescent="0.2">
      <c r="A8517">
        <v>-4.1901800000000003E-2</v>
      </c>
      <c r="B8517">
        <v>-0.36742911306676601</v>
      </c>
      <c r="C8517">
        <v>209</v>
      </c>
    </row>
    <row r="8518" spans="1:3" x14ac:dyDescent="0.2">
      <c r="A8518">
        <v>-4.1901800000000003E-2</v>
      </c>
      <c r="B8518">
        <v>-0.17695261107013099</v>
      </c>
      <c r="C8518">
        <v>458</v>
      </c>
    </row>
    <row r="8519" spans="1:3" x14ac:dyDescent="0.2">
      <c r="A8519">
        <v>-4.1901800000000003E-2</v>
      </c>
      <c r="B8519">
        <v>-2.6584589081713499E-2</v>
      </c>
      <c r="C8519">
        <v>411</v>
      </c>
    </row>
    <row r="8520" spans="1:3" x14ac:dyDescent="0.2">
      <c r="A8520">
        <v>-4.1901800000000003E-2</v>
      </c>
      <c r="B8520">
        <v>0.16470526813462999</v>
      </c>
      <c r="C8520">
        <v>588</v>
      </c>
    </row>
    <row r="8521" spans="1:3" x14ac:dyDescent="0.2">
      <c r="A8521">
        <v>-4.1901800000000003E-2</v>
      </c>
      <c r="B8521">
        <v>-0.362103076456601</v>
      </c>
      <c r="C8521">
        <v>155</v>
      </c>
    </row>
    <row r="8522" spans="1:3" x14ac:dyDescent="0.2">
      <c r="A8522">
        <v>4.1785999999999997E-2</v>
      </c>
      <c r="B8522">
        <v>0.128697615353805</v>
      </c>
      <c r="C8522">
        <v>607</v>
      </c>
    </row>
    <row r="8523" spans="1:3" x14ac:dyDescent="0.2">
      <c r="A8523">
        <v>4.1785999999999997E-2</v>
      </c>
      <c r="B8523">
        <v>-0.39626942926307501</v>
      </c>
      <c r="C8523">
        <v>145</v>
      </c>
    </row>
    <row r="8524" spans="1:3" x14ac:dyDescent="0.2">
      <c r="A8524">
        <v>4.1785999999999997E-2</v>
      </c>
      <c r="B8524">
        <v>-0.353748116574922</v>
      </c>
      <c r="C8524">
        <v>201</v>
      </c>
    </row>
    <row r="8525" spans="1:3" x14ac:dyDescent="0.2">
      <c r="A8525">
        <v>4.1785999999999997E-2</v>
      </c>
      <c r="B8525">
        <v>0.12304001448719</v>
      </c>
      <c r="C8525">
        <v>257</v>
      </c>
    </row>
    <row r="8526" spans="1:3" x14ac:dyDescent="0.2">
      <c r="A8526">
        <v>4.1785999999999997E-2</v>
      </c>
      <c r="B8526">
        <v>-0.35456780602986798</v>
      </c>
      <c r="C8526">
        <v>474</v>
      </c>
    </row>
    <row r="8527" spans="1:3" x14ac:dyDescent="0.2">
      <c r="A8527">
        <v>4.1785999999999997E-2</v>
      </c>
      <c r="B8527">
        <v>-0.344824875937011</v>
      </c>
      <c r="C8527">
        <v>173</v>
      </c>
    </row>
    <row r="8528" spans="1:3" x14ac:dyDescent="0.2">
      <c r="A8528">
        <v>-3.1408600000000002E-2</v>
      </c>
      <c r="B8528">
        <v>-0.38913917087521199</v>
      </c>
      <c r="C8528">
        <v>244</v>
      </c>
    </row>
    <row r="8529" spans="1:3" x14ac:dyDescent="0.2">
      <c r="A8529">
        <v>-3.1408600000000002E-2</v>
      </c>
      <c r="B8529">
        <v>-0.33690917186035402</v>
      </c>
      <c r="C8529">
        <v>363</v>
      </c>
    </row>
    <row r="8530" spans="1:3" x14ac:dyDescent="0.2">
      <c r="A8530">
        <v>-3.1408600000000002E-2</v>
      </c>
      <c r="B8530">
        <v>-2.2498918090488599E-2</v>
      </c>
      <c r="C8530">
        <v>445</v>
      </c>
    </row>
    <row r="8531" spans="1:3" x14ac:dyDescent="0.2">
      <c r="A8531">
        <v>-3.1408600000000002E-2</v>
      </c>
      <c r="B8531">
        <v>-7.3621416921327704E-2</v>
      </c>
      <c r="C8531">
        <v>394</v>
      </c>
    </row>
    <row r="8532" spans="1:3" x14ac:dyDescent="0.2">
      <c r="A8532">
        <v>-3.1408600000000002E-2</v>
      </c>
      <c r="B8532">
        <v>-0.31847865610480097</v>
      </c>
      <c r="C8532">
        <v>940</v>
      </c>
    </row>
    <row r="8533" spans="1:3" x14ac:dyDescent="0.2">
      <c r="A8533">
        <v>-3.1408600000000002E-2</v>
      </c>
      <c r="B8533">
        <v>-0.417291997948597</v>
      </c>
      <c r="C8533">
        <v>225</v>
      </c>
    </row>
    <row r="8534" spans="1:3" x14ac:dyDescent="0.2">
      <c r="A8534">
        <v>-3.1408600000000002E-2</v>
      </c>
      <c r="B8534">
        <v>-0.35428720671566699</v>
      </c>
      <c r="C8534">
        <v>319</v>
      </c>
    </row>
    <row r="8535" spans="1:3" x14ac:dyDescent="0.2">
      <c r="A8535">
        <v>-3.1408600000000002E-2</v>
      </c>
      <c r="B8535">
        <v>-0.38042473547291999</v>
      </c>
      <c r="C8535">
        <v>485</v>
      </c>
    </row>
    <row r="8536" spans="1:3" x14ac:dyDescent="0.2">
      <c r="A8536">
        <v>-3.1408600000000002E-2</v>
      </c>
      <c r="B8536">
        <v>-0.338540345135244</v>
      </c>
      <c r="C8536">
        <v>594</v>
      </c>
    </row>
    <row r="8537" spans="1:3" x14ac:dyDescent="0.2">
      <c r="A8537">
        <v>-2.1547400000000001E-2</v>
      </c>
      <c r="B8537">
        <v>0.118484192848447</v>
      </c>
      <c r="C8537">
        <v>1168</v>
      </c>
    </row>
    <row r="8538" spans="1:3" x14ac:dyDescent="0.2">
      <c r="A8538">
        <v>-2.1547400000000001E-2</v>
      </c>
      <c r="B8538">
        <v>5.11834958678868E-2</v>
      </c>
      <c r="C8538">
        <v>731</v>
      </c>
    </row>
    <row r="8539" spans="1:3" x14ac:dyDescent="0.2">
      <c r="A8539">
        <v>-2.1547400000000001E-2</v>
      </c>
      <c r="B8539">
        <v>-0.13817234451188701</v>
      </c>
      <c r="C8539">
        <v>157</v>
      </c>
    </row>
    <row r="8540" spans="1:3" x14ac:dyDescent="0.2">
      <c r="A8540">
        <v>-2.1547400000000001E-2</v>
      </c>
      <c r="B8540">
        <v>0.248187205014058</v>
      </c>
      <c r="C8540">
        <v>611</v>
      </c>
    </row>
    <row r="8541" spans="1:3" x14ac:dyDescent="0.2">
      <c r="A8541">
        <v>-2.1547400000000001E-2</v>
      </c>
      <c r="B8541">
        <v>-0.21902084427749899</v>
      </c>
      <c r="C8541">
        <v>486</v>
      </c>
    </row>
    <row r="8542" spans="1:3" x14ac:dyDescent="0.2">
      <c r="A8542">
        <v>-2.1547400000000001E-2</v>
      </c>
      <c r="B8542">
        <v>-5.9474631450387297E-2</v>
      </c>
      <c r="C8542">
        <v>792</v>
      </c>
    </row>
    <row r="8543" spans="1:3" x14ac:dyDescent="0.2">
      <c r="A8543">
        <v>-2.1547400000000001E-2</v>
      </c>
      <c r="B8543">
        <v>-0.194371458187616</v>
      </c>
      <c r="C8543">
        <v>442</v>
      </c>
    </row>
    <row r="8544" spans="1:3" x14ac:dyDescent="0.2">
      <c r="A8544">
        <v>-2.1547400000000001E-2</v>
      </c>
      <c r="B8544">
        <v>-0.20079491088002899</v>
      </c>
      <c r="C8544">
        <v>910</v>
      </c>
    </row>
    <row r="8545" spans="1:3" x14ac:dyDescent="0.2">
      <c r="A8545">
        <v>-2.1547400000000001E-2</v>
      </c>
      <c r="B8545">
        <v>0.115333577404562</v>
      </c>
      <c r="C8545">
        <v>266</v>
      </c>
    </row>
    <row r="8546" spans="1:3" x14ac:dyDescent="0.2">
      <c r="A8546">
        <v>-2.1547400000000001E-2</v>
      </c>
      <c r="B8546">
        <v>-7.2344016867219904E-2</v>
      </c>
      <c r="C8546">
        <v>849</v>
      </c>
    </row>
    <row r="8547" spans="1:3" x14ac:dyDescent="0.2">
      <c r="A8547">
        <v>-2.1547400000000001E-2</v>
      </c>
      <c r="B8547">
        <v>0.159561261834294</v>
      </c>
      <c r="C8547">
        <v>1363</v>
      </c>
    </row>
    <row r="8548" spans="1:3" x14ac:dyDescent="0.2">
      <c r="A8548">
        <v>-2.1547400000000001E-2</v>
      </c>
      <c r="B8548">
        <v>0.15957265169905499</v>
      </c>
      <c r="C8548">
        <v>1276</v>
      </c>
    </row>
    <row r="8549" spans="1:3" x14ac:dyDescent="0.2">
      <c r="A8549">
        <v>-2.1547400000000001E-2</v>
      </c>
      <c r="B8549">
        <v>-0.210266562704953</v>
      </c>
      <c r="C8549">
        <v>1097</v>
      </c>
    </row>
    <row r="8550" spans="1:3" x14ac:dyDescent="0.2">
      <c r="A8550">
        <v>-2.1547400000000001E-2</v>
      </c>
      <c r="B8550">
        <v>0.26014868112662898</v>
      </c>
      <c r="C8550">
        <v>323</v>
      </c>
    </row>
    <row r="8551" spans="1:3" x14ac:dyDescent="0.2">
      <c r="A8551">
        <v>-2.1547400000000001E-2</v>
      </c>
      <c r="B8551">
        <v>-1.9787041494331501E-2</v>
      </c>
      <c r="C8551">
        <v>774</v>
      </c>
    </row>
    <row r="8552" spans="1:3" x14ac:dyDescent="0.2">
      <c r="A8552">
        <v>-2.1547400000000001E-2</v>
      </c>
      <c r="B8552">
        <v>4.5131987058785003E-2</v>
      </c>
      <c r="C8552">
        <v>641</v>
      </c>
    </row>
    <row r="8553" spans="1:3" x14ac:dyDescent="0.2">
      <c r="A8553">
        <v>-2.1547400000000001E-2</v>
      </c>
      <c r="B8553">
        <v>5.5062418045086201E-2</v>
      </c>
      <c r="C8553">
        <v>815</v>
      </c>
    </row>
    <row r="8554" spans="1:3" x14ac:dyDescent="0.2">
      <c r="A8554">
        <v>-2.1547400000000001E-2</v>
      </c>
      <c r="B8554">
        <v>-0.26706161402025003</v>
      </c>
      <c r="C8554">
        <v>394</v>
      </c>
    </row>
    <row r="8555" spans="1:3" x14ac:dyDescent="0.2">
      <c r="A8555">
        <v>-2.1547400000000001E-2</v>
      </c>
      <c r="B8555">
        <v>0.101601312482877</v>
      </c>
      <c r="C8555">
        <v>1029</v>
      </c>
    </row>
    <row r="8556" spans="1:3" x14ac:dyDescent="0.2">
      <c r="A8556">
        <v>-2.1547400000000001E-2</v>
      </c>
      <c r="B8556">
        <v>0.33844152889455598</v>
      </c>
      <c r="C8556">
        <v>515</v>
      </c>
    </row>
    <row r="8557" spans="1:3" x14ac:dyDescent="0.2">
      <c r="A8557">
        <v>-2.1547400000000001E-2</v>
      </c>
      <c r="B8557">
        <v>0.30945898549046402</v>
      </c>
      <c r="C8557">
        <v>294</v>
      </c>
    </row>
    <row r="8558" spans="1:3" x14ac:dyDescent="0.2">
      <c r="A8558">
        <v>-2.1547400000000001E-2</v>
      </c>
      <c r="B8558">
        <v>-0.17552665068564999</v>
      </c>
      <c r="C8558">
        <v>206</v>
      </c>
    </row>
    <row r="8559" spans="1:3" x14ac:dyDescent="0.2">
      <c r="A8559">
        <v>-2.1547400000000001E-2</v>
      </c>
      <c r="B8559">
        <v>-9.5073522663208995E-2</v>
      </c>
      <c r="C8559">
        <v>966</v>
      </c>
    </row>
    <row r="8560" spans="1:3" x14ac:dyDescent="0.2">
      <c r="A8560">
        <v>-2.1547400000000001E-2</v>
      </c>
      <c r="B8560">
        <v>0.20472963723093801</v>
      </c>
      <c r="C8560">
        <v>248</v>
      </c>
    </row>
    <row r="8561" spans="1:3" x14ac:dyDescent="0.2">
      <c r="A8561">
        <v>-2.1547400000000001E-2</v>
      </c>
      <c r="B8561">
        <v>-0.19213932099457601</v>
      </c>
      <c r="C8561">
        <v>869</v>
      </c>
    </row>
    <row r="8562" spans="1:3" x14ac:dyDescent="0.2">
      <c r="A8562">
        <v>-2.1547400000000001E-2</v>
      </c>
      <c r="B8562">
        <v>0.25840289023741803</v>
      </c>
      <c r="C8562">
        <v>543</v>
      </c>
    </row>
    <row r="8563" spans="1:3" x14ac:dyDescent="0.2">
      <c r="A8563">
        <v>-2.1547400000000001E-2</v>
      </c>
      <c r="B8563">
        <v>-0.16188775990484899</v>
      </c>
      <c r="C8563">
        <v>127</v>
      </c>
    </row>
    <row r="8564" spans="1:3" x14ac:dyDescent="0.2">
      <c r="A8564">
        <v>-2.1547400000000001E-2</v>
      </c>
      <c r="B8564">
        <v>-3.7660493691609098E-3</v>
      </c>
      <c r="C8564">
        <v>423</v>
      </c>
    </row>
    <row r="8565" spans="1:3" x14ac:dyDescent="0.2">
      <c r="A8565">
        <v>-2.15359E-2</v>
      </c>
      <c r="B8565">
        <v>0.26004003652166302</v>
      </c>
      <c r="C8565">
        <v>971</v>
      </c>
    </row>
    <row r="8566" spans="1:3" x14ac:dyDescent="0.2">
      <c r="A8566">
        <v>-2.15359E-2</v>
      </c>
      <c r="B8566">
        <v>1.3210865308132201E-2</v>
      </c>
      <c r="C8566">
        <v>933</v>
      </c>
    </row>
    <row r="8567" spans="1:3" x14ac:dyDescent="0.2">
      <c r="A8567">
        <v>-2.15359E-2</v>
      </c>
      <c r="B8567">
        <v>-3.8413097906687101E-2</v>
      </c>
      <c r="C8567">
        <v>644</v>
      </c>
    </row>
    <row r="8568" spans="1:3" x14ac:dyDescent="0.2">
      <c r="A8568">
        <v>-2.15359E-2</v>
      </c>
      <c r="B8568">
        <v>-1.35688585574279E-2</v>
      </c>
      <c r="C8568">
        <v>1025</v>
      </c>
    </row>
    <row r="8569" spans="1:3" x14ac:dyDescent="0.2">
      <c r="A8569">
        <v>-2.15359E-2</v>
      </c>
      <c r="B8569">
        <v>-3.5334751550437901E-2</v>
      </c>
      <c r="C8569">
        <v>430</v>
      </c>
    </row>
    <row r="8570" spans="1:3" x14ac:dyDescent="0.2">
      <c r="A8570">
        <v>-2.15359E-2</v>
      </c>
      <c r="B8570">
        <v>-6.1081384780814998E-2</v>
      </c>
      <c r="C8570">
        <v>336</v>
      </c>
    </row>
    <row r="8571" spans="1:3" x14ac:dyDescent="0.2">
      <c r="A8571">
        <v>-2.15359E-2</v>
      </c>
      <c r="B8571">
        <v>0.31848255074478299</v>
      </c>
      <c r="C8571">
        <v>767</v>
      </c>
    </row>
    <row r="8572" spans="1:3" x14ac:dyDescent="0.2">
      <c r="A8572">
        <v>-2.15359E-2</v>
      </c>
      <c r="B8572">
        <v>0.100745330544783</v>
      </c>
      <c r="C8572">
        <v>1130</v>
      </c>
    </row>
    <row r="8573" spans="1:3" x14ac:dyDescent="0.2">
      <c r="A8573">
        <v>-2.15359E-2</v>
      </c>
      <c r="B8573">
        <v>0.158862446344676</v>
      </c>
      <c r="C8573">
        <v>543</v>
      </c>
    </row>
    <row r="8574" spans="1:3" x14ac:dyDescent="0.2">
      <c r="A8574">
        <v>-2.15359E-2</v>
      </c>
      <c r="B8574">
        <v>-3.3000798880945301E-2</v>
      </c>
      <c r="C8574">
        <v>919</v>
      </c>
    </row>
    <row r="8575" spans="1:3" x14ac:dyDescent="0.2">
      <c r="A8575">
        <v>-2.15359E-2</v>
      </c>
      <c r="B8575">
        <v>-0.184571340019383</v>
      </c>
      <c r="C8575">
        <v>123</v>
      </c>
    </row>
    <row r="8576" spans="1:3" x14ac:dyDescent="0.2">
      <c r="A8576">
        <v>-2.15359E-2</v>
      </c>
      <c r="B8576">
        <v>-0.16165307896606801</v>
      </c>
      <c r="C8576">
        <v>92</v>
      </c>
    </row>
    <row r="8577" spans="1:3" x14ac:dyDescent="0.2">
      <c r="A8577">
        <v>-2.15359E-2</v>
      </c>
      <c r="B8577">
        <v>-5.1629343552158799E-2</v>
      </c>
      <c r="C8577">
        <v>304</v>
      </c>
    </row>
    <row r="8578" spans="1:3" x14ac:dyDescent="0.2">
      <c r="A8578">
        <v>-2.15359E-2</v>
      </c>
      <c r="B8578">
        <v>-0.25112303961178101</v>
      </c>
      <c r="C8578">
        <v>243</v>
      </c>
    </row>
    <row r="8579" spans="1:3" x14ac:dyDescent="0.2">
      <c r="A8579">
        <v>-2.15359E-2</v>
      </c>
      <c r="B8579">
        <v>7.9825924501832998E-2</v>
      </c>
      <c r="C8579">
        <v>608</v>
      </c>
    </row>
    <row r="8580" spans="1:3" x14ac:dyDescent="0.2">
      <c r="A8580">
        <v>-2.15359E-2</v>
      </c>
      <c r="B8580">
        <v>-7.8105552510330495E-2</v>
      </c>
      <c r="C8580">
        <v>1082</v>
      </c>
    </row>
    <row r="8581" spans="1:3" x14ac:dyDescent="0.2">
      <c r="A8581">
        <v>-2.15359E-2</v>
      </c>
      <c r="B8581">
        <v>-0.13351604235136999</v>
      </c>
      <c r="C8581">
        <v>1263</v>
      </c>
    </row>
    <row r="8582" spans="1:3" x14ac:dyDescent="0.2">
      <c r="A8582">
        <v>-2.15359E-2</v>
      </c>
      <c r="B8582">
        <v>0.14904481497027999</v>
      </c>
      <c r="C8582">
        <v>465</v>
      </c>
    </row>
    <row r="8583" spans="1:3" x14ac:dyDescent="0.2">
      <c r="A8583">
        <v>-2.15359E-2</v>
      </c>
      <c r="B8583">
        <v>0.34005419725160801</v>
      </c>
      <c r="C8583">
        <v>833</v>
      </c>
    </row>
    <row r="8584" spans="1:3" x14ac:dyDescent="0.2">
      <c r="A8584">
        <v>-2.15359E-2</v>
      </c>
      <c r="B8584">
        <v>3.4803438654536101E-3</v>
      </c>
      <c r="C8584">
        <v>787</v>
      </c>
    </row>
    <row r="8585" spans="1:3" x14ac:dyDescent="0.2">
      <c r="A8585">
        <v>-2.15359E-2</v>
      </c>
      <c r="B8585">
        <v>0.29312365874846003</v>
      </c>
      <c r="C8585">
        <v>853</v>
      </c>
    </row>
    <row r="8586" spans="1:3" x14ac:dyDescent="0.2">
      <c r="A8586">
        <v>-2.15359E-2</v>
      </c>
      <c r="B8586">
        <v>3.2210321500857599E-2</v>
      </c>
      <c r="C8586">
        <v>495</v>
      </c>
    </row>
    <row r="8587" spans="1:3" x14ac:dyDescent="0.2">
      <c r="A8587">
        <v>-2.15359E-2</v>
      </c>
      <c r="B8587">
        <v>0.110522280181895</v>
      </c>
      <c r="C8587">
        <v>516</v>
      </c>
    </row>
    <row r="8588" spans="1:3" x14ac:dyDescent="0.2">
      <c r="A8588">
        <v>-2.15359E-2</v>
      </c>
      <c r="B8588">
        <v>-8.7284126642411294E-2</v>
      </c>
      <c r="C8588">
        <v>1162</v>
      </c>
    </row>
    <row r="8589" spans="1:3" x14ac:dyDescent="0.2">
      <c r="A8589">
        <v>-2.15359E-2</v>
      </c>
      <c r="B8589">
        <v>-0.21001666036458699</v>
      </c>
      <c r="C8589">
        <v>181</v>
      </c>
    </row>
    <row r="8590" spans="1:3" x14ac:dyDescent="0.2">
      <c r="A8590">
        <v>-2.15359E-2</v>
      </c>
      <c r="B8590">
        <v>0.19037180963400599</v>
      </c>
      <c r="C8590">
        <v>712</v>
      </c>
    </row>
    <row r="8591" spans="1:3" x14ac:dyDescent="0.2">
      <c r="A8591">
        <v>-2.15359E-2</v>
      </c>
      <c r="B8591">
        <v>5.5074439640696799E-3</v>
      </c>
      <c r="C8591">
        <v>1001</v>
      </c>
    </row>
    <row r="8592" spans="1:3" x14ac:dyDescent="0.2">
      <c r="A8592">
        <v>-2.15359E-2</v>
      </c>
      <c r="B8592">
        <v>0.11375317410110999</v>
      </c>
      <c r="C8592">
        <v>563</v>
      </c>
    </row>
    <row r="8593" spans="1:3" x14ac:dyDescent="0.2">
      <c r="A8593">
        <v>-2.15359E-2</v>
      </c>
      <c r="B8593">
        <v>-0.188155790997208</v>
      </c>
      <c r="C8593">
        <v>216</v>
      </c>
    </row>
    <row r="8594" spans="1:3" x14ac:dyDescent="0.2">
      <c r="A8594">
        <v>-2.15359E-2</v>
      </c>
      <c r="B8594">
        <v>0.22692924434747699</v>
      </c>
      <c r="C8594">
        <v>878</v>
      </c>
    </row>
    <row r="8595" spans="1:3" x14ac:dyDescent="0.2">
      <c r="A8595">
        <v>-2.15359E-2</v>
      </c>
      <c r="B8595">
        <v>-0.198107145362593</v>
      </c>
      <c r="C8595">
        <v>151</v>
      </c>
    </row>
    <row r="8596" spans="1:3" x14ac:dyDescent="0.2">
      <c r="A8596">
        <v>-2.15359E-2</v>
      </c>
      <c r="B8596">
        <v>-0.30605267798479902</v>
      </c>
      <c r="C8596">
        <v>408</v>
      </c>
    </row>
    <row r="8597" spans="1:3" x14ac:dyDescent="0.2">
      <c r="A8597">
        <v>-2.2228600000000001E-2</v>
      </c>
      <c r="B8597">
        <v>5.20289259862576E-2</v>
      </c>
      <c r="C8597">
        <v>143</v>
      </c>
    </row>
    <row r="8598" spans="1:3" x14ac:dyDescent="0.2">
      <c r="A8598">
        <v>-2.2228600000000001E-2</v>
      </c>
      <c r="B8598">
        <v>0.106454131685585</v>
      </c>
      <c r="C8598">
        <v>211</v>
      </c>
    </row>
    <row r="8599" spans="1:3" x14ac:dyDescent="0.2">
      <c r="A8599">
        <v>-2.2228600000000001E-2</v>
      </c>
      <c r="B8599">
        <v>-2.0006863950866E-2</v>
      </c>
      <c r="C8599">
        <v>120</v>
      </c>
    </row>
    <row r="8600" spans="1:3" x14ac:dyDescent="0.2">
      <c r="A8600">
        <v>-3.8436600000000001E-2</v>
      </c>
      <c r="B8600">
        <v>-0.12182201977712</v>
      </c>
      <c r="C8600">
        <v>702</v>
      </c>
    </row>
    <row r="8601" spans="1:3" x14ac:dyDescent="0.2">
      <c r="A8601">
        <v>-3.8436600000000001E-2</v>
      </c>
      <c r="B8601">
        <v>-4.77917114530974E-2</v>
      </c>
      <c r="C8601">
        <v>417</v>
      </c>
    </row>
    <row r="8602" spans="1:3" x14ac:dyDescent="0.2">
      <c r="A8602">
        <v>-3.8436600000000001E-2</v>
      </c>
      <c r="B8602">
        <v>-0.35994027888450397</v>
      </c>
      <c r="C8602">
        <v>225</v>
      </c>
    </row>
    <row r="8603" spans="1:3" x14ac:dyDescent="0.2">
      <c r="A8603">
        <v>-3.8436600000000001E-2</v>
      </c>
      <c r="B8603">
        <v>8.4666298788190503E-3</v>
      </c>
      <c r="C8603">
        <v>652</v>
      </c>
    </row>
    <row r="8604" spans="1:3" x14ac:dyDescent="0.2">
      <c r="A8604">
        <v>-3.8436600000000001E-2</v>
      </c>
      <c r="B8604">
        <v>-7.1471572360412003E-2</v>
      </c>
      <c r="C8604">
        <v>398</v>
      </c>
    </row>
    <row r="8605" spans="1:3" x14ac:dyDescent="0.2">
      <c r="A8605">
        <v>-3.8436600000000001E-2</v>
      </c>
      <c r="B8605">
        <v>-0.25556137159387499</v>
      </c>
      <c r="C8605">
        <v>312</v>
      </c>
    </row>
    <row r="8606" spans="1:3" x14ac:dyDescent="0.2">
      <c r="A8606">
        <v>-3.8436600000000001E-2</v>
      </c>
      <c r="B8606">
        <v>-0.149929225971518</v>
      </c>
      <c r="C8606">
        <v>337</v>
      </c>
    </row>
    <row r="8607" spans="1:3" x14ac:dyDescent="0.2">
      <c r="A8607">
        <v>-3.8436600000000001E-2</v>
      </c>
      <c r="B8607">
        <v>-6.1512707641348398E-2</v>
      </c>
      <c r="C8607">
        <v>605</v>
      </c>
    </row>
    <row r="8608" spans="1:3" x14ac:dyDescent="0.2">
      <c r="A8608">
        <v>-3.8436600000000001E-2</v>
      </c>
      <c r="B8608">
        <v>-0.41680600370409598</v>
      </c>
      <c r="C8608">
        <v>257</v>
      </c>
    </row>
    <row r="8609" spans="1:3" x14ac:dyDescent="0.2">
      <c r="A8609">
        <v>-3.8436600000000001E-2</v>
      </c>
      <c r="B8609">
        <v>-0.281955720784694</v>
      </c>
      <c r="C8609">
        <v>284</v>
      </c>
    </row>
    <row r="8610" spans="1:3" x14ac:dyDescent="0.2">
      <c r="A8610">
        <v>-3.8436600000000001E-2</v>
      </c>
      <c r="B8610">
        <v>-0.426661918725734</v>
      </c>
      <c r="C8610">
        <v>131</v>
      </c>
    </row>
    <row r="8611" spans="1:3" x14ac:dyDescent="0.2">
      <c r="A8611">
        <v>-3.8436600000000001E-2</v>
      </c>
      <c r="B8611">
        <v>-0.42727099312766198</v>
      </c>
      <c r="C8611">
        <v>153</v>
      </c>
    </row>
    <row r="8612" spans="1:3" x14ac:dyDescent="0.2">
      <c r="A8612">
        <v>5.2625100000000001E-2</v>
      </c>
      <c r="B8612">
        <v>2.1876183291656599E-2</v>
      </c>
      <c r="C8612">
        <v>264</v>
      </c>
    </row>
    <row r="8613" spans="1:3" x14ac:dyDescent="0.2">
      <c r="A8613">
        <v>5.2625100000000001E-2</v>
      </c>
      <c r="B8613">
        <v>1.92487511545461E-2</v>
      </c>
      <c r="C8613">
        <v>168</v>
      </c>
    </row>
    <row r="8614" spans="1:3" x14ac:dyDescent="0.2">
      <c r="A8614">
        <v>5.2625100000000001E-2</v>
      </c>
      <c r="B8614">
        <v>-4.4127712734044E-3</v>
      </c>
      <c r="C8614">
        <v>224</v>
      </c>
    </row>
    <row r="8615" spans="1:3" x14ac:dyDescent="0.2">
      <c r="A8615">
        <v>5.2625100000000001E-2</v>
      </c>
      <c r="B8615">
        <v>-0.187444776245936</v>
      </c>
      <c r="C8615">
        <v>133</v>
      </c>
    </row>
    <row r="8616" spans="1:3" x14ac:dyDescent="0.2">
      <c r="A8616">
        <v>-2.7638900000000001E-2</v>
      </c>
      <c r="B8616">
        <v>-0.41334260224834701</v>
      </c>
      <c r="C8616">
        <v>127</v>
      </c>
    </row>
    <row r="8617" spans="1:3" x14ac:dyDescent="0.2">
      <c r="A8617">
        <v>-2.7638900000000001E-2</v>
      </c>
      <c r="B8617">
        <v>0.16366260771844701</v>
      </c>
      <c r="C8617">
        <v>631</v>
      </c>
    </row>
    <row r="8618" spans="1:3" x14ac:dyDescent="0.2">
      <c r="A8618">
        <v>-2.6607499999999999E-2</v>
      </c>
      <c r="B8618">
        <v>0.14127143484217999</v>
      </c>
      <c r="C8618">
        <v>943</v>
      </c>
    </row>
    <row r="8619" spans="1:3" x14ac:dyDescent="0.2">
      <c r="A8619">
        <v>-2.6607499999999999E-2</v>
      </c>
      <c r="B8619">
        <v>7.0722964372084196E-2</v>
      </c>
      <c r="C8619">
        <v>642</v>
      </c>
    </row>
    <row r="8620" spans="1:3" x14ac:dyDescent="0.2">
      <c r="A8620">
        <v>-2.6607499999999999E-2</v>
      </c>
      <c r="B8620">
        <v>-0.33978164754755302</v>
      </c>
      <c r="C8620">
        <v>124</v>
      </c>
    </row>
    <row r="8621" spans="1:3" x14ac:dyDescent="0.2">
      <c r="A8621">
        <v>-2.6607499999999999E-2</v>
      </c>
      <c r="B8621">
        <v>-6.6117359240537493E-2</v>
      </c>
      <c r="C8621">
        <v>518</v>
      </c>
    </row>
    <row r="8622" spans="1:3" x14ac:dyDescent="0.2">
      <c r="A8622">
        <v>-2.6607499999999999E-2</v>
      </c>
      <c r="B8622">
        <v>3.2569797070457499E-2</v>
      </c>
      <c r="C8622">
        <v>791</v>
      </c>
    </row>
    <row r="8623" spans="1:3" x14ac:dyDescent="0.2">
      <c r="A8623">
        <v>-2.6607499999999999E-2</v>
      </c>
      <c r="B8623">
        <v>7.6363582613953193E-2</v>
      </c>
      <c r="C8623">
        <v>726</v>
      </c>
    </row>
    <row r="8624" spans="1:3" x14ac:dyDescent="0.2">
      <c r="A8624">
        <v>-2.6607499999999999E-2</v>
      </c>
      <c r="B8624">
        <v>-8.0909721406946696E-3</v>
      </c>
      <c r="C8624">
        <v>817</v>
      </c>
    </row>
    <row r="8625" spans="1:3" x14ac:dyDescent="0.2">
      <c r="A8625">
        <v>-2.6607499999999999E-2</v>
      </c>
      <c r="B8625">
        <v>2.5379164971915998E-2</v>
      </c>
      <c r="C8625">
        <v>699</v>
      </c>
    </row>
    <row r="8626" spans="1:3" x14ac:dyDescent="0.2">
      <c r="A8626">
        <v>-2.6607499999999999E-2</v>
      </c>
      <c r="B8626">
        <v>-0.16068830381997501</v>
      </c>
      <c r="C8626">
        <v>306</v>
      </c>
    </row>
    <row r="8627" spans="1:3" x14ac:dyDescent="0.2">
      <c r="A8627">
        <v>-2.6607499999999999E-2</v>
      </c>
      <c r="B8627">
        <v>0.17359279984283599</v>
      </c>
      <c r="C8627">
        <v>616</v>
      </c>
    </row>
    <row r="8628" spans="1:3" x14ac:dyDescent="0.2">
      <c r="A8628">
        <v>-2.6607499999999999E-2</v>
      </c>
      <c r="B8628">
        <v>0.29184513144496299</v>
      </c>
      <c r="C8628">
        <v>854</v>
      </c>
    </row>
    <row r="8629" spans="1:3" x14ac:dyDescent="0.2">
      <c r="A8629">
        <v>-2.6607499999999999E-2</v>
      </c>
      <c r="B8629">
        <v>-0.23230463757318201</v>
      </c>
      <c r="C8629">
        <v>278</v>
      </c>
    </row>
    <row r="8630" spans="1:3" x14ac:dyDescent="0.2">
      <c r="A8630">
        <v>-2.6607499999999999E-2</v>
      </c>
      <c r="B8630">
        <v>-1.8949698728177901E-2</v>
      </c>
      <c r="C8630">
        <v>216</v>
      </c>
    </row>
    <row r="8631" spans="1:3" x14ac:dyDescent="0.2">
      <c r="A8631">
        <v>-2.6607499999999999E-2</v>
      </c>
      <c r="B8631">
        <v>0.23361193902521701</v>
      </c>
      <c r="C8631">
        <v>547</v>
      </c>
    </row>
    <row r="8632" spans="1:3" x14ac:dyDescent="0.2">
      <c r="A8632">
        <v>-2.6607499999999999E-2</v>
      </c>
      <c r="B8632">
        <v>-0.14523789668438999</v>
      </c>
      <c r="C8632">
        <v>187</v>
      </c>
    </row>
    <row r="8633" spans="1:3" x14ac:dyDescent="0.2">
      <c r="A8633">
        <v>-2.6607499999999999E-2</v>
      </c>
      <c r="B8633">
        <v>-0.219606429159308</v>
      </c>
      <c r="C8633">
        <v>250</v>
      </c>
    </row>
    <row r="8634" spans="1:3" x14ac:dyDescent="0.2">
      <c r="A8634">
        <v>-2.6607499999999999E-2</v>
      </c>
      <c r="B8634">
        <v>0.16646053803872901</v>
      </c>
      <c r="C8634">
        <v>921</v>
      </c>
    </row>
    <row r="8635" spans="1:3" x14ac:dyDescent="0.2">
      <c r="A8635">
        <v>-2.6607499999999999E-2</v>
      </c>
      <c r="B8635">
        <v>-0.29068343291029702</v>
      </c>
      <c r="C8635">
        <v>369</v>
      </c>
    </row>
    <row r="8636" spans="1:3" x14ac:dyDescent="0.2">
      <c r="A8636">
        <v>-2.6607499999999999E-2</v>
      </c>
      <c r="B8636">
        <v>-0.20085074938466899</v>
      </c>
      <c r="C8636">
        <v>426</v>
      </c>
    </row>
    <row r="8637" spans="1:3" x14ac:dyDescent="0.2">
      <c r="A8637">
        <v>-2.6607499999999999E-2</v>
      </c>
      <c r="B8637">
        <v>-0.11820180178647099</v>
      </c>
      <c r="C8637">
        <v>492</v>
      </c>
    </row>
    <row r="8638" spans="1:3" x14ac:dyDescent="0.2">
      <c r="A8638">
        <v>-2.6607499999999999E-2</v>
      </c>
      <c r="B8638">
        <v>0.135824389647828</v>
      </c>
      <c r="C8638">
        <v>888</v>
      </c>
    </row>
    <row r="8639" spans="1:3" x14ac:dyDescent="0.2">
      <c r="A8639">
        <v>-2.6607499999999999E-2</v>
      </c>
      <c r="B8639">
        <v>-3.5152790238111797E-2</v>
      </c>
      <c r="C8639">
        <v>580</v>
      </c>
    </row>
    <row r="8640" spans="1:3" x14ac:dyDescent="0.2">
      <c r="A8640">
        <v>-2.6607499999999999E-2</v>
      </c>
      <c r="B8640">
        <v>-0.13895104566938901</v>
      </c>
      <c r="C8640">
        <v>398</v>
      </c>
    </row>
    <row r="8641" spans="1:3" x14ac:dyDescent="0.2">
      <c r="A8641">
        <v>-2.6607499999999999E-2</v>
      </c>
      <c r="B8641">
        <v>-4.4744149748597598E-2</v>
      </c>
      <c r="C8641">
        <v>761</v>
      </c>
    </row>
    <row r="8642" spans="1:3" x14ac:dyDescent="0.2">
      <c r="A8642">
        <v>-2.6607499999999999E-2</v>
      </c>
      <c r="B8642">
        <v>-0.22285899882056201</v>
      </c>
      <c r="C8642">
        <v>453</v>
      </c>
    </row>
    <row r="8643" spans="1:3" x14ac:dyDescent="0.2">
      <c r="A8643">
        <v>-2.3111799999999998E-2</v>
      </c>
      <c r="B8643">
        <v>-0.198424963723766</v>
      </c>
      <c r="C8643">
        <v>314</v>
      </c>
    </row>
    <row r="8644" spans="1:3" x14ac:dyDescent="0.2">
      <c r="A8644">
        <v>-2.3111799999999998E-2</v>
      </c>
      <c r="B8644">
        <v>-0.40726486851204502</v>
      </c>
      <c r="C8644">
        <v>188</v>
      </c>
    </row>
    <row r="8645" spans="1:3" x14ac:dyDescent="0.2">
      <c r="A8645">
        <v>-2.3111799999999998E-2</v>
      </c>
      <c r="B8645">
        <v>-0.34711380373720802</v>
      </c>
      <c r="C8645">
        <v>267</v>
      </c>
    </row>
    <row r="8646" spans="1:3" x14ac:dyDescent="0.2">
      <c r="A8646">
        <v>-2.3111799999999998E-2</v>
      </c>
      <c r="B8646">
        <v>-0.116674274311478</v>
      </c>
      <c r="C8646">
        <v>167</v>
      </c>
    </row>
    <row r="8647" spans="1:3" x14ac:dyDescent="0.2">
      <c r="A8647">
        <v>3.2710200000000002E-2</v>
      </c>
      <c r="B8647">
        <v>0.12557288145801501</v>
      </c>
      <c r="C8647">
        <v>572</v>
      </c>
    </row>
    <row r="8648" spans="1:3" x14ac:dyDescent="0.2">
      <c r="A8648">
        <v>3.2710200000000002E-2</v>
      </c>
      <c r="B8648">
        <v>-0.25973443515578498</v>
      </c>
      <c r="C8648">
        <v>451</v>
      </c>
    </row>
    <row r="8649" spans="1:3" x14ac:dyDescent="0.2">
      <c r="A8649">
        <v>3.2710200000000002E-2</v>
      </c>
      <c r="B8649">
        <v>-4.5357278957164397E-2</v>
      </c>
      <c r="C8649">
        <v>629</v>
      </c>
    </row>
    <row r="8650" spans="1:3" x14ac:dyDescent="0.2">
      <c r="A8650">
        <v>3.2710200000000002E-2</v>
      </c>
      <c r="B8650">
        <v>-0.330908110886735</v>
      </c>
      <c r="C8650">
        <v>418</v>
      </c>
    </row>
    <row r="8651" spans="1:3" x14ac:dyDescent="0.2">
      <c r="A8651">
        <v>3.2710200000000002E-2</v>
      </c>
      <c r="B8651">
        <v>-0.38242037996908701</v>
      </c>
      <c r="C8651">
        <v>263</v>
      </c>
    </row>
    <row r="8652" spans="1:3" x14ac:dyDescent="0.2">
      <c r="A8652">
        <v>3.2710200000000002E-2</v>
      </c>
      <c r="B8652">
        <v>7.6011897277271104E-2</v>
      </c>
      <c r="C8652">
        <v>606</v>
      </c>
    </row>
    <row r="8653" spans="1:3" x14ac:dyDescent="0.2">
      <c r="A8653">
        <v>3.2710200000000002E-2</v>
      </c>
      <c r="B8653">
        <v>0.144987892437559</v>
      </c>
      <c r="C8653">
        <v>669</v>
      </c>
    </row>
    <row r="8654" spans="1:3" x14ac:dyDescent="0.2">
      <c r="A8654">
        <v>3.2710200000000002E-2</v>
      </c>
      <c r="B8654">
        <v>-8.1534679732238893E-2</v>
      </c>
      <c r="C8654">
        <v>178</v>
      </c>
    </row>
    <row r="8655" spans="1:3" x14ac:dyDescent="0.2">
      <c r="A8655">
        <v>3.2710200000000002E-2</v>
      </c>
      <c r="B8655">
        <v>0.101208080080049</v>
      </c>
      <c r="C8655">
        <v>695</v>
      </c>
    </row>
    <row r="8656" spans="1:3" x14ac:dyDescent="0.2">
      <c r="A8656">
        <v>3.2710200000000002E-2</v>
      </c>
      <c r="B8656">
        <v>-0.101934767564863</v>
      </c>
      <c r="C8656">
        <v>389</v>
      </c>
    </row>
    <row r="8657" spans="1:3" x14ac:dyDescent="0.2">
      <c r="A8657">
        <v>3.2710200000000002E-2</v>
      </c>
      <c r="B8657">
        <v>-0.18586632423730101</v>
      </c>
      <c r="C8657">
        <v>143</v>
      </c>
    </row>
    <row r="8658" spans="1:3" x14ac:dyDescent="0.2">
      <c r="A8658">
        <v>3.2710200000000002E-2</v>
      </c>
      <c r="B8658">
        <v>0.17220649038909999</v>
      </c>
      <c r="C8658">
        <v>549</v>
      </c>
    </row>
    <row r="8659" spans="1:3" x14ac:dyDescent="0.2">
      <c r="A8659">
        <v>3.2710200000000002E-2</v>
      </c>
      <c r="B8659">
        <v>-0.136261218186361</v>
      </c>
      <c r="C8659">
        <v>479</v>
      </c>
    </row>
    <row r="8660" spans="1:3" x14ac:dyDescent="0.2">
      <c r="A8660">
        <v>3.2710200000000002E-2</v>
      </c>
      <c r="B8660">
        <v>-0.24450444045480799</v>
      </c>
      <c r="C8660">
        <v>304</v>
      </c>
    </row>
    <row r="8661" spans="1:3" x14ac:dyDescent="0.2">
      <c r="A8661">
        <v>3.2710200000000002E-2</v>
      </c>
      <c r="B8661">
        <v>-0.20830874019981499</v>
      </c>
      <c r="C8661">
        <v>353</v>
      </c>
    </row>
    <row r="8662" spans="1:3" x14ac:dyDescent="0.2">
      <c r="A8662">
        <v>3.2710200000000002E-2</v>
      </c>
      <c r="B8662">
        <v>-0.31647691569876801</v>
      </c>
      <c r="C8662">
        <v>247</v>
      </c>
    </row>
    <row r="8663" spans="1:3" x14ac:dyDescent="0.2">
      <c r="A8663">
        <v>3.2710200000000002E-2</v>
      </c>
      <c r="B8663">
        <v>-0.28293184466480698</v>
      </c>
      <c r="C8663">
        <v>206</v>
      </c>
    </row>
    <row r="8664" spans="1:3" x14ac:dyDescent="0.2">
      <c r="A8664">
        <v>3.2710200000000002E-2</v>
      </c>
      <c r="B8664">
        <v>-0.187752523474256</v>
      </c>
      <c r="C8664">
        <v>326</v>
      </c>
    </row>
    <row r="8665" spans="1:3" x14ac:dyDescent="0.2">
      <c r="A8665">
        <v>3.2710200000000002E-2</v>
      </c>
      <c r="B8665">
        <v>6.3788187702099E-2</v>
      </c>
      <c r="C8665">
        <v>724</v>
      </c>
    </row>
    <row r="8666" spans="1:3" x14ac:dyDescent="0.2">
      <c r="A8666">
        <v>3.2710200000000002E-2</v>
      </c>
      <c r="B8666">
        <v>-0.12533290022431801</v>
      </c>
      <c r="C8666">
        <v>110</v>
      </c>
    </row>
    <row r="8667" spans="1:3" x14ac:dyDescent="0.2">
      <c r="A8667">
        <v>3.2710200000000002E-2</v>
      </c>
      <c r="B8667">
        <v>-6.8152592696119396E-2</v>
      </c>
      <c r="C8667">
        <v>509</v>
      </c>
    </row>
    <row r="8668" spans="1:3" x14ac:dyDescent="0.2">
      <c r="A8668">
        <v>4.0373600000000003E-2</v>
      </c>
      <c r="B8668">
        <v>-3.7178622562362103E-2</v>
      </c>
      <c r="C8668">
        <v>159</v>
      </c>
    </row>
    <row r="8669" spans="1:3" x14ac:dyDescent="0.2">
      <c r="A8669">
        <v>4.0373600000000003E-2</v>
      </c>
      <c r="B8669">
        <v>0.25794481638768801</v>
      </c>
      <c r="C8669">
        <v>611</v>
      </c>
    </row>
    <row r="8670" spans="1:3" x14ac:dyDescent="0.2">
      <c r="A8670">
        <v>4.0373600000000003E-2</v>
      </c>
      <c r="B8670">
        <v>0.29474031437731002</v>
      </c>
      <c r="C8670">
        <v>558</v>
      </c>
    </row>
    <row r="8671" spans="1:3" x14ac:dyDescent="0.2">
      <c r="A8671">
        <v>4.0373600000000003E-2</v>
      </c>
      <c r="B8671">
        <v>0.26158188319428399</v>
      </c>
      <c r="C8671">
        <v>398</v>
      </c>
    </row>
    <row r="8672" spans="1:3" x14ac:dyDescent="0.2">
      <c r="A8672">
        <v>4.0373600000000003E-2</v>
      </c>
      <c r="B8672">
        <v>0.24096861483682999</v>
      </c>
      <c r="C8672">
        <v>372</v>
      </c>
    </row>
    <row r="8673" spans="1:3" x14ac:dyDescent="0.2">
      <c r="A8673">
        <v>4.0373600000000003E-2</v>
      </c>
      <c r="B8673">
        <v>0.28014314903510001</v>
      </c>
      <c r="C8673">
        <v>335</v>
      </c>
    </row>
    <row r="8674" spans="1:3" x14ac:dyDescent="0.2">
      <c r="A8674">
        <v>4.0373600000000003E-2</v>
      </c>
      <c r="B8674">
        <v>-8.1284088705799604E-2</v>
      </c>
      <c r="C8674">
        <v>285</v>
      </c>
    </row>
    <row r="8675" spans="1:3" x14ac:dyDescent="0.2">
      <c r="A8675">
        <v>4.0373600000000003E-2</v>
      </c>
      <c r="B8675">
        <v>7.0747098823824003E-2</v>
      </c>
      <c r="C8675">
        <v>427</v>
      </c>
    </row>
    <row r="8676" spans="1:3" x14ac:dyDescent="0.2">
      <c r="A8676">
        <v>4.0373600000000003E-2</v>
      </c>
      <c r="B8676">
        <v>0.236358603066604</v>
      </c>
      <c r="C8676">
        <v>461</v>
      </c>
    </row>
    <row r="8677" spans="1:3" x14ac:dyDescent="0.2">
      <c r="A8677">
        <v>4.0373600000000003E-2</v>
      </c>
      <c r="B8677">
        <v>-0.124893593434711</v>
      </c>
      <c r="C8677">
        <v>189</v>
      </c>
    </row>
    <row r="8678" spans="1:3" x14ac:dyDescent="0.2">
      <c r="A8678">
        <v>4.0373600000000003E-2</v>
      </c>
      <c r="B8678">
        <v>0.30162859888237398</v>
      </c>
      <c r="C8678">
        <v>520</v>
      </c>
    </row>
    <row r="8679" spans="1:3" x14ac:dyDescent="0.2">
      <c r="A8679">
        <v>4.0373600000000003E-2</v>
      </c>
      <c r="B8679">
        <v>-0.115855460741549</v>
      </c>
      <c r="C8679">
        <v>216</v>
      </c>
    </row>
    <row r="8680" spans="1:3" x14ac:dyDescent="0.2">
      <c r="A8680">
        <v>4.0373600000000003E-2</v>
      </c>
      <c r="B8680">
        <v>-0.21331398524946699</v>
      </c>
      <c r="C8680">
        <v>126</v>
      </c>
    </row>
    <row r="8681" spans="1:3" x14ac:dyDescent="0.2">
      <c r="A8681">
        <v>4.0373600000000003E-2</v>
      </c>
      <c r="B8681">
        <v>-9.8855649092705999E-2</v>
      </c>
      <c r="C8681">
        <v>253</v>
      </c>
    </row>
    <row r="8682" spans="1:3" x14ac:dyDescent="0.2">
      <c r="A8682">
        <v>3.7322300000000003E-2</v>
      </c>
      <c r="B8682">
        <v>-0.15406186391522</v>
      </c>
      <c r="C8682">
        <v>146</v>
      </c>
    </row>
    <row r="8683" spans="1:3" x14ac:dyDescent="0.2">
      <c r="A8683">
        <v>3.7322300000000003E-2</v>
      </c>
      <c r="B8683">
        <v>-0.18192484079205301</v>
      </c>
      <c r="C8683">
        <v>847</v>
      </c>
    </row>
    <row r="8684" spans="1:3" x14ac:dyDescent="0.2">
      <c r="A8684">
        <v>3.7322300000000003E-2</v>
      </c>
      <c r="B8684">
        <v>0.27318961581754098</v>
      </c>
      <c r="C8684">
        <v>539</v>
      </c>
    </row>
    <row r="8685" spans="1:3" x14ac:dyDescent="0.2">
      <c r="A8685">
        <v>3.7322300000000003E-2</v>
      </c>
      <c r="B8685">
        <v>2.9987361934336399E-3</v>
      </c>
      <c r="C8685">
        <v>455</v>
      </c>
    </row>
    <row r="8686" spans="1:3" x14ac:dyDescent="0.2">
      <c r="A8686">
        <v>3.7322300000000003E-2</v>
      </c>
      <c r="B8686">
        <v>-0.27591572580905199</v>
      </c>
      <c r="C8686">
        <v>264</v>
      </c>
    </row>
    <row r="8687" spans="1:3" x14ac:dyDescent="0.2">
      <c r="A8687">
        <v>3.7322300000000003E-2</v>
      </c>
      <c r="B8687">
        <v>-0.146685929898172</v>
      </c>
      <c r="C8687">
        <v>111</v>
      </c>
    </row>
    <row r="8688" spans="1:3" x14ac:dyDescent="0.2">
      <c r="A8688">
        <v>3.7322300000000003E-2</v>
      </c>
      <c r="B8688">
        <v>0.17101424983771599</v>
      </c>
      <c r="C8688">
        <v>656</v>
      </c>
    </row>
    <row r="8689" spans="1:3" x14ac:dyDescent="0.2">
      <c r="A8689">
        <v>3.7322300000000003E-2</v>
      </c>
      <c r="B8689">
        <v>7.1104640906402101E-3</v>
      </c>
      <c r="C8689">
        <v>755</v>
      </c>
    </row>
    <row r="8690" spans="1:3" x14ac:dyDescent="0.2">
      <c r="A8690">
        <v>3.7322300000000003E-2</v>
      </c>
      <c r="B8690">
        <v>-0.20501122057919099</v>
      </c>
      <c r="C8690">
        <v>243</v>
      </c>
    </row>
    <row r="8691" spans="1:3" x14ac:dyDescent="0.2">
      <c r="A8691">
        <v>3.7322300000000003E-2</v>
      </c>
      <c r="B8691">
        <v>-0.16935715509987301</v>
      </c>
      <c r="C8691">
        <v>362</v>
      </c>
    </row>
    <row r="8692" spans="1:3" x14ac:dyDescent="0.2">
      <c r="A8692">
        <v>3.7322300000000003E-2</v>
      </c>
      <c r="B8692">
        <v>-0.22889455221777</v>
      </c>
      <c r="C8692">
        <v>201</v>
      </c>
    </row>
    <row r="8693" spans="1:3" x14ac:dyDescent="0.2">
      <c r="A8693">
        <v>3.7322300000000003E-2</v>
      </c>
      <c r="B8693">
        <v>8.1105241890572305E-2</v>
      </c>
      <c r="C8693">
        <v>502</v>
      </c>
    </row>
    <row r="8694" spans="1:3" x14ac:dyDescent="0.2">
      <c r="A8694">
        <v>3.7322300000000003E-2</v>
      </c>
      <c r="B8694">
        <v>0.24297759733156701</v>
      </c>
      <c r="C8694">
        <v>573</v>
      </c>
    </row>
    <row r="8695" spans="1:3" x14ac:dyDescent="0.2">
      <c r="A8695">
        <v>3.7322300000000003E-2</v>
      </c>
      <c r="B8695">
        <v>2.8236719512394901E-2</v>
      </c>
      <c r="C8695">
        <v>725</v>
      </c>
    </row>
    <row r="8696" spans="1:3" x14ac:dyDescent="0.2">
      <c r="A8696">
        <v>3.7322300000000003E-2</v>
      </c>
      <c r="B8696">
        <v>-0.26296822620107602</v>
      </c>
      <c r="C8696">
        <v>901</v>
      </c>
    </row>
    <row r="8697" spans="1:3" x14ac:dyDescent="0.2">
      <c r="A8697">
        <v>3.7322300000000003E-2</v>
      </c>
      <c r="B8697">
        <v>-0.28201220945675098</v>
      </c>
      <c r="C8697">
        <v>292</v>
      </c>
    </row>
    <row r="8698" spans="1:3" x14ac:dyDescent="0.2">
      <c r="A8698">
        <v>3.7322300000000003E-2</v>
      </c>
      <c r="B8698">
        <v>-0.15438991480276201</v>
      </c>
      <c r="C8698">
        <v>167</v>
      </c>
    </row>
    <row r="8699" spans="1:3" x14ac:dyDescent="0.2">
      <c r="A8699">
        <v>3.7322300000000003E-2</v>
      </c>
      <c r="B8699">
        <v>0.224050684783411</v>
      </c>
      <c r="C8699">
        <v>601</v>
      </c>
    </row>
    <row r="8700" spans="1:3" x14ac:dyDescent="0.2">
      <c r="A8700">
        <v>3.7322300000000003E-2</v>
      </c>
      <c r="B8700">
        <v>-0.26796361881509301</v>
      </c>
      <c r="C8700">
        <v>321</v>
      </c>
    </row>
    <row r="8701" spans="1:3" x14ac:dyDescent="0.2">
      <c r="A8701">
        <v>3.7322300000000003E-2</v>
      </c>
      <c r="B8701">
        <v>-0.18276381347139301</v>
      </c>
      <c r="C8701">
        <v>687</v>
      </c>
    </row>
    <row r="8702" spans="1:3" x14ac:dyDescent="0.2">
      <c r="A8702">
        <v>3.7322300000000003E-2</v>
      </c>
      <c r="B8702">
        <v>-0.34586817130970299</v>
      </c>
      <c r="C8702">
        <v>412</v>
      </c>
    </row>
    <row r="8703" spans="1:3" x14ac:dyDescent="0.2">
      <c r="A8703">
        <v>3.7322300000000003E-2</v>
      </c>
      <c r="B8703">
        <v>-9.2738074692457692E-3</v>
      </c>
      <c r="C8703">
        <v>816</v>
      </c>
    </row>
    <row r="8704" spans="1:3" x14ac:dyDescent="0.2">
      <c r="A8704">
        <v>3.7322300000000003E-2</v>
      </c>
      <c r="B8704">
        <v>-0.36273001036754898</v>
      </c>
      <c r="C8704">
        <v>398</v>
      </c>
    </row>
    <row r="8705" spans="1:3" x14ac:dyDescent="0.2">
      <c r="A8705">
        <v>2.6909599999999999E-2</v>
      </c>
      <c r="B8705">
        <v>0.277663286116827</v>
      </c>
      <c r="C8705">
        <v>458</v>
      </c>
    </row>
    <row r="8706" spans="1:3" x14ac:dyDescent="0.2">
      <c r="A8706">
        <v>2.6909599999999999E-2</v>
      </c>
      <c r="B8706">
        <v>0.23100231532251</v>
      </c>
      <c r="C8706">
        <v>550</v>
      </c>
    </row>
    <row r="8707" spans="1:3" x14ac:dyDescent="0.2">
      <c r="A8707">
        <v>2.6909599999999999E-2</v>
      </c>
      <c r="B8707">
        <v>0.112527153614615</v>
      </c>
      <c r="C8707">
        <v>278</v>
      </c>
    </row>
    <row r="8708" spans="1:3" x14ac:dyDescent="0.2">
      <c r="A8708">
        <v>2.6909599999999999E-2</v>
      </c>
      <c r="B8708">
        <v>6.6620841202909106E-2</v>
      </c>
      <c r="C8708">
        <v>369</v>
      </c>
    </row>
    <row r="8709" spans="1:3" x14ac:dyDescent="0.2">
      <c r="A8709">
        <v>2.6909599999999999E-2</v>
      </c>
      <c r="B8709">
        <v>0.27465687199531502</v>
      </c>
      <c r="C8709">
        <v>758</v>
      </c>
    </row>
    <row r="8710" spans="1:3" x14ac:dyDescent="0.2">
      <c r="A8710">
        <v>2.6909599999999999E-2</v>
      </c>
      <c r="B8710">
        <v>0.19972109058385501</v>
      </c>
      <c r="C8710">
        <v>305</v>
      </c>
    </row>
    <row r="8711" spans="1:3" x14ac:dyDescent="0.2">
      <c r="A8711">
        <v>2.6909599999999999E-2</v>
      </c>
      <c r="B8711">
        <v>-0.19941801149041699</v>
      </c>
      <c r="C8711">
        <v>251</v>
      </c>
    </row>
    <row r="8712" spans="1:3" x14ac:dyDescent="0.2">
      <c r="A8712">
        <v>2.6909599999999999E-2</v>
      </c>
      <c r="B8712">
        <v>0.15038561733730599</v>
      </c>
      <c r="C8712">
        <v>733</v>
      </c>
    </row>
    <row r="8713" spans="1:3" x14ac:dyDescent="0.2">
      <c r="A8713">
        <v>2.6909599999999999E-2</v>
      </c>
      <c r="B8713">
        <v>-0.38921881614175602</v>
      </c>
      <c r="C8713">
        <v>158</v>
      </c>
    </row>
    <row r="8714" spans="1:3" x14ac:dyDescent="0.2">
      <c r="A8714">
        <v>2.6909599999999999E-2</v>
      </c>
      <c r="B8714">
        <v>0.26974487004814701</v>
      </c>
      <c r="C8714">
        <v>682</v>
      </c>
    </row>
    <row r="8715" spans="1:3" x14ac:dyDescent="0.2">
      <c r="A8715">
        <v>2.6909599999999999E-2</v>
      </c>
      <c r="B8715">
        <v>0.179316890221139</v>
      </c>
      <c r="C8715">
        <v>634</v>
      </c>
    </row>
    <row r="8716" spans="1:3" x14ac:dyDescent="0.2">
      <c r="A8716">
        <v>2.6909599999999999E-2</v>
      </c>
      <c r="B8716">
        <v>-0.33972394190787603</v>
      </c>
      <c r="C8716">
        <v>186</v>
      </c>
    </row>
    <row r="8717" spans="1:3" x14ac:dyDescent="0.2">
      <c r="A8717">
        <v>2.6909599999999999E-2</v>
      </c>
      <c r="B8717">
        <v>0.15132103917620099</v>
      </c>
      <c r="C8717">
        <v>396</v>
      </c>
    </row>
    <row r="8718" spans="1:3" x14ac:dyDescent="0.2">
      <c r="A8718">
        <v>2.6909599999999999E-2</v>
      </c>
      <c r="B8718">
        <v>0.248693755255082</v>
      </c>
      <c r="C8718">
        <v>488</v>
      </c>
    </row>
    <row r="8719" spans="1:3" x14ac:dyDescent="0.2">
      <c r="A8719">
        <v>2.6909599999999999E-2</v>
      </c>
      <c r="B8719">
        <v>0.26701210510663698</v>
      </c>
      <c r="C8719">
        <v>432</v>
      </c>
    </row>
    <row r="8720" spans="1:3" x14ac:dyDescent="0.2">
      <c r="A8720">
        <v>2.6909599999999999E-2</v>
      </c>
      <c r="B8720">
        <v>0.14452035824833301</v>
      </c>
      <c r="C8720">
        <v>523</v>
      </c>
    </row>
    <row r="8721" spans="1:3" x14ac:dyDescent="0.2">
      <c r="A8721">
        <v>2.6909599999999999E-2</v>
      </c>
      <c r="B8721">
        <v>-0.104034295190881</v>
      </c>
      <c r="C8721">
        <v>214</v>
      </c>
    </row>
    <row r="8722" spans="1:3" x14ac:dyDescent="0.2">
      <c r="A8722">
        <v>2.6909599999999999E-2</v>
      </c>
      <c r="B8722">
        <v>9.7716616309128895E-2</v>
      </c>
      <c r="C8722">
        <v>341</v>
      </c>
    </row>
    <row r="8723" spans="1:3" x14ac:dyDescent="0.2">
      <c r="A8723">
        <v>-3.2116699999999998E-2</v>
      </c>
      <c r="B8723">
        <v>3.7185612879029502E-2</v>
      </c>
      <c r="C8723">
        <v>244</v>
      </c>
    </row>
    <row r="8724" spans="1:3" x14ac:dyDescent="0.2">
      <c r="A8724">
        <v>-3.2116699999999998E-2</v>
      </c>
      <c r="B8724">
        <v>0.175006759457565</v>
      </c>
      <c r="C8724">
        <v>839</v>
      </c>
    </row>
    <row r="8725" spans="1:3" x14ac:dyDescent="0.2">
      <c r="A8725">
        <v>-3.2116699999999998E-2</v>
      </c>
      <c r="B8725">
        <v>-0.27694218832358197</v>
      </c>
      <c r="C8725">
        <v>329</v>
      </c>
    </row>
    <row r="8726" spans="1:3" x14ac:dyDescent="0.2">
      <c r="A8726">
        <v>-3.2116699999999998E-2</v>
      </c>
      <c r="B8726">
        <v>4.3118132038055403E-2</v>
      </c>
      <c r="C8726">
        <v>452</v>
      </c>
    </row>
    <row r="8727" spans="1:3" x14ac:dyDescent="0.2">
      <c r="A8727">
        <v>-3.2116699999999998E-2</v>
      </c>
      <c r="B8727">
        <v>3.3545943536432303E-2</v>
      </c>
      <c r="C8727">
        <v>650</v>
      </c>
    </row>
    <row r="8728" spans="1:3" x14ac:dyDescent="0.2">
      <c r="A8728">
        <v>-3.2116699999999998E-2</v>
      </c>
      <c r="B8728">
        <v>-3.2476513136313499E-3</v>
      </c>
      <c r="C8728">
        <v>521</v>
      </c>
    </row>
    <row r="8729" spans="1:3" x14ac:dyDescent="0.2">
      <c r="A8729">
        <v>-3.2116699999999998E-2</v>
      </c>
      <c r="B8729">
        <v>3.3444234465833597E-2</v>
      </c>
      <c r="C8729">
        <v>657</v>
      </c>
    </row>
    <row r="8730" spans="1:3" x14ac:dyDescent="0.2">
      <c r="A8730">
        <v>-3.2116699999999998E-2</v>
      </c>
      <c r="B8730">
        <v>-8.7389477103334195E-2</v>
      </c>
      <c r="C8730">
        <v>398</v>
      </c>
    </row>
    <row r="8731" spans="1:3" x14ac:dyDescent="0.2">
      <c r="A8731">
        <v>-3.2116699999999998E-2</v>
      </c>
      <c r="B8731">
        <v>-0.212003585252206</v>
      </c>
      <c r="C8731">
        <v>496</v>
      </c>
    </row>
    <row r="8732" spans="1:3" x14ac:dyDescent="0.2">
      <c r="A8732">
        <v>-3.2116699999999998E-2</v>
      </c>
      <c r="B8732">
        <v>7.4152876425351896E-4</v>
      </c>
      <c r="C8732">
        <v>365</v>
      </c>
    </row>
    <row r="8733" spans="1:3" x14ac:dyDescent="0.2">
      <c r="A8733">
        <v>-3.2116699999999998E-2</v>
      </c>
      <c r="B8733">
        <v>-0.40768432372559898</v>
      </c>
      <c r="C8733">
        <v>314</v>
      </c>
    </row>
    <row r="8734" spans="1:3" x14ac:dyDescent="0.2">
      <c r="A8734">
        <v>-3.2116699999999998E-2</v>
      </c>
      <c r="B8734">
        <v>-0.32750433462056899</v>
      </c>
      <c r="C8734">
        <v>734</v>
      </c>
    </row>
    <row r="8735" spans="1:3" x14ac:dyDescent="0.2">
      <c r="A8735">
        <v>-3.2116699999999998E-2</v>
      </c>
      <c r="B8735">
        <v>-6.8871678934773306E-2</v>
      </c>
      <c r="C8735">
        <v>272</v>
      </c>
    </row>
    <row r="8736" spans="1:3" x14ac:dyDescent="0.2">
      <c r="A8736">
        <v>-3.2116699999999998E-2</v>
      </c>
      <c r="B8736">
        <v>0.18475907599608399</v>
      </c>
      <c r="C8736">
        <v>783</v>
      </c>
    </row>
    <row r="8737" spans="1:3" x14ac:dyDescent="0.2">
      <c r="A8737">
        <v>-3.2116699999999998E-2</v>
      </c>
      <c r="B8737">
        <v>-0.26489489822080498</v>
      </c>
      <c r="C8737">
        <v>417</v>
      </c>
    </row>
    <row r="8738" spans="1:3" x14ac:dyDescent="0.2">
      <c r="A8738">
        <v>-3.2116699999999998E-2</v>
      </c>
      <c r="B8738">
        <v>-0.145587088036746</v>
      </c>
      <c r="C8738">
        <v>150</v>
      </c>
    </row>
    <row r="8739" spans="1:3" x14ac:dyDescent="0.2">
      <c r="A8739">
        <v>-3.2116699999999998E-2</v>
      </c>
      <c r="B8739">
        <v>-0.15382331944328501</v>
      </c>
      <c r="C8739">
        <v>603</v>
      </c>
    </row>
    <row r="8740" spans="1:3" x14ac:dyDescent="0.2">
      <c r="A8740">
        <v>-3.2116699999999998E-2</v>
      </c>
      <c r="B8740">
        <v>9.1411901622595201E-2</v>
      </c>
      <c r="C8740">
        <v>700</v>
      </c>
    </row>
    <row r="8741" spans="1:3" x14ac:dyDescent="0.2">
      <c r="A8741">
        <v>-3.2116699999999998E-2</v>
      </c>
      <c r="B8741">
        <v>-0.122539651451488</v>
      </c>
      <c r="C8741">
        <v>750</v>
      </c>
    </row>
    <row r="8742" spans="1:3" x14ac:dyDescent="0.2">
      <c r="A8742">
        <v>-2.9762799999999999E-2</v>
      </c>
      <c r="B8742">
        <v>-0.42123994395595499</v>
      </c>
      <c r="C8742">
        <v>109</v>
      </c>
    </row>
    <row r="8743" spans="1:3" x14ac:dyDescent="0.2">
      <c r="A8743">
        <v>-2.9762799999999999E-2</v>
      </c>
      <c r="B8743">
        <v>-0.33025702474838903</v>
      </c>
      <c r="C8743">
        <v>292</v>
      </c>
    </row>
    <row r="8744" spans="1:3" x14ac:dyDescent="0.2">
      <c r="A8744">
        <v>-2.9762799999999999E-2</v>
      </c>
      <c r="B8744">
        <v>-0.44359999764615199</v>
      </c>
      <c r="C8744">
        <v>146</v>
      </c>
    </row>
    <row r="8745" spans="1:3" x14ac:dyDescent="0.2">
      <c r="A8745">
        <v>-2.9762799999999999E-2</v>
      </c>
      <c r="B8745">
        <v>-0.13856656098513401</v>
      </c>
      <c r="C8745">
        <v>353</v>
      </c>
    </row>
    <row r="8746" spans="1:3" x14ac:dyDescent="0.2">
      <c r="A8746">
        <v>-2.9762799999999999E-2</v>
      </c>
      <c r="B8746">
        <v>-0.43150882253754103</v>
      </c>
      <c r="C8746">
        <v>264</v>
      </c>
    </row>
    <row r="8747" spans="1:3" x14ac:dyDescent="0.2">
      <c r="A8747">
        <v>-2.9762799999999999E-2</v>
      </c>
      <c r="B8747">
        <v>-0.42932476609484199</v>
      </c>
      <c r="C8747">
        <v>250</v>
      </c>
    </row>
    <row r="8748" spans="1:3" x14ac:dyDescent="0.2">
      <c r="A8748">
        <v>-2.9762799999999999E-2</v>
      </c>
      <c r="B8748">
        <v>-0.43947842452458902</v>
      </c>
      <c r="C8748">
        <v>193</v>
      </c>
    </row>
    <row r="8749" spans="1:3" x14ac:dyDescent="0.2">
      <c r="A8749">
        <v>-2.9762799999999999E-2</v>
      </c>
      <c r="B8749">
        <v>-0.164246691485185</v>
      </c>
      <c r="C8749">
        <v>325</v>
      </c>
    </row>
    <row r="8750" spans="1:3" x14ac:dyDescent="0.2">
      <c r="A8750">
        <v>-2.9062500000000002E-2</v>
      </c>
      <c r="B8750">
        <v>-0.32480238232492797</v>
      </c>
      <c r="C8750">
        <v>242</v>
      </c>
    </row>
    <row r="8751" spans="1:3" x14ac:dyDescent="0.2">
      <c r="A8751">
        <v>-2.9062500000000002E-2</v>
      </c>
      <c r="B8751">
        <v>-0.41464719048159598</v>
      </c>
      <c r="C8751">
        <v>350</v>
      </c>
    </row>
    <row r="8752" spans="1:3" x14ac:dyDescent="0.2">
      <c r="A8752">
        <v>-2.9062500000000002E-2</v>
      </c>
      <c r="B8752">
        <v>-0.41408089244234703</v>
      </c>
      <c r="C8752">
        <v>398</v>
      </c>
    </row>
    <row r="8753" spans="1:3" x14ac:dyDescent="0.2">
      <c r="A8753">
        <v>-2.9062500000000002E-2</v>
      </c>
      <c r="B8753">
        <v>-0.33367503532095899</v>
      </c>
      <c r="C8753">
        <v>198</v>
      </c>
    </row>
    <row r="8754" spans="1:3" x14ac:dyDescent="0.2">
      <c r="A8754">
        <v>-2.9062500000000002E-2</v>
      </c>
      <c r="B8754">
        <v>-0.40941255150290801</v>
      </c>
      <c r="C8754">
        <v>152</v>
      </c>
    </row>
    <row r="8755" spans="1:3" x14ac:dyDescent="0.2">
      <c r="A8755">
        <v>-2.9062500000000002E-2</v>
      </c>
      <c r="B8755">
        <v>-0.37742927785942498</v>
      </c>
      <c r="C8755">
        <v>323</v>
      </c>
    </row>
    <row r="8756" spans="1:3" x14ac:dyDescent="0.2">
      <c r="A8756">
        <v>-2.9062500000000002E-2</v>
      </c>
      <c r="B8756">
        <v>-0.19872788268024</v>
      </c>
      <c r="C8756">
        <v>178</v>
      </c>
    </row>
    <row r="8757" spans="1:3" x14ac:dyDescent="0.2">
      <c r="A8757">
        <v>6.6325899999999993E-2</v>
      </c>
      <c r="B8757">
        <v>0.209095036562018</v>
      </c>
      <c r="C8757">
        <v>626</v>
      </c>
    </row>
    <row r="8758" spans="1:3" x14ac:dyDescent="0.2">
      <c r="A8758">
        <v>6.6325899999999993E-2</v>
      </c>
      <c r="B8758">
        <v>-4.3853704122683503E-2</v>
      </c>
      <c r="C8758">
        <v>534</v>
      </c>
    </row>
    <row r="8759" spans="1:3" x14ac:dyDescent="0.2">
      <c r="A8759">
        <v>6.6325899999999993E-2</v>
      </c>
      <c r="B8759">
        <v>-1.6297568998367502E-2</v>
      </c>
      <c r="C8759">
        <v>457</v>
      </c>
    </row>
    <row r="8760" spans="1:3" x14ac:dyDescent="0.2">
      <c r="A8760">
        <v>6.6325899999999993E-2</v>
      </c>
      <c r="B8760">
        <v>4.88789843624233E-2</v>
      </c>
      <c r="C8760">
        <v>128</v>
      </c>
    </row>
    <row r="8761" spans="1:3" x14ac:dyDescent="0.2">
      <c r="A8761">
        <v>6.6325899999999993E-2</v>
      </c>
      <c r="B8761">
        <v>4.4052912718483703E-2</v>
      </c>
      <c r="C8761">
        <v>660</v>
      </c>
    </row>
    <row r="8762" spans="1:3" x14ac:dyDescent="0.2">
      <c r="A8762">
        <v>6.6325899999999993E-2</v>
      </c>
      <c r="B8762">
        <v>-0.263684922092013</v>
      </c>
      <c r="C8762">
        <v>217</v>
      </c>
    </row>
    <row r="8763" spans="1:3" x14ac:dyDescent="0.2">
      <c r="A8763">
        <v>6.6325899999999993E-2</v>
      </c>
      <c r="B8763">
        <v>1.1070724557506399E-2</v>
      </c>
      <c r="C8763">
        <v>716</v>
      </c>
    </row>
    <row r="8764" spans="1:3" x14ac:dyDescent="0.2">
      <c r="A8764">
        <v>6.6325899999999993E-2</v>
      </c>
      <c r="B8764">
        <v>-0.322446779597581</v>
      </c>
      <c r="C8764">
        <v>189</v>
      </c>
    </row>
    <row r="8765" spans="1:3" x14ac:dyDescent="0.2">
      <c r="A8765">
        <v>6.6325899999999993E-2</v>
      </c>
      <c r="B8765">
        <v>1.5840705918195998E-2</v>
      </c>
      <c r="C8765">
        <v>367</v>
      </c>
    </row>
    <row r="8766" spans="1:3" x14ac:dyDescent="0.2">
      <c r="A8766">
        <v>5.65096E-2</v>
      </c>
      <c r="B8766">
        <v>-1.98383631476334E-2</v>
      </c>
      <c r="C8766">
        <v>367</v>
      </c>
    </row>
    <row r="8767" spans="1:3" x14ac:dyDescent="0.2">
      <c r="A8767">
        <v>5.65096E-2</v>
      </c>
      <c r="B8767">
        <v>-0.339176586642362</v>
      </c>
      <c r="C8767">
        <v>142</v>
      </c>
    </row>
    <row r="8768" spans="1:3" x14ac:dyDescent="0.2">
      <c r="A8768">
        <v>5.65096E-2</v>
      </c>
      <c r="B8768">
        <v>-0.25692081331420102</v>
      </c>
      <c r="C8768">
        <v>177</v>
      </c>
    </row>
    <row r="8769" spans="1:3" x14ac:dyDescent="0.2">
      <c r="A8769">
        <v>5.65096E-2</v>
      </c>
      <c r="B8769">
        <v>-0.16592341706781899</v>
      </c>
      <c r="C8769">
        <v>250</v>
      </c>
    </row>
    <row r="8770" spans="1:3" x14ac:dyDescent="0.2">
      <c r="A8770">
        <v>5.65096E-2</v>
      </c>
      <c r="B8770">
        <v>0.26301510102265402</v>
      </c>
      <c r="C8770">
        <v>543</v>
      </c>
    </row>
    <row r="8771" spans="1:3" x14ac:dyDescent="0.2">
      <c r="A8771">
        <v>5.65096E-2</v>
      </c>
      <c r="B8771">
        <v>-0.20691720089267299</v>
      </c>
      <c r="C8771">
        <v>278</v>
      </c>
    </row>
    <row r="8772" spans="1:3" x14ac:dyDescent="0.2">
      <c r="A8772">
        <v>5.65096E-2</v>
      </c>
      <c r="B8772">
        <v>0.23559867490386499</v>
      </c>
      <c r="C8772">
        <v>458</v>
      </c>
    </row>
    <row r="8773" spans="1:3" x14ac:dyDescent="0.2">
      <c r="A8773">
        <v>5.9438100000000001E-2</v>
      </c>
      <c r="B8773">
        <v>-0.110094823274054</v>
      </c>
      <c r="C8773">
        <v>241</v>
      </c>
    </row>
    <row r="8774" spans="1:3" x14ac:dyDescent="0.2">
      <c r="A8774">
        <v>5.9438100000000001E-2</v>
      </c>
      <c r="B8774">
        <v>-0.12208022736626301</v>
      </c>
      <c r="C8774">
        <v>150</v>
      </c>
    </row>
    <row r="8775" spans="1:3" x14ac:dyDescent="0.2">
      <c r="A8775">
        <v>5.9438100000000001E-2</v>
      </c>
      <c r="B8775">
        <v>-0.231399929876242</v>
      </c>
      <c r="C8775">
        <v>569</v>
      </c>
    </row>
    <row r="8776" spans="1:3" x14ac:dyDescent="0.2">
      <c r="A8776">
        <v>5.9438100000000001E-2</v>
      </c>
      <c r="B8776">
        <v>-0.22252928282690701</v>
      </c>
      <c r="C8776">
        <v>661</v>
      </c>
    </row>
    <row r="8777" spans="1:3" x14ac:dyDescent="0.2">
      <c r="A8777">
        <v>5.9438100000000001E-2</v>
      </c>
      <c r="B8777">
        <v>-0.35390486519213799</v>
      </c>
      <c r="C8777">
        <v>500</v>
      </c>
    </row>
    <row r="8778" spans="1:3" x14ac:dyDescent="0.2">
      <c r="A8778">
        <v>5.9438100000000001E-2</v>
      </c>
      <c r="B8778">
        <v>-0.11539749866553201</v>
      </c>
      <c r="C8778">
        <v>212</v>
      </c>
    </row>
    <row r="8779" spans="1:3" x14ac:dyDescent="0.2">
      <c r="A8779">
        <v>5.9438100000000001E-2</v>
      </c>
      <c r="B8779">
        <v>-0.25017275154783902</v>
      </c>
      <c r="C8779">
        <v>814</v>
      </c>
    </row>
    <row r="8780" spans="1:3" x14ac:dyDescent="0.2">
      <c r="A8780">
        <v>5.9438100000000001E-2</v>
      </c>
      <c r="B8780">
        <v>-0.35872805963030802</v>
      </c>
      <c r="C8780">
        <v>387</v>
      </c>
    </row>
    <row r="8781" spans="1:3" x14ac:dyDescent="0.2">
      <c r="A8781">
        <v>5.9438100000000001E-2</v>
      </c>
      <c r="B8781">
        <v>2.6221332249494302E-3</v>
      </c>
      <c r="C8781">
        <v>297</v>
      </c>
    </row>
    <row r="8782" spans="1:3" x14ac:dyDescent="0.2">
      <c r="A8782">
        <v>5.9438100000000001E-2</v>
      </c>
      <c r="B8782">
        <v>-0.33651341734057699</v>
      </c>
      <c r="C8782">
        <v>421</v>
      </c>
    </row>
    <row r="8783" spans="1:3" x14ac:dyDescent="0.2">
      <c r="A8783">
        <v>5.9438100000000001E-2</v>
      </c>
      <c r="B8783">
        <v>-3.40039664113043E-2</v>
      </c>
      <c r="C8783">
        <v>324</v>
      </c>
    </row>
    <row r="8784" spans="1:3" x14ac:dyDescent="0.2">
      <c r="A8784">
        <v>5.9438100000000001E-2</v>
      </c>
      <c r="B8784">
        <v>8.0061178036963096E-2</v>
      </c>
      <c r="C8784">
        <v>695</v>
      </c>
    </row>
    <row r="8785" spans="1:3" x14ac:dyDescent="0.2">
      <c r="A8785">
        <v>5.9438100000000001E-2</v>
      </c>
      <c r="B8785">
        <v>-0.21039113002472201</v>
      </c>
      <c r="C8785">
        <v>752</v>
      </c>
    </row>
    <row r="8786" spans="1:3" x14ac:dyDescent="0.2">
      <c r="A8786">
        <v>5.9438100000000001E-2</v>
      </c>
      <c r="B8786">
        <v>-0.209595107842214</v>
      </c>
      <c r="C8786">
        <v>632</v>
      </c>
    </row>
    <row r="8787" spans="1:3" x14ac:dyDescent="0.2">
      <c r="A8787">
        <v>5.9438100000000001E-2</v>
      </c>
      <c r="B8787">
        <v>-0.26487099959118998</v>
      </c>
      <c r="C8787">
        <v>780</v>
      </c>
    </row>
    <row r="8788" spans="1:3" x14ac:dyDescent="0.2">
      <c r="A8788">
        <v>5.9438100000000001E-2</v>
      </c>
      <c r="B8788">
        <v>-0.42030125844647498</v>
      </c>
      <c r="C8788">
        <v>360</v>
      </c>
    </row>
    <row r="8789" spans="1:3" x14ac:dyDescent="0.2">
      <c r="A8789">
        <v>5.9438100000000001E-2</v>
      </c>
      <c r="B8789">
        <v>-0.26461168376708799</v>
      </c>
      <c r="C8789">
        <v>540</v>
      </c>
    </row>
    <row r="8790" spans="1:3" x14ac:dyDescent="0.2">
      <c r="A8790">
        <v>5.9438100000000001E-2</v>
      </c>
      <c r="B8790">
        <v>-0.18424134216618199</v>
      </c>
      <c r="C8790">
        <v>597</v>
      </c>
    </row>
    <row r="8791" spans="1:3" x14ac:dyDescent="0.2">
      <c r="A8791">
        <v>5.9438100000000001E-2</v>
      </c>
      <c r="B8791">
        <v>-0.32370719659591801</v>
      </c>
      <c r="C8791">
        <v>450</v>
      </c>
    </row>
    <row r="8792" spans="1:3" x14ac:dyDescent="0.2">
      <c r="A8792">
        <v>5.5613999999999997E-2</v>
      </c>
      <c r="B8792">
        <v>-0.21594372829736799</v>
      </c>
      <c r="C8792">
        <v>241</v>
      </c>
    </row>
    <row r="8793" spans="1:3" x14ac:dyDescent="0.2">
      <c r="A8793">
        <v>5.5613999999999997E-2</v>
      </c>
      <c r="B8793">
        <v>-0.30119264558785003</v>
      </c>
      <c r="C8793">
        <v>151</v>
      </c>
    </row>
    <row r="8794" spans="1:3" x14ac:dyDescent="0.2">
      <c r="A8794">
        <v>5.5613999999999997E-2</v>
      </c>
      <c r="B8794">
        <v>-0.27405296072041502</v>
      </c>
      <c r="C8794">
        <v>186</v>
      </c>
    </row>
    <row r="8795" spans="1:3" x14ac:dyDescent="0.2">
      <c r="A8795">
        <v>5.5613999999999997E-2</v>
      </c>
      <c r="B8795">
        <v>-0.45579802804075598</v>
      </c>
      <c r="C8795">
        <v>213</v>
      </c>
    </row>
    <row r="8796" spans="1:3" x14ac:dyDescent="0.2">
      <c r="A8796">
        <v>7.4451400000000001E-2</v>
      </c>
      <c r="B8796">
        <v>-6.7259367618027602E-2</v>
      </c>
      <c r="C8796">
        <v>215</v>
      </c>
    </row>
    <row r="8797" spans="1:3" x14ac:dyDescent="0.2">
      <c r="A8797">
        <v>7.4451400000000001E-2</v>
      </c>
      <c r="B8797">
        <v>-0.133728912346572</v>
      </c>
      <c r="C8797">
        <v>124</v>
      </c>
    </row>
    <row r="8798" spans="1:3" x14ac:dyDescent="0.2">
      <c r="A8798">
        <v>7.4451400000000001E-2</v>
      </c>
      <c r="B8798">
        <v>4.15101752699144E-2</v>
      </c>
      <c r="C8798">
        <v>186</v>
      </c>
    </row>
    <row r="8799" spans="1:3" x14ac:dyDescent="0.2">
      <c r="A8799">
        <v>7.4451400000000001E-2</v>
      </c>
      <c r="B8799">
        <v>-0.12718027224890999</v>
      </c>
      <c r="C8799">
        <v>153</v>
      </c>
    </row>
    <row r="8800" spans="1:3" x14ac:dyDescent="0.2">
      <c r="A8800">
        <v>-2.7691799999999999E-2</v>
      </c>
      <c r="B8800">
        <v>-0.14415166634531401</v>
      </c>
      <c r="C8800">
        <v>219</v>
      </c>
    </row>
    <row r="8801" spans="1:3" x14ac:dyDescent="0.2">
      <c r="A8801">
        <v>-2.7691799999999999E-2</v>
      </c>
      <c r="B8801">
        <v>-0.41798731424127999</v>
      </c>
      <c r="C8801">
        <v>280</v>
      </c>
    </row>
    <row r="8802" spans="1:3" x14ac:dyDescent="0.2">
      <c r="A8802">
        <v>-2.7691799999999999E-2</v>
      </c>
      <c r="B8802">
        <v>-0.17638453317803601</v>
      </c>
      <c r="C8802">
        <v>182</v>
      </c>
    </row>
    <row r="8803" spans="1:3" x14ac:dyDescent="0.2">
      <c r="A8803">
        <v>-2.7691799999999999E-2</v>
      </c>
      <c r="B8803">
        <v>-0.149967306016797</v>
      </c>
      <c r="C8803">
        <v>344</v>
      </c>
    </row>
    <row r="8804" spans="1:3" x14ac:dyDescent="0.2">
      <c r="A8804">
        <v>-2.7691799999999999E-2</v>
      </c>
      <c r="B8804">
        <v>-0.246071375544135</v>
      </c>
      <c r="C8804">
        <v>125</v>
      </c>
    </row>
    <row r="8805" spans="1:3" x14ac:dyDescent="0.2">
      <c r="A8805">
        <v>-2.7691799999999999E-2</v>
      </c>
      <c r="B8805">
        <v>-0.110645815156368</v>
      </c>
      <c r="C8805">
        <v>317</v>
      </c>
    </row>
    <row r="8806" spans="1:3" x14ac:dyDescent="0.2">
      <c r="A8806">
        <v>-2.7691799999999999E-2</v>
      </c>
      <c r="B8806">
        <v>5.0349562439463903E-2</v>
      </c>
      <c r="C8806">
        <v>387</v>
      </c>
    </row>
    <row r="8807" spans="1:3" x14ac:dyDescent="0.2">
      <c r="A8807">
        <v>-2.7691799999999999E-2</v>
      </c>
      <c r="B8807">
        <v>-0.235839920936805</v>
      </c>
      <c r="C8807">
        <v>244</v>
      </c>
    </row>
    <row r="8808" spans="1:3" x14ac:dyDescent="0.2">
      <c r="A8808">
        <v>-2.7691799999999999E-2</v>
      </c>
      <c r="B8808">
        <v>-0.186077087081604</v>
      </c>
      <c r="C8808">
        <v>146</v>
      </c>
    </row>
    <row r="8809" spans="1:3" x14ac:dyDescent="0.2">
      <c r="A8809">
        <v>-2.7691799999999999E-2</v>
      </c>
      <c r="B8809">
        <v>-0.17910832769646601</v>
      </c>
      <c r="C8809">
        <v>457</v>
      </c>
    </row>
    <row r="8810" spans="1:3" x14ac:dyDescent="0.2">
      <c r="A8810">
        <v>-2.2339500000000002E-2</v>
      </c>
      <c r="B8810">
        <v>-0.41834284318325998</v>
      </c>
      <c r="C8810">
        <v>184</v>
      </c>
    </row>
    <row r="8811" spans="1:3" x14ac:dyDescent="0.2">
      <c r="A8811">
        <v>-2.2339500000000002E-2</v>
      </c>
      <c r="B8811">
        <v>-0.421050196538716</v>
      </c>
      <c r="C8811">
        <v>161</v>
      </c>
    </row>
    <row r="8812" spans="1:3" x14ac:dyDescent="0.2">
      <c r="A8812">
        <v>-2.2339500000000002E-2</v>
      </c>
      <c r="B8812">
        <v>3.9752845354033298E-2</v>
      </c>
      <c r="C8812">
        <v>114</v>
      </c>
    </row>
    <row r="8813" spans="1:3" x14ac:dyDescent="0.2">
      <c r="A8813">
        <v>-2.2339500000000002E-2</v>
      </c>
      <c r="B8813">
        <v>-0.31654657498496203</v>
      </c>
      <c r="C8813">
        <v>319</v>
      </c>
    </row>
    <row r="8814" spans="1:3" x14ac:dyDescent="0.2">
      <c r="A8814">
        <v>-2.2339500000000002E-2</v>
      </c>
      <c r="B8814">
        <v>-0.114049950887463</v>
      </c>
      <c r="C8814">
        <v>209</v>
      </c>
    </row>
    <row r="8815" spans="1:3" x14ac:dyDescent="0.2">
      <c r="A8815">
        <v>-2.3869899999999999E-2</v>
      </c>
      <c r="B8815">
        <v>0.101462615069357</v>
      </c>
      <c r="C8815">
        <v>186</v>
      </c>
    </row>
    <row r="8816" spans="1:3" x14ac:dyDescent="0.2">
      <c r="A8816">
        <v>3.5069500000000003E-2</v>
      </c>
      <c r="B8816">
        <v>-0.18999911088371399</v>
      </c>
      <c r="C8816">
        <v>185</v>
      </c>
    </row>
    <row r="8817" spans="1:3" x14ac:dyDescent="0.2">
      <c r="A8817">
        <v>5.67678E-2</v>
      </c>
      <c r="B8817">
        <v>0.21400078097845801</v>
      </c>
      <c r="C8817">
        <v>558</v>
      </c>
    </row>
    <row r="8818" spans="1:3" x14ac:dyDescent="0.2">
      <c r="A8818">
        <v>5.67678E-2</v>
      </c>
      <c r="B8818">
        <v>-7.2709623002716994E-2</v>
      </c>
      <c r="C8818">
        <v>321</v>
      </c>
    </row>
    <row r="8819" spans="1:3" x14ac:dyDescent="0.2">
      <c r="A8819">
        <v>5.67678E-2</v>
      </c>
      <c r="B8819">
        <v>2.2811668836597101E-2</v>
      </c>
      <c r="C8819">
        <v>468</v>
      </c>
    </row>
    <row r="8820" spans="1:3" x14ac:dyDescent="0.2">
      <c r="A8820">
        <v>5.67678E-2</v>
      </c>
      <c r="B8820">
        <v>0.16848664282661699</v>
      </c>
      <c r="C8820">
        <v>405</v>
      </c>
    </row>
    <row r="8821" spans="1:3" x14ac:dyDescent="0.2">
      <c r="A8821">
        <v>5.67678E-2</v>
      </c>
      <c r="B8821">
        <v>-2.0640575433663901E-2</v>
      </c>
      <c r="C8821">
        <v>200</v>
      </c>
    </row>
    <row r="8822" spans="1:3" x14ac:dyDescent="0.2">
      <c r="A8822">
        <v>5.67678E-2</v>
      </c>
      <c r="B8822">
        <v>0.15997824447091599</v>
      </c>
      <c r="C8822">
        <v>344</v>
      </c>
    </row>
    <row r="8823" spans="1:3" x14ac:dyDescent="0.2">
      <c r="A8823">
        <v>5.67678E-2</v>
      </c>
      <c r="B8823">
        <v>2.5347278654976501E-2</v>
      </c>
      <c r="C8823">
        <v>376</v>
      </c>
    </row>
    <row r="8824" spans="1:3" x14ac:dyDescent="0.2">
      <c r="A8824">
        <v>5.67678E-2</v>
      </c>
      <c r="B8824">
        <v>7.0911039288805197E-2</v>
      </c>
      <c r="C8824">
        <v>525</v>
      </c>
    </row>
    <row r="8825" spans="1:3" x14ac:dyDescent="0.2">
      <c r="A8825">
        <v>5.67678E-2</v>
      </c>
      <c r="B8825">
        <v>1.9852694022342702E-3</v>
      </c>
      <c r="C8825">
        <v>594</v>
      </c>
    </row>
    <row r="8826" spans="1:3" x14ac:dyDescent="0.2">
      <c r="A8826">
        <v>5.67678E-2</v>
      </c>
      <c r="B8826">
        <v>2.2881238738051601E-2</v>
      </c>
      <c r="C8826">
        <v>433</v>
      </c>
    </row>
    <row r="8827" spans="1:3" x14ac:dyDescent="0.2">
      <c r="A8827">
        <v>5.67678E-2</v>
      </c>
      <c r="B8827">
        <v>4.7480639185571803E-3</v>
      </c>
      <c r="C8827">
        <v>259</v>
      </c>
    </row>
    <row r="8828" spans="1:3" x14ac:dyDescent="0.2">
      <c r="A8828">
        <v>5.67678E-2</v>
      </c>
      <c r="B8828">
        <v>1.00718268660378E-2</v>
      </c>
      <c r="C8828">
        <v>494</v>
      </c>
    </row>
    <row r="8829" spans="1:3" x14ac:dyDescent="0.2">
      <c r="A8829">
        <v>5.67678E-2</v>
      </c>
      <c r="B8829">
        <v>-6.1155647505949297E-2</v>
      </c>
      <c r="C8829">
        <v>173</v>
      </c>
    </row>
    <row r="8830" spans="1:3" x14ac:dyDescent="0.2">
      <c r="A8830">
        <v>-1.7301199999999999E-2</v>
      </c>
      <c r="B8830">
        <v>0.35464396274293702</v>
      </c>
      <c r="C8830">
        <v>1002</v>
      </c>
    </row>
    <row r="8831" spans="1:3" x14ac:dyDescent="0.2">
      <c r="A8831">
        <v>-1.7301199999999999E-2</v>
      </c>
      <c r="B8831">
        <v>0.33887256306396601</v>
      </c>
      <c r="C8831">
        <v>912</v>
      </c>
    </row>
    <row r="8832" spans="1:3" x14ac:dyDescent="0.2">
      <c r="A8832">
        <v>-1.7301199999999999E-2</v>
      </c>
      <c r="B8832">
        <v>0.17127153627165001</v>
      </c>
      <c r="C8832">
        <v>273</v>
      </c>
    </row>
    <row r="8833" spans="1:3" x14ac:dyDescent="0.2">
      <c r="A8833">
        <v>-1.7301199999999999E-2</v>
      </c>
      <c r="B8833">
        <v>0.32411823883692698</v>
      </c>
      <c r="C8833">
        <v>546</v>
      </c>
    </row>
    <row r="8834" spans="1:3" x14ac:dyDescent="0.2">
      <c r="A8834">
        <v>-1.7301199999999999E-2</v>
      </c>
      <c r="B8834">
        <v>0.32505870784736601</v>
      </c>
      <c r="C8834">
        <v>701</v>
      </c>
    </row>
    <row r="8835" spans="1:3" x14ac:dyDescent="0.2">
      <c r="A8835">
        <v>-1.7301199999999999E-2</v>
      </c>
      <c r="B8835">
        <v>-0.19108591307119299</v>
      </c>
      <c r="C8835">
        <v>154</v>
      </c>
    </row>
    <row r="8836" spans="1:3" x14ac:dyDescent="0.2">
      <c r="A8836">
        <v>-1.7301199999999999E-2</v>
      </c>
      <c r="B8836">
        <v>0.24130810939236799</v>
      </c>
      <c r="C8836">
        <v>456</v>
      </c>
    </row>
    <row r="8837" spans="1:3" x14ac:dyDescent="0.2">
      <c r="A8837">
        <v>-1.7301199999999999E-2</v>
      </c>
      <c r="B8837">
        <v>-0.22153188219084399</v>
      </c>
      <c r="C8837">
        <v>820</v>
      </c>
    </row>
    <row r="8838" spans="1:3" x14ac:dyDescent="0.2">
      <c r="A8838">
        <v>-1.7301199999999999E-2</v>
      </c>
      <c r="B8838">
        <v>-0.184976701429823</v>
      </c>
      <c r="C8838">
        <v>186</v>
      </c>
    </row>
    <row r="8839" spans="1:3" x14ac:dyDescent="0.2">
      <c r="A8839">
        <v>-1.7301199999999999E-2</v>
      </c>
      <c r="B8839">
        <v>0.242331333124823</v>
      </c>
      <c r="C8839">
        <v>312</v>
      </c>
    </row>
    <row r="8840" spans="1:3" x14ac:dyDescent="0.2">
      <c r="A8840">
        <v>-1.7301199999999999E-2</v>
      </c>
      <c r="B8840">
        <v>0.290761616689101</v>
      </c>
      <c r="C8840">
        <v>366</v>
      </c>
    </row>
    <row r="8841" spans="1:3" x14ac:dyDescent="0.2">
      <c r="A8841">
        <v>-1.7301199999999999E-2</v>
      </c>
      <c r="B8841">
        <v>0.189199562404682</v>
      </c>
      <c r="C8841">
        <v>765</v>
      </c>
    </row>
    <row r="8842" spans="1:3" x14ac:dyDescent="0.2">
      <c r="A8842">
        <v>-1.7301199999999999E-2</v>
      </c>
      <c r="B8842">
        <v>-0.16557227062580099</v>
      </c>
      <c r="C8842">
        <v>242</v>
      </c>
    </row>
    <row r="8843" spans="1:3" x14ac:dyDescent="0.2">
      <c r="A8843">
        <v>-1.7301199999999999E-2</v>
      </c>
      <c r="B8843">
        <v>-0.188151728076353</v>
      </c>
      <c r="C8843">
        <v>120</v>
      </c>
    </row>
    <row r="8844" spans="1:3" x14ac:dyDescent="0.2">
      <c r="A8844">
        <v>-1.7301199999999999E-2</v>
      </c>
      <c r="B8844">
        <v>0.34621933884421302</v>
      </c>
      <c r="C8844">
        <v>611</v>
      </c>
    </row>
    <row r="8845" spans="1:3" x14ac:dyDescent="0.2">
      <c r="A8845">
        <v>-1.7301199999999999E-2</v>
      </c>
      <c r="B8845">
        <v>7.1977926096533404E-2</v>
      </c>
      <c r="C8845">
        <v>490</v>
      </c>
    </row>
    <row r="8846" spans="1:3" x14ac:dyDescent="0.2">
      <c r="A8846">
        <v>-1.8513100000000001E-2</v>
      </c>
      <c r="B8846">
        <v>-0.109573116577105</v>
      </c>
      <c r="C8846">
        <v>279</v>
      </c>
    </row>
    <row r="8847" spans="1:3" x14ac:dyDescent="0.2">
      <c r="A8847">
        <v>-1.8513100000000001E-2</v>
      </c>
      <c r="B8847">
        <v>-0.13895257655089299</v>
      </c>
      <c r="C8847">
        <v>213</v>
      </c>
    </row>
    <row r="8848" spans="1:3" x14ac:dyDescent="0.2">
      <c r="A8848">
        <v>-1.8513100000000001E-2</v>
      </c>
      <c r="B8848">
        <v>-0.10977054934923999</v>
      </c>
      <c r="C8848">
        <v>251</v>
      </c>
    </row>
    <row r="8849" spans="1:3" x14ac:dyDescent="0.2">
      <c r="A8849">
        <v>-1.8513100000000001E-2</v>
      </c>
      <c r="B8849">
        <v>-0.15795184996452299</v>
      </c>
      <c r="C8849">
        <v>151</v>
      </c>
    </row>
    <row r="8850" spans="1:3" x14ac:dyDescent="0.2">
      <c r="A8850">
        <v>-1.8513100000000001E-2</v>
      </c>
      <c r="B8850">
        <v>-0.109140227310076</v>
      </c>
      <c r="C8850">
        <v>186</v>
      </c>
    </row>
    <row r="8851" spans="1:3" x14ac:dyDescent="0.2">
      <c r="A8851">
        <v>-1.8513100000000001E-2</v>
      </c>
      <c r="B8851">
        <v>-0.39961699136259798</v>
      </c>
      <c r="C8851">
        <v>130</v>
      </c>
    </row>
    <row r="8852" spans="1:3" x14ac:dyDescent="0.2">
      <c r="A8852">
        <v>-8.3775199999999994E-3</v>
      </c>
      <c r="B8852">
        <v>-0.25548409380221598</v>
      </c>
      <c r="C8852">
        <v>228</v>
      </c>
    </row>
    <row r="8853" spans="1:3" x14ac:dyDescent="0.2">
      <c r="A8853">
        <v>-8.3775199999999994E-3</v>
      </c>
      <c r="B8853">
        <v>-0.14805254750757299</v>
      </c>
      <c r="C8853">
        <v>199</v>
      </c>
    </row>
    <row r="8854" spans="1:3" x14ac:dyDescent="0.2">
      <c r="A8854">
        <v>-8.3775199999999994E-3</v>
      </c>
      <c r="B8854">
        <v>-0.42672345158911601</v>
      </c>
      <c r="C8854">
        <v>171</v>
      </c>
    </row>
    <row r="8855" spans="1:3" x14ac:dyDescent="0.2">
      <c r="A8855">
        <v>-8.3775199999999994E-3</v>
      </c>
      <c r="B8855">
        <v>-9.6353499005489604E-2</v>
      </c>
      <c r="C8855">
        <v>261</v>
      </c>
    </row>
    <row r="8856" spans="1:3" x14ac:dyDescent="0.2">
      <c r="A8856">
        <v>-8.3775199999999994E-3</v>
      </c>
      <c r="B8856">
        <v>-0.19537534199429099</v>
      </c>
      <c r="C8856">
        <v>134</v>
      </c>
    </row>
    <row r="8857" spans="1:3" x14ac:dyDescent="0.2">
      <c r="A8857">
        <v>-2.3984800000000001E-2</v>
      </c>
      <c r="B8857">
        <v>0.31910748773890801</v>
      </c>
      <c r="C8857">
        <v>425</v>
      </c>
    </row>
    <row r="8858" spans="1:3" x14ac:dyDescent="0.2">
      <c r="A8858">
        <v>-2.3984800000000001E-2</v>
      </c>
      <c r="B8858">
        <v>-0.12198735263667899</v>
      </c>
      <c r="C8858">
        <v>199</v>
      </c>
    </row>
    <row r="8859" spans="1:3" x14ac:dyDescent="0.2">
      <c r="A8859">
        <v>-2.3984800000000001E-2</v>
      </c>
      <c r="B8859">
        <v>0.228769421334413</v>
      </c>
      <c r="C8859">
        <v>295</v>
      </c>
    </row>
    <row r="8860" spans="1:3" x14ac:dyDescent="0.2">
      <c r="A8860">
        <v>-2.3984800000000001E-2</v>
      </c>
      <c r="B8860">
        <v>0.283525472924267</v>
      </c>
      <c r="C8860">
        <v>264</v>
      </c>
    </row>
    <row r="8861" spans="1:3" x14ac:dyDescent="0.2">
      <c r="A8861">
        <v>-2.3984800000000001E-2</v>
      </c>
      <c r="B8861">
        <v>0.41831973959144902</v>
      </c>
      <c r="C8861">
        <v>480</v>
      </c>
    </row>
    <row r="8862" spans="1:3" x14ac:dyDescent="0.2">
      <c r="A8862">
        <v>-2.3984800000000001E-2</v>
      </c>
      <c r="B8862">
        <v>0.14498242086886601</v>
      </c>
      <c r="C8862">
        <v>527</v>
      </c>
    </row>
    <row r="8863" spans="1:3" x14ac:dyDescent="0.2">
      <c r="A8863">
        <v>-2.3984800000000001E-2</v>
      </c>
      <c r="B8863">
        <v>0.120619103624469</v>
      </c>
      <c r="C8863">
        <v>231</v>
      </c>
    </row>
    <row r="8864" spans="1:3" x14ac:dyDescent="0.2">
      <c r="A8864">
        <v>-2.3984800000000001E-2</v>
      </c>
      <c r="B8864">
        <v>0.23247424261698399</v>
      </c>
      <c r="C8864">
        <v>345</v>
      </c>
    </row>
    <row r="8865" spans="1:3" x14ac:dyDescent="0.2">
      <c r="A8865">
        <v>-2.3984800000000001E-2</v>
      </c>
      <c r="B8865">
        <v>0.31382693922162402</v>
      </c>
      <c r="C8865">
        <v>445</v>
      </c>
    </row>
    <row r="8866" spans="1:3" x14ac:dyDescent="0.2">
      <c r="A8866">
        <v>-2.3984800000000001E-2</v>
      </c>
      <c r="B8866">
        <v>0.149807767955497</v>
      </c>
      <c r="C8866">
        <v>555</v>
      </c>
    </row>
    <row r="8867" spans="1:3" x14ac:dyDescent="0.2">
      <c r="A8867">
        <v>-2.3984800000000001E-2</v>
      </c>
      <c r="B8867">
        <v>-0.13346944318352899</v>
      </c>
      <c r="C8867">
        <v>149</v>
      </c>
    </row>
    <row r="8868" spans="1:3" x14ac:dyDescent="0.2">
      <c r="A8868">
        <v>-1.0236800000000001E-2</v>
      </c>
      <c r="B8868">
        <v>0.411932482400446</v>
      </c>
      <c r="C8868">
        <v>940</v>
      </c>
    </row>
    <row r="8869" spans="1:3" x14ac:dyDescent="0.2">
      <c r="A8869">
        <v>-1.0236800000000001E-2</v>
      </c>
      <c r="B8869">
        <v>0.34495736023183499</v>
      </c>
      <c r="C8869">
        <v>1008</v>
      </c>
    </row>
    <row r="8870" spans="1:3" x14ac:dyDescent="0.2">
      <c r="A8870">
        <v>-1.0236800000000001E-2</v>
      </c>
      <c r="B8870">
        <v>-0.10440488795391099</v>
      </c>
      <c r="C8870">
        <v>214</v>
      </c>
    </row>
    <row r="8871" spans="1:3" x14ac:dyDescent="0.2">
      <c r="A8871">
        <v>-1.0236800000000001E-2</v>
      </c>
      <c r="B8871">
        <v>-4.4278775474151703E-2</v>
      </c>
      <c r="C8871">
        <v>343</v>
      </c>
    </row>
    <row r="8872" spans="1:3" x14ac:dyDescent="0.2">
      <c r="A8872">
        <v>-1.0236800000000001E-2</v>
      </c>
      <c r="B8872">
        <v>-1.9911157854453302E-3</v>
      </c>
      <c r="C8872">
        <v>245</v>
      </c>
    </row>
    <row r="8873" spans="1:3" x14ac:dyDescent="0.2">
      <c r="A8873">
        <v>-1.0236800000000001E-2</v>
      </c>
      <c r="B8873">
        <v>0.289535243874321</v>
      </c>
      <c r="C8873">
        <v>975</v>
      </c>
    </row>
    <row r="8874" spans="1:3" x14ac:dyDescent="0.2">
      <c r="A8874">
        <v>-1.0236800000000001E-2</v>
      </c>
      <c r="B8874">
        <v>-0.120913314295474</v>
      </c>
      <c r="C8874">
        <v>127</v>
      </c>
    </row>
    <row r="8875" spans="1:3" x14ac:dyDescent="0.2">
      <c r="A8875">
        <v>-1.0236800000000001E-2</v>
      </c>
      <c r="B8875">
        <v>7.15485284680763E-2</v>
      </c>
      <c r="C8875">
        <v>457</v>
      </c>
    </row>
    <row r="8876" spans="1:3" x14ac:dyDescent="0.2">
      <c r="A8876">
        <v>-1.0236800000000001E-2</v>
      </c>
      <c r="B8876">
        <v>0.27250950360109799</v>
      </c>
      <c r="C8876">
        <v>428</v>
      </c>
    </row>
    <row r="8877" spans="1:3" x14ac:dyDescent="0.2">
      <c r="A8877">
        <v>-1.0236800000000001E-2</v>
      </c>
      <c r="B8877">
        <v>0.16067181844381601</v>
      </c>
      <c r="C8877">
        <v>366</v>
      </c>
    </row>
    <row r="8878" spans="1:3" x14ac:dyDescent="0.2">
      <c r="A8878">
        <v>-1.0236800000000001E-2</v>
      </c>
      <c r="B8878">
        <v>8.63257896466821E-3</v>
      </c>
      <c r="C8878">
        <v>309</v>
      </c>
    </row>
    <row r="8879" spans="1:3" x14ac:dyDescent="0.2">
      <c r="A8879">
        <v>-1.0236800000000001E-2</v>
      </c>
      <c r="B8879">
        <v>0.26038895192369699</v>
      </c>
      <c r="C8879">
        <v>400</v>
      </c>
    </row>
    <row r="8880" spans="1:3" x14ac:dyDescent="0.2">
      <c r="A8880">
        <v>-1.0236800000000001E-2</v>
      </c>
      <c r="B8880">
        <v>0.40944701189972299</v>
      </c>
      <c r="C8880">
        <v>582</v>
      </c>
    </row>
    <row r="8881" spans="1:3" x14ac:dyDescent="0.2">
      <c r="A8881">
        <v>-1.0236800000000001E-2</v>
      </c>
      <c r="B8881">
        <v>-0.124631804077848</v>
      </c>
      <c r="C8881">
        <v>184</v>
      </c>
    </row>
    <row r="8882" spans="1:3" x14ac:dyDescent="0.2">
      <c r="A8882">
        <v>-1.0236800000000001E-2</v>
      </c>
      <c r="B8882">
        <v>0.16682547301293901</v>
      </c>
      <c r="C8882">
        <v>677</v>
      </c>
    </row>
    <row r="8883" spans="1:3" x14ac:dyDescent="0.2">
      <c r="A8883">
        <v>-1.0236800000000001E-2</v>
      </c>
      <c r="B8883">
        <v>0.343345844639315</v>
      </c>
      <c r="C8883">
        <v>772</v>
      </c>
    </row>
    <row r="8884" spans="1:3" x14ac:dyDescent="0.2">
      <c r="A8884">
        <v>-1.0236800000000001E-2</v>
      </c>
      <c r="B8884">
        <v>7.1040892883132006E-2</v>
      </c>
      <c r="C8884">
        <v>520</v>
      </c>
    </row>
    <row r="8885" spans="1:3" x14ac:dyDescent="0.2">
      <c r="A8885">
        <v>-1.0236800000000001E-2</v>
      </c>
      <c r="B8885">
        <v>0.318930453134051</v>
      </c>
      <c r="C8885">
        <v>821</v>
      </c>
    </row>
    <row r="8886" spans="1:3" x14ac:dyDescent="0.2">
      <c r="A8886">
        <v>-1.0236800000000001E-2</v>
      </c>
      <c r="B8886">
        <v>0.21990600629943499</v>
      </c>
      <c r="C8886">
        <v>502</v>
      </c>
    </row>
    <row r="8887" spans="1:3" x14ac:dyDescent="0.2">
      <c r="A8887">
        <v>-1.0236800000000001E-2</v>
      </c>
      <c r="B8887">
        <v>0.35571907487700299</v>
      </c>
      <c r="C8887">
        <v>918</v>
      </c>
    </row>
    <row r="8888" spans="1:3" x14ac:dyDescent="0.2">
      <c r="A8888">
        <v>-1.0236800000000001E-2</v>
      </c>
      <c r="B8888">
        <v>0.26947995181291101</v>
      </c>
      <c r="C8888">
        <v>886</v>
      </c>
    </row>
    <row r="8889" spans="1:3" x14ac:dyDescent="0.2">
      <c r="A8889">
        <v>-1.0236800000000001E-2</v>
      </c>
      <c r="B8889">
        <v>5.1312384972438001E-2</v>
      </c>
      <c r="C8889">
        <v>275</v>
      </c>
    </row>
    <row r="8890" spans="1:3" x14ac:dyDescent="0.2">
      <c r="A8890">
        <v>-1.0236800000000001E-2</v>
      </c>
      <c r="B8890">
        <v>0.19861011601829401</v>
      </c>
      <c r="C8890">
        <v>613</v>
      </c>
    </row>
    <row r="8891" spans="1:3" x14ac:dyDescent="0.2">
      <c r="A8891">
        <v>-1.0236800000000001E-2</v>
      </c>
      <c r="B8891">
        <v>0.27845577985715703</v>
      </c>
      <c r="C8891">
        <v>639</v>
      </c>
    </row>
    <row r="8892" spans="1:3" x14ac:dyDescent="0.2">
      <c r="A8892">
        <v>-1.0236800000000001E-2</v>
      </c>
      <c r="B8892">
        <v>0.28592176088287302</v>
      </c>
      <c r="C8892">
        <v>551</v>
      </c>
    </row>
    <row r="8893" spans="1:3" x14ac:dyDescent="0.2">
      <c r="A8893">
        <v>-1.0236800000000001E-2</v>
      </c>
      <c r="B8893">
        <v>-0.11978242986530301</v>
      </c>
      <c r="C8893">
        <v>157</v>
      </c>
    </row>
    <row r="8894" spans="1:3" x14ac:dyDescent="0.2">
      <c r="A8894">
        <v>-1.0236800000000001E-2</v>
      </c>
      <c r="B8894">
        <v>0.42961379307060199</v>
      </c>
      <c r="C8894">
        <v>795</v>
      </c>
    </row>
    <row r="8895" spans="1:3" x14ac:dyDescent="0.2">
      <c r="A8895">
        <v>-1.0236800000000001E-2</v>
      </c>
      <c r="B8895">
        <v>0.35337591282559999</v>
      </c>
      <c r="C8895">
        <v>732</v>
      </c>
    </row>
    <row r="8896" spans="1:3" x14ac:dyDescent="0.2">
      <c r="A8896">
        <v>-5.0112500000000001E-3</v>
      </c>
      <c r="B8896">
        <v>0.124748219688782</v>
      </c>
      <c r="C8896">
        <v>476</v>
      </c>
    </row>
    <row r="8897" spans="1:3" x14ac:dyDescent="0.2">
      <c r="A8897">
        <v>-5.0112500000000001E-3</v>
      </c>
      <c r="B8897">
        <v>0.129198491475848</v>
      </c>
      <c r="C8897">
        <v>447</v>
      </c>
    </row>
    <row r="8898" spans="1:3" x14ac:dyDescent="0.2">
      <c r="A8898">
        <v>-5.0112500000000001E-3</v>
      </c>
      <c r="B8898">
        <v>-0.34284764613312102</v>
      </c>
      <c r="C8898">
        <v>237</v>
      </c>
    </row>
    <row r="8899" spans="1:3" x14ac:dyDescent="0.2">
      <c r="A8899">
        <v>-5.0112500000000001E-3</v>
      </c>
      <c r="B8899">
        <v>0.103493346152652</v>
      </c>
      <c r="C8899">
        <v>295</v>
      </c>
    </row>
    <row r="8900" spans="1:3" x14ac:dyDescent="0.2">
      <c r="A8900">
        <v>-5.0112500000000001E-3</v>
      </c>
      <c r="B8900">
        <v>-0.41923753239156097</v>
      </c>
      <c r="C8900">
        <v>202</v>
      </c>
    </row>
    <row r="8901" spans="1:3" x14ac:dyDescent="0.2">
      <c r="A8901">
        <v>-5.0112500000000001E-3</v>
      </c>
      <c r="B8901">
        <v>-0.112086221194514</v>
      </c>
      <c r="C8901">
        <v>595</v>
      </c>
    </row>
    <row r="8902" spans="1:3" x14ac:dyDescent="0.2">
      <c r="A8902">
        <v>-5.0112500000000001E-3</v>
      </c>
      <c r="B8902">
        <v>8.4109288542555199E-2</v>
      </c>
      <c r="C8902">
        <v>384</v>
      </c>
    </row>
    <row r="8903" spans="1:3" x14ac:dyDescent="0.2">
      <c r="A8903">
        <v>-5.0112500000000001E-3</v>
      </c>
      <c r="B8903">
        <v>9.8814930267242904E-2</v>
      </c>
      <c r="C8903">
        <v>356</v>
      </c>
    </row>
    <row r="8904" spans="1:3" x14ac:dyDescent="0.2">
      <c r="A8904">
        <v>-5.0112500000000001E-3</v>
      </c>
      <c r="B8904">
        <v>-0.41611556384186499</v>
      </c>
      <c r="C8904">
        <v>175</v>
      </c>
    </row>
    <row r="8905" spans="1:3" x14ac:dyDescent="0.2">
      <c r="A8905">
        <v>-5.0112500000000001E-3</v>
      </c>
      <c r="B8905">
        <v>-0.42487141079437801</v>
      </c>
      <c r="C8905">
        <v>139</v>
      </c>
    </row>
    <row r="8906" spans="1:3" x14ac:dyDescent="0.2">
      <c r="A8906">
        <v>-5.0112500000000001E-3</v>
      </c>
      <c r="B8906">
        <v>3.5763261303518902E-2</v>
      </c>
      <c r="C8906">
        <v>566</v>
      </c>
    </row>
    <row r="8907" spans="1:3" x14ac:dyDescent="0.2">
      <c r="A8907">
        <v>-5.0112500000000001E-3</v>
      </c>
      <c r="B8907">
        <v>-9.3903806043275098E-2</v>
      </c>
      <c r="C8907">
        <v>629</v>
      </c>
    </row>
    <row r="8908" spans="1:3" x14ac:dyDescent="0.2">
      <c r="A8908">
        <v>-5.0112500000000001E-3</v>
      </c>
      <c r="B8908">
        <v>7.9487702366853596E-2</v>
      </c>
      <c r="C8908">
        <v>265</v>
      </c>
    </row>
    <row r="8909" spans="1:3" x14ac:dyDescent="0.2">
      <c r="A8909">
        <v>-5.0112500000000001E-3</v>
      </c>
      <c r="B8909">
        <v>-0.31436637879844398</v>
      </c>
      <c r="C8909">
        <v>505</v>
      </c>
    </row>
    <row r="8910" spans="1:3" x14ac:dyDescent="0.2">
      <c r="A8910">
        <v>-5.0112500000000001E-3</v>
      </c>
      <c r="B8910">
        <v>0.102165962092052</v>
      </c>
      <c r="C8910">
        <v>321</v>
      </c>
    </row>
    <row r="8911" spans="1:3" x14ac:dyDescent="0.2">
      <c r="A8911">
        <v>-4.71771E-3</v>
      </c>
      <c r="B8911">
        <v>0.26630522213661201</v>
      </c>
      <c r="C8911">
        <v>643</v>
      </c>
    </row>
    <row r="8912" spans="1:3" x14ac:dyDescent="0.2">
      <c r="A8912">
        <v>-4.71771E-3</v>
      </c>
      <c r="B8912">
        <v>0.18666408092967199</v>
      </c>
      <c r="C8912">
        <v>425</v>
      </c>
    </row>
    <row r="8913" spans="1:3" x14ac:dyDescent="0.2">
      <c r="A8913">
        <v>-4.71771E-3</v>
      </c>
      <c r="B8913">
        <v>0.19168312995082101</v>
      </c>
      <c r="C8913">
        <v>583</v>
      </c>
    </row>
    <row r="8914" spans="1:3" x14ac:dyDescent="0.2">
      <c r="A8914">
        <v>-4.71771E-3</v>
      </c>
      <c r="B8914">
        <v>0.11293014506233701</v>
      </c>
      <c r="C8914">
        <v>518</v>
      </c>
    </row>
    <row r="8915" spans="1:3" x14ac:dyDescent="0.2">
      <c r="A8915">
        <v>-4.71771E-3</v>
      </c>
      <c r="B8915">
        <v>-4.0714756461253297E-2</v>
      </c>
      <c r="C8915">
        <v>775</v>
      </c>
    </row>
    <row r="8916" spans="1:3" x14ac:dyDescent="0.2">
      <c r="A8916">
        <v>-4.71771E-3</v>
      </c>
      <c r="B8916">
        <v>0.25862737865580598</v>
      </c>
      <c r="C8916">
        <v>742</v>
      </c>
    </row>
    <row r="8917" spans="1:3" x14ac:dyDescent="0.2">
      <c r="A8917">
        <v>-4.71771E-3</v>
      </c>
      <c r="B8917">
        <v>0.178373533275659</v>
      </c>
      <c r="C8917">
        <v>1006</v>
      </c>
    </row>
    <row r="8918" spans="1:3" x14ac:dyDescent="0.2">
      <c r="A8918">
        <v>-4.71771E-3</v>
      </c>
      <c r="B8918">
        <v>6.5151492507076594E-2</v>
      </c>
      <c r="C8918">
        <v>692</v>
      </c>
    </row>
    <row r="8919" spans="1:3" x14ac:dyDescent="0.2">
      <c r="A8919">
        <v>-4.71771E-3</v>
      </c>
      <c r="B8919">
        <v>5.6900080073545897E-2</v>
      </c>
      <c r="C8919">
        <v>489</v>
      </c>
    </row>
    <row r="8920" spans="1:3" x14ac:dyDescent="0.2">
      <c r="A8920">
        <v>-4.71771E-3</v>
      </c>
      <c r="B8920">
        <v>0.25004480781128602</v>
      </c>
      <c r="C8920">
        <v>610</v>
      </c>
    </row>
    <row r="8921" spans="1:3" x14ac:dyDescent="0.2">
      <c r="A8921">
        <v>-4.71771E-3</v>
      </c>
      <c r="B8921">
        <v>0.22150942351109401</v>
      </c>
      <c r="C8921">
        <v>907</v>
      </c>
    </row>
    <row r="8922" spans="1:3" x14ac:dyDescent="0.2">
      <c r="A8922">
        <v>-4.71771E-3</v>
      </c>
      <c r="B8922">
        <v>-0.40037162028501899</v>
      </c>
      <c r="C8922">
        <v>152</v>
      </c>
    </row>
    <row r="8923" spans="1:3" x14ac:dyDescent="0.2">
      <c r="A8923">
        <v>-4.71771E-3</v>
      </c>
      <c r="B8923">
        <v>0.32785173308647603</v>
      </c>
      <c r="C8923">
        <v>553</v>
      </c>
    </row>
    <row r="8924" spans="1:3" x14ac:dyDescent="0.2">
      <c r="A8924">
        <v>-4.71771E-3</v>
      </c>
      <c r="B8924">
        <v>0.20350075969585499</v>
      </c>
      <c r="C8924">
        <v>855</v>
      </c>
    </row>
    <row r="8925" spans="1:3" x14ac:dyDescent="0.2">
      <c r="A8925">
        <v>-4.71771E-3</v>
      </c>
      <c r="B8925">
        <v>0.15417184614058299</v>
      </c>
      <c r="C8925">
        <v>397</v>
      </c>
    </row>
    <row r="8926" spans="1:3" x14ac:dyDescent="0.2">
      <c r="A8926">
        <v>-4.71771E-3</v>
      </c>
      <c r="B8926">
        <v>0.119506603221278</v>
      </c>
      <c r="C8926">
        <v>306</v>
      </c>
    </row>
    <row r="8927" spans="1:3" x14ac:dyDescent="0.2">
      <c r="A8927">
        <v>-4.71771E-3</v>
      </c>
      <c r="B8927">
        <v>0.13596683750633501</v>
      </c>
      <c r="C8927">
        <v>371</v>
      </c>
    </row>
    <row r="8928" spans="1:3" x14ac:dyDescent="0.2">
      <c r="A8928">
        <v>-4.71771E-3</v>
      </c>
      <c r="B8928">
        <v>0.186991588147256</v>
      </c>
      <c r="C8928">
        <v>793</v>
      </c>
    </row>
    <row r="8929" spans="1:3" x14ac:dyDescent="0.2">
      <c r="A8929">
        <v>-4.71771E-3</v>
      </c>
      <c r="B8929">
        <v>0.14065748696474301</v>
      </c>
      <c r="C8929">
        <v>978</v>
      </c>
    </row>
    <row r="8930" spans="1:3" x14ac:dyDescent="0.2">
      <c r="A8930">
        <v>-1.9377700000000001E-2</v>
      </c>
      <c r="B8930">
        <v>4.3843680913400698E-2</v>
      </c>
      <c r="C8930">
        <v>407</v>
      </c>
    </row>
    <row r="8931" spans="1:3" x14ac:dyDescent="0.2">
      <c r="A8931">
        <v>-1.9377700000000001E-2</v>
      </c>
      <c r="B8931">
        <v>-7.6177954763675795E-2</v>
      </c>
      <c r="C8931">
        <v>486</v>
      </c>
    </row>
    <row r="8932" spans="1:3" x14ac:dyDescent="0.2">
      <c r="A8932">
        <v>-1.9377700000000001E-2</v>
      </c>
      <c r="B8932">
        <v>-0.115729031262363</v>
      </c>
      <c r="C8932">
        <v>184</v>
      </c>
    </row>
    <row r="8933" spans="1:3" x14ac:dyDescent="0.2">
      <c r="A8933">
        <v>-1.9377700000000001E-2</v>
      </c>
      <c r="B8933">
        <v>-8.3036261536977199E-2</v>
      </c>
      <c r="C8933">
        <v>377</v>
      </c>
    </row>
    <row r="8934" spans="1:3" x14ac:dyDescent="0.2">
      <c r="A8934">
        <v>-1.9377700000000001E-2</v>
      </c>
      <c r="B8934">
        <v>-0.16503382139673001</v>
      </c>
      <c r="C8934">
        <v>315</v>
      </c>
    </row>
    <row r="8935" spans="1:3" x14ac:dyDescent="0.2">
      <c r="A8935">
        <v>-1.9377700000000001E-2</v>
      </c>
      <c r="B8935">
        <v>-0.22885591673521999</v>
      </c>
      <c r="C8935">
        <v>245</v>
      </c>
    </row>
    <row r="8936" spans="1:3" x14ac:dyDescent="0.2">
      <c r="A8936">
        <v>-1.9377700000000001E-2</v>
      </c>
      <c r="B8936">
        <v>-0.178463262329879</v>
      </c>
      <c r="C8936">
        <v>217</v>
      </c>
    </row>
    <row r="8937" spans="1:3" x14ac:dyDescent="0.2">
      <c r="A8937">
        <v>-1.9377700000000001E-2</v>
      </c>
      <c r="B8937">
        <v>-0.20928690036595399</v>
      </c>
      <c r="C8937">
        <v>522</v>
      </c>
    </row>
    <row r="8938" spans="1:3" x14ac:dyDescent="0.2">
      <c r="A8938">
        <v>-1.9377700000000001E-2</v>
      </c>
      <c r="B8938">
        <v>7.8548459338722607E-2</v>
      </c>
      <c r="C8938">
        <v>139</v>
      </c>
    </row>
    <row r="8939" spans="1:3" x14ac:dyDescent="0.2">
      <c r="A8939">
        <v>-1.9377700000000001E-2</v>
      </c>
      <c r="B8939">
        <v>-8.7281310667959897E-2</v>
      </c>
      <c r="C8939">
        <v>281</v>
      </c>
    </row>
    <row r="8940" spans="1:3" x14ac:dyDescent="0.2">
      <c r="A8940">
        <v>-1.3891300000000001E-2</v>
      </c>
      <c r="B8940">
        <v>0.228510033011219</v>
      </c>
      <c r="C8940">
        <v>724</v>
      </c>
    </row>
    <row r="8941" spans="1:3" x14ac:dyDescent="0.2">
      <c r="A8941">
        <v>-1.3891300000000001E-2</v>
      </c>
      <c r="B8941">
        <v>8.8044030741649806E-2</v>
      </c>
      <c r="C8941">
        <v>308</v>
      </c>
    </row>
    <row r="8942" spans="1:3" x14ac:dyDescent="0.2">
      <c r="A8942">
        <v>-1.3891300000000001E-2</v>
      </c>
      <c r="B8942">
        <v>0.36858492200962001</v>
      </c>
      <c r="C8942">
        <v>526</v>
      </c>
    </row>
    <row r="8943" spans="1:3" x14ac:dyDescent="0.2">
      <c r="A8943">
        <v>-1.3891300000000001E-2</v>
      </c>
      <c r="B8943">
        <v>-0.17876351789469999</v>
      </c>
      <c r="C8943">
        <v>122</v>
      </c>
    </row>
    <row r="8944" spans="1:3" x14ac:dyDescent="0.2">
      <c r="A8944">
        <v>-1.3891300000000001E-2</v>
      </c>
      <c r="B8944">
        <v>0.14234418705756199</v>
      </c>
      <c r="C8944">
        <v>280</v>
      </c>
    </row>
    <row r="8945" spans="1:3" x14ac:dyDescent="0.2">
      <c r="A8945">
        <v>-1.3891300000000001E-2</v>
      </c>
      <c r="B8945">
        <v>0.267058803090159</v>
      </c>
      <c r="C8945">
        <v>588</v>
      </c>
    </row>
    <row r="8946" spans="1:3" x14ac:dyDescent="0.2">
      <c r="A8946">
        <v>-1.3891300000000001E-2</v>
      </c>
      <c r="B8946">
        <v>-0.18675205656614899</v>
      </c>
      <c r="C8946">
        <v>160</v>
      </c>
    </row>
    <row r="8947" spans="1:3" x14ac:dyDescent="0.2">
      <c r="A8947">
        <v>-1.3891300000000001E-2</v>
      </c>
      <c r="B8947">
        <v>0.363450752358982</v>
      </c>
      <c r="C8947">
        <v>636</v>
      </c>
    </row>
    <row r="8948" spans="1:3" x14ac:dyDescent="0.2">
      <c r="A8948">
        <v>-1.3891300000000001E-2</v>
      </c>
      <c r="B8948">
        <v>9.6052753041653102E-2</v>
      </c>
      <c r="C8948">
        <v>371</v>
      </c>
    </row>
    <row r="8949" spans="1:3" x14ac:dyDescent="0.2">
      <c r="A8949">
        <v>-1.3891300000000001E-2</v>
      </c>
      <c r="B8949">
        <v>0.271909004521594</v>
      </c>
      <c r="C8949">
        <v>433</v>
      </c>
    </row>
    <row r="8950" spans="1:3" x14ac:dyDescent="0.2">
      <c r="A8950">
        <v>-1.3891300000000001E-2</v>
      </c>
      <c r="B8950">
        <v>0.125417259720813</v>
      </c>
      <c r="C8950">
        <v>861</v>
      </c>
    </row>
    <row r="8951" spans="1:3" x14ac:dyDescent="0.2">
      <c r="A8951">
        <v>-1.3891300000000001E-2</v>
      </c>
      <c r="B8951">
        <v>0.32224628928664101</v>
      </c>
      <c r="C8951">
        <v>616</v>
      </c>
    </row>
    <row r="8952" spans="1:3" x14ac:dyDescent="0.2">
      <c r="A8952">
        <v>-1.3891300000000001E-2</v>
      </c>
      <c r="B8952">
        <v>0.27826828284444199</v>
      </c>
      <c r="C8952">
        <v>463</v>
      </c>
    </row>
    <row r="8953" spans="1:3" x14ac:dyDescent="0.2">
      <c r="A8953">
        <v>-1.3891300000000001E-2</v>
      </c>
      <c r="B8953">
        <v>0.31544051344461799</v>
      </c>
      <c r="C8953">
        <v>490</v>
      </c>
    </row>
    <row r="8954" spans="1:3" x14ac:dyDescent="0.2">
      <c r="A8954">
        <v>-1.3891300000000001E-2</v>
      </c>
      <c r="B8954">
        <v>-8.0912272073427896E-2</v>
      </c>
      <c r="C8954">
        <v>214</v>
      </c>
    </row>
    <row r="8955" spans="1:3" x14ac:dyDescent="0.2">
      <c r="A8955">
        <v>-1.3891300000000001E-2</v>
      </c>
      <c r="B8955">
        <v>0.27852784075024201</v>
      </c>
      <c r="C8955">
        <v>812</v>
      </c>
    </row>
    <row r="8956" spans="1:3" x14ac:dyDescent="0.2">
      <c r="A8956">
        <v>-1.3891300000000001E-2</v>
      </c>
      <c r="B8956">
        <v>-0.35373720847302897</v>
      </c>
      <c r="C8956">
        <v>189</v>
      </c>
    </row>
    <row r="8957" spans="1:3" x14ac:dyDescent="0.2">
      <c r="A8957">
        <v>-1.3891300000000001E-2</v>
      </c>
      <c r="B8957">
        <v>8.0820530964077805E-2</v>
      </c>
      <c r="C8957">
        <v>252</v>
      </c>
    </row>
    <row r="8958" spans="1:3" x14ac:dyDescent="0.2">
      <c r="A8958">
        <v>-1.3891300000000001E-2</v>
      </c>
      <c r="B8958">
        <v>0.31105106741261301</v>
      </c>
      <c r="C8958">
        <v>692</v>
      </c>
    </row>
    <row r="8959" spans="1:3" x14ac:dyDescent="0.2">
      <c r="A8959">
        <v>-1.3891300000000001E-2</v>
      </c>
      <c r="B8959">
        <v>7.6842538021224802E-2</v>
      </c>
      <c r="C8959">
        <v>336</v>
      </c>
    </row>
    <row r="8960" spans="1:3" x14ac:dyDescent="0.2">
      <c r="A8960">
        <v>-1.3891300000000001E-2</v>
      </c>
      <c r="B8960">
        <v>5.0445618686153902E-2</v>
      </c>
      <c r="C8960">
        <v>406</v>
      </c>
    </row>
    <row r="8961" spans="1:3" x14ac:dyDescent="0.2">
      <c r="A8961">
        <v>-1.9032899999999998E-2</v>
      </c>
      <c r="B8961">
        <v>0.10933284852476501</v>
      </c>
      <c r="C8961">
        <v>246</v>
      </c>
    </row>
    <row r="8962" spans="1:3" x14ac:dyDescent="0.2">
      <c r="A8962">
        <v>-1.9032899999999998E-2</v>
      </c>
      <c r="B8962">
        <v>-0.22807431125715999</v>
      </c>
      <c r="C8962">
        <v>520</v>
      </c>
    </row>
    <row r="8963" spans="1:3" x14ac:dyDescent="0.2">
      <c r="A8963">
        <v>-1.9032899999999998E-2</v>
      </c>
      <c r="B8963">
        <v>7.6213773556126893E-2</v>
      </c>
      <c r="C8963">
        <v>220</v>
      </c>
    </row>
    <row r="8964" spans="1:3" x14ac:dyDescent="0.2">
      <c r="A8964">
        <v>-1.1596E-2</v>
      </c>
      <c r="B8964">
        <v>0.229411338782255</v>
      </c>
      <c r="C8964">
        <v>326</v>
      </c>
    </row>
    <row r="8965" spans="1:3" x14ac:dyDescent="0.2">
      <c r="A8965">
        <v>-1.1596E-2</v>
      </c>
      <c r="B8965">
        <v>-0.26776674109376603</v>
      </c>
      <c r="C8965">
        <v>203</v>
      </c>
    </row>
    <row r="8966" spans="1:3" x14ac:dyDescent="0.2">
      <c r="A8966">
        <v>-1.1596E-2</v>
      </c>
      <c r="B8966">
        <v>-0.24037930199531199</v>
      </c>
      <c r="C8966">
        <v>177</v>
      </c>
    </row>
    <row r="8967" spans="1:3" x14ac:dyDescent="0.2">
      <c r="A8967">
        <v>-1.1596E-2</v>
      </c>
      <c r="B8967">
        <v>-0.352296434389469</v>
      </c>
      <c r="C8967">
        <v>140</v>
      </c>
    </row>
    <row r="8968" spans="1:3" x14ac:dyDescent="0.2">
      <c r="A8968">
        <v>-1.7399100000000001E-2</v>
      </c>
      <c r="B8968">
        <v>0.11446864715208301</v>
      </c>
      <c r="C8968">
        <v>495</v>
      </c>
    </row>
    <row r="8969" spans="1:3" x14ac:dyDescent="0.2">
      <c r="A8969">
        <v>-1.7399100000000001E-2</v>
      </c>
      <c r="B8969">
        <v>5.4851839441178302E-2</v>
      </c>
      <c r="C8969">
        <v>272</v>
      </c>
    </row>
    <row r="8970" spans="1:3" x14ac:dyDescent="0.2">
      <c r="A8970">
        <v>-1.7399100000000001E-2</v>
      </c>
      <c r="B8970">
        <v>7.0390344244912501E-2</v>
      </c>
      <c r="C8970">
        <v>306</v>
      </c>
    </row>
    <row r="8971" spans="1:3" x14ac:dyDescent="0.2">
      <c r="A8971">
        <v>-1.7399100000000001E-2</v>
      </c>
      <c r="B8971">
        <v>-0.218280008278606</v>
      </c>
      <c r="C8971">
        <v>213</v>
      </c>
    </row>
    <row r="8972" spans="1:3" x14ac:dyDescent="0.2">
      <c r="A8972">
        <v>-1.7399100000000001E-2</v>
      </c>
      <c r="B8972">
        <v>-0.15557902114053401</v>
      </c>
      <c r="C8972">
        <v>134</v>
      </c>
    </row>
    <row r="8973" spans="1:3" x14ac:dyDescent="0.2">
      <c r="A8973">
        <v>-1.7399100000000001E-2</v>
      </c>
      <c r="B8973">
        <v>-0.263060343718099</v>
      </c>
      <c r="C8973">
        <v>158</v>
      </c>
    </row>
    <row r="8974" spans="1:3" x14ac:dyDescent="0.2">
      <c r="A8974">
        <v>-1.7399100000000001E-2</v>
      </c>
      <c r="B8974">
        <v>0.104483455995337</v>
      </c>
      <c r="C8974">
        <v>608</v>
      </c>
    </row>
    <row r="8975" spans="1:3" x14ac:dyDescent="0.2">
      <c r="A8975">
        <v>-1.7399100000000001E-2</v>
      </c>
      <c r="B8975">
        <v>0.33954950222520502</v>
      </c>
      <c r="C8975">
        <v>366</v>
      </c>
    </row>
    <row r="8976" spans="1:3" x14ac:dyDescent="0.2">
      <c r="A8976">
        <v>-1.7399100000000001E-2</v>
      </c>
      <c r="B8976">
        <v>0.18245425746732699</v>
      </c>
      <c r="C8976">
        <v>587</v>
      </c>
    </row>
    <row r="8977" spans="1:3" x14ac:dyDescent="0.2">
      <c r="A8977">
        <v>-1.7399100000000001E-2</v>
      </c>
      <c r="B8977">
        <v>-3.6459993213074598E-3</v>
      </c>
      <c r="C8977">
        <v>543</v>
      </c>
    </row>
    <row r="8978" spans="1:3" x14ac:dyDescent="0.2">
      <c r="A8978">
        <v>-1.7399100000000001E-2</v>
      </c>
      <c r="B8978">
        <v>0.29568421020347802</v>
      </c>
      <c r="C8978">
        <v>330</v>
      </c>
    </row>
    <row r="8979" spans="1:3" x14ac:dyDescent="0.2">
      <c r="A8979">
        <v>-1.7399100000000001E-2</v>
      </c>
      <c r="B8979">
        <v>0.22726418262505299</v>
      </c>
      <c r="C8979">
        <v>407</v>
      </c>
    </row>
    <row r="8980" spans="1:3" x14ac:dyDescent="0.2">
      <c r="A8980">
        <v>-1.8124500000000002E-2</v>
      </c>
      <c r="B8980">
        <v>-0.39200940438017601</v>
      </c>
      <c r="C8980">
        <v>181</v>
      </c>
    </row>
    <row r="8981" spans="1:3" x14ac:dyDescent="0.2">
      <c r="A8981">
        <v>-1.8124500000000002E-2</v>
      </c>
      <c r="B8981">
        <v>9.7475135845874902E-2</v>
      </c>
      <c r="C8981">
        <v>320</v>
      </c>
    </row>
    <row r="8982" spans="1:3" x14ac:dyDescent="0.2">
      <c r="A8982">
        <v>-1.8124500000000002E-2</v>
      </c>
      <c r="B8982">
        <v>-1.3471309303372699E-2</v>
      </c>
      <c r="C8982">
        <v>284</v>
      </c>
    </row>
    <row r="8983" spans="1:3" x14ac:dyDescent="0.2">
      <c r="A8983">
        <v>-1.8124500000000002E-2</v>
      </c>
      <c r="B8983">
        <v>-0.43847258686687901</v>
      </c>
      <c r="C8983">
        <v>222</v>
      </c>
    </row>
    <row r="8984" spans="1:3" x14ac:dyDescent="0.2">
      <c r="A8984">
        <v>-1.8124500000000002E-2</v>
      </c>
      <c r="B8984">
        <v>6.4943589812342106E-2</v>
      </c>
      <c r="C8984">
        <v>469</v>
      </c>
    </row>
    <row r="8985" spans="1:3" x14ac:dyDescent="0.2">
      <c r="A8985">
        <v>-1.8124500000000002E-2</v>
      </c>
      <c r="B8985">
        <v>-0.38376785302405603</v>
      </c>
      <c r="C8985">
        <v>154</v>
      </c>
    </row>
    <row r="8986" spans="1:3" x14ac:dyDescent="0.2">
      <c r="A8986">
        <v>-1.8124500000000002E-2</v>
      </c>
      <c r="B8986">
        <v>-0.31110752099143801</v>
      </c>
      <c r="C8986">
        <v>251</v>
      </c>
    </row>
    <row r="8987" spans="1:3" x14ac:dyDescent="0.2">
      <c r="A8987">
        <v>-1.0134799999999999E-2</v>
      </c>
      <c r="B8987">
        <v>-0.28539735052514398</v>
      </c>
      <c r="C8987">
        <v>214</v>
      </c>
    </row>
    <row r="8988" spans="1:3" x14ac:dyDescent="0.2">
      <c r="A8988">
        <v>-1.0134799999999999E-2</v>
      </c>
      <c r="B8988">
        <v>1.6174953068457398E-2</v>
      </c>
      <c r="C8988">
        <v>276</v>
      </c>
    </row>
    <row r="8989" spans="1:3" x14ac:dyDescent="0.2">
      <c r="A8989">
        <v>-1.0134799999999999E-2</v>
      </c>
      <c r="B8989">
        <v>0.30426448930549499</v>
      </c>
      <c r="C8989">
        <v>681</v>
      </c>
    </row>
    <row r="8990" spans="1:3" x14ac:dyDescent="0.2">
      <c r="A8990">
        <v>-1.0134799999999999E-2</v>
      </c>
      <c r="B8990">
        <v>0.172191730223648</v>
      </c>
      <c r="C8990">
        <v>438</v>
      </c>
    </row>
    <row r="8991" spans="1:3" x14ac:dyDescent="0.2">
      <c r="A8991">
        <v>-1.0134799999999999E-2</v>
      </c>
      <c r="B8991">
        <v>0.20881656011116201</v>
      </c>
      <c r="C8991">
        <v>516</v>
      </c>
    </row>
    <row r="8992" spans="1:3" x14ac:dyDescent="0.2">
      <c r="A8992">
        <v>-1.0134799999999999E-2</v>
      </c>
      <c r="B8992">
        <v>0.30414793987739502</v>
      </c>
      <c r="C8992">
        <v>367</v>
      </c>
    </row>
    <row r="8993" spans="1:3" x14ac:dyDescent="0.2">
      <c r="A8993">
        <v>-1.0134799999999999E-2</v>
      </c>
      <c r="B8993">
        <v>-0.11347197441421</v>
      </c>
      <c r="C8993">
        <v>247</v>
      </c>
    </row>
    <row r="8994" spans="1:3" x14ac:dyDescent="0.2">
      <c r="A8994">
        <v>-1.0134799999999999E-2</v>
      </c>
      <c r="B8994">
        <v>0.27534526609050902</v>
      </c>
      <c r="C8994">
        <v>339</v>
      </c>
    </row>
    <row r="8995" spans="1:3" x14ac:dyDescent="0.2">
      <c r="A8995">
        <v>-1.0134799999999999E-2</v>
      </c>
      <c r="B8995">
        <v>-0.16240344496912701</v>
      </c>
      <c r="C8995">
        <v>151</v>
      </c>
    </row>
    <row r="8996" spans="1:3" x14ac:dyDescent="0.2">
      <c r="A8996">
        <v>-1.0134799999999999E-2</v>
      </c>
      <c r="B8996">
        <v>0.30406829904387001</v>
      </c>
      <c r="C8996">
        <v>604</v>
      </c>
    </row>
    <row r="8997" spans="1:3" x14ac:dyDescent="0.2">
      <c r="A8997">
        <v>-1.0134799999999999E-2</v>
      </c>
      <c r="B8997">
        <v>-0.22582763453270999</v>
      </c>
      <c r="C8997">
        <v>185</v>
      </c>
    </row>
    <row r="8998" spans="1:3" x14ac:dyDescent="0.2">
      <c r="A8998">
        <v>-1.0134799999999999E-2</v>
      </c>
      <c r="B8998">
        <v>0.21576423054282001</v>
      </c>
      <c r="C8998">
        <v>320</v>
      </c>
    </row>
    <row r="8999" spans="1:3" x14ac:dyDescent="0.2">
      <c r="A8999">
        <v>-1.0134799999999999E-2</v>
      </c>
      <c r="B8999">
        <v>0.16384766803362399</v>
      </c>
      <c r="C8999">
        <v>409</v>
      </c>
    </row>
    <row r="9000" spans="1:3" x14ac:dyDescent="0.2">
      <c r="A9000">
        <v>-1.0134799999999999E-2</v>
      </c>
      <c r="B9000">
        <v>0.27565393568171198</v>
      </c>
      <c r="C9000">
        <v>634</v>
      </c>
    </row>
    <row r="9001" spans="1:3" x14ac:dyDescent="0.2">
      <c r="A9001">
        <v>-1.0134799999999999E-2</v>
      </c>
      <c r="B9001">
        <v>0.190850597909486</v>
      </c>
      <c r="C9001">
        <v>495</v>
      </c>
    </row>
    <row r="9002" spans="1:3" x14ac:dyDescent="0.2">
      <c r="A9002">
        <v>-1.0134799999999999E-2</v>
      </c>
      <c r="B9002">
        <v>0.16521473496194899</v>
      </c>
      <c r="C9002">
        <v>556</v>
      </c>
    </row>
    <row r="9003" spans="1:3" x14ac:dyDescent="0.2">
      <c r="A9003">
        <v>-1.0134799999999999E-2</v>
      </c>
      <c r="B9003">
        <v>0.27063132706404602</v>
      </c>
      <c r="C9003">
        <v>576</v>
      </c>
    </row>
    <row r="9004" spans="1:3" x14ac:dyDescent="0.2">
      <c r="A9004">
        <v>-2.2617999999999999E-2</v>
      </c>
      <c r="B9004">
        <v>0.29030465549815698</v>
      </c>
      <c r="C9004">
        <v>793</v>
      </c>
    </row>
    <row r="9005" spans="1:3" x14ac:dyDescent="0.2">
      <c r="A9005">
        <v>-2.2617999999999999E-2</v>
      </c>
      <c r="B9005">
        <v>0.29140559727995202</v>
      </c>
      <c r="C9005">
        <v>519</v>
      </c>
    </row>
    <row r="9006" spans="1:3" x14ac:dyDescent="0.2">
      <c r="A9006">
        <v>-2.2617999999999999E-2</v>
      </c>
      <c r="B9006">
        <v>0.18758289695328301</v>
      </c>
      <c r="C9006">
        <v>826</v>
      </c>
    </row>
    <row r="9007" spans="1:3" x14ac:dyDescent="0.2">
      <c r="A9007">
        <v>-2.2617999999999999E-2</v>
      </c>
      <c r="B9007">
        <v>0.26195619558204802</v>
      </c>
      <c r="C9007">
        <v>275</v>
      </c>
    </row>
    <row r="9008" spans="1:3" x14ac:dyDescent="0.2">
      <c r="A9008">
        <v>-2.2617999999999999E-2</v>
      </c>
      <c r="B9008">
        <v>0.104044047837626</v>
      </c>
      <c r="C9008">
        <v>372</v>
      </c>
    </row>
    <row r="9009" spans="1:3" x14ac:dyDescent="0.2">
      <c r="A9009">
        <v>-2.2617999999999999E-2</v>
      </c>
      <c r="B9009">
        <v>0.103512402583751</v>
      </c>
      <c r="C9009">
        <v>189</v>
      </c>
    </row>
    <row r="9010" spans="1:3" x14ac:dyDescent="0.2">
      <c r="A9010">
        <v>-2.2617999999999999E-2</v>
      </c>
      <c r="B9010">
        <v>0.16511315923863201</v>
      </c>
      <c r="C9010">
        <v>240</v>
      </c>
    </row>
    <row r="9011" spans="1:3" x14ac:dyDescent="0.2">
      <c r="A9011">
        <v>-2.2617999999999999E-2</v>
      </c>
      <c r="B9011">
        <v>0.22906165040493401</v>
      </c>
      <c r="C9011">
        <v>458</v>
      </c>
    </row>
    <row r="9012" spans="1:3" x14ac:dyDescent="0.2">
      <c r="A9012">
        <v>-2.2617999999999999E-2</v>
      </c>
      <c r="B9012">
        <v>0.259026008856168</v>
      </c>
      <c r="C9012">
        <v>764</v>
      </c>
    </row>
    <row r="9013" spans="1:3" x14ac:dyDescent="0.2">
      <c r="A9013">
        <v>-2.2617999999999999E-2</v>
      </c>
      <c r="B9013">
        <v>0.17272720562313401</v>
      </c>
      <c r="C9013">
        <v>211</v>
      </c>
    </row>
    <row r="9014" spans="1:3" x14ac:dyDescent="0.2">
      <c r="A9014">
        <v>-2.2617999999999999E-2</v>
      </c>
      <c r="B9014">
        <v>0.21539396284130499</v>
      </c>
      <c r="C9014">
        <v>610</v>
      </c>
    </row>
    <row r="9015" spans="1:3" x14ac:dyDescent="0.2">
      <c r="A9015">
        <v>-2.2617999999999999E-2</v>
      </c>
      <c r="B9015">
        <v>0.27522512906750102</v>
      </c>
      <c r="C9015">
        <v>703</v>
      </c>
    </row>
    <row r="9016" spans="1:3" x14ac:dyDescent="0.2">
      <c r="A9016">
        <v>-2.2617999999999999E-2</v>
      </c>
      <c r="B9016">
        <v>0.22278571339092801</v>
      </c>
      <c r="C9016">
        <v>434</v>
      </c>
    </row>
    <row r="9017" spans="1:3" x14ac:dyDescent="0.2">
      <c r="A9017">
        <v>-2.2617999999999999E-2</v>
      </c>
      <c r="B9017">
        <v>0.25498860804444201</v>
      </c>
      <c r="C9017">
        <v>487</v>
      </c>
    </row>
    <row r="9018" spans="1:3" x14ac:dyDescent="0.2">
      <c r="A9018">
        <v>-2.2617999999999999E-2</v>
      </c>
      <c r="B9018">
        <v>0.26950379675152197</v>
      </c>
      <c r="C9018">
        <v>555</v>
      </c>
    </row>
    <row r="9019" spans="1:3" x14ac:dyDescent="0.2">
      <c r="A9019">
        <v>-2.2617999999999999E-2</v>
      </c>
      <c r="B9019">
        <v>8.8033219003562702E-2</v>
      </c>
      <c r="C9019">
        <v>151</v>
      </c>
    </row>
    <row r="9020" spans="1:3" x14ac:dyDescent="0.2">
      <c r="A9020">
        <v>-2.2617999999999999E-2</v>
      </c>
      <c r="B9020">
        <v>0.33678050187438402</v>
      </c>
      <c r="C9020">
        <v>339</v>
      </c>
    </row>
    <row r="9021" spans="1:3" x14ac:dyDescent="0.2">
      <c r="A9021">
        <v>-2.2617999999999999E-2</v>
      </c>
      <c r="B9021">
        <v>6.8908224848656593E-2</v>
      </c>
      <c r="C9021">
        <v>119</v>
      </c>
    </row>
    <row r="9022" spans="1:3" x14ac:dyDescent="0.2">
      <c r="A9022">
        <v>-2.2617999999999999E-2</v>
      </c>
      <c r="B9022">
        <v>0.236204070637823</v>
      </c>
      <c r="C9022">
        <v>731</v>
      </c>
    </row>
    <row r="9023" spans="1:3" x14ac:dyDescent="0.2">
      <c r="A9023">
        <v>1.80471E-2</v>
      </c>
      <c r="B9023">
        <v>-0.170969276793487</v>
      </c>
      <c r="C9023">
        <v>185</v>
      </c>
    </row>
    <row r="9024" spans="1:3" x14ac:dyDescent="0.2">
      <c r="A9024">
        <v>1.80471E-2</v>
      </c>
      <c r="B9024">
        <v>-0.16080859438442599</v>
      </c>
      <c r="C9024">
        <v>333</v>
      </c>
    </row>
    <row r="9025" spans="1:3" x14ac:dyDescent="0.2">
      <c r="A9025">
        <v>1.80471E-2</v>
      </c>
      <c r="B9025">
        <v>0.157424282094417</v>
      </c>
      <c r="C9025">
        <v>370</v>
      </c>
    </row>
    <row r="9026" spans="1:3" x14ac:dyDescent="0.2">
      <c r="A9026">
        <v>1.80471E-2</v>
      </c>
      <c r="B9026">
        <v>-0.20560457252048001</v>
      </c>
      <c r="C9026">
        <v>241</v>
      </c>
    </row>
    <row r="9027" spans="1:3" x14ac:dyDescent="0.2">
      <c r="A9027">
        <v>1.80471E-2</v>
      </c>
      <c r="B9027">
        <v>-0.16105541999384199</v>
      </c>
      <c r="C9027">
        <v>208</v>
      </c>
    </row>
    <row r="9028" spans="1:3" x14ac:dyDescent="0.2">
      <c r="A9028">
        <v>1.80471E-2</v>
      </c>
      <c r="B9028">
        <v>1.39486852984709E-2</v>
      </c>
      <c r="C9028">
        <v>277</v>
      </c>
    </row>
    <row r="9029" spans="1:3" x14ac:dyDescent="0.2">
      <c r="A9029">
        <v>1.80471E-2</v>
      </c>
      <c r="B9029">
        <v>-0.13187722415532699</v>
      </c>
      <c r="C9029">
        <v>150</v>
      </c>
    </row>
    <row r="9030" spans="1:3" x14ac:dyDescent="0.2">
      <c r="A9030">
        <v>1.80471E-2</v>
      </c>
      <c r="B9030">
        <v>5.0539615531364802E-2</v>
      </c>
      <c r="C9030">
        <v>304</v>
      </c>
    </row>
    <row r="9031" spans="1:3" x14ac:dyDescent="0.2">
      <c r="A9031">
        <v>3.3337800000000001E-2</v>
      </c>
      <c r="B9031">
        <v>5.83364557828909E-2</v>
      </c>
      <c r="C9031">
        <v>149</v>
      </c>
    </row>
    <row r="9032" spans="1:3" x14ac:dyDescent="0.2">
      <c r="A9032">
        <v>3.3337800000000001E-2</v>
      </c>
      <c r="B9032">
        <v>0.21944653096799799</v>
      </c>
      <c r="C9032">
        <v>555</v>
      </c>
    </row>
    <row r="9033" spans="1:3" x14ac:dyDescent="0.2">
      <c r="A9033">
        <v>3.3337800000000001E-2</v>
      </c>
      <c r="B9033">
        <v>0.27696033659788299</v>
      </c>
      <c r="C9033">
        <v>605</v>
      </c>
    </row>
    <row r="9034" spans="1:3" x14ac:dyDescent="0.2">
      <c r="A9034">
        <v>3.3337800000000001E-2</v>
      </c>
      <c r="B9034">
        <v>0.119517968908806</v>
      </c>
      <c r="C9034">
        <v>242</v>
      </c>
    </row>
    <row r="9035" spans="1:3" x14ac:dyDescent="0.2">
      <c r="A9035">
        <v>3.3337800000000001E-2</v>
      </c>
      <c r="B9035">
        <v>6.3843592294055396E-2</v>
      </c>
      <c r="C9035">
        <v>184</v>
      </c>
    </row>
    <row r="9036" spans="1:3" x14ac:dyDescent="0.2">
      <c r="A9036">
        <v>3.3337800000000001E-2</v>
      </c>
      <c r="B9036">
        <v>7.9296497828316506E-2</v>
      </c>
      <c r="C9036">
        <v>395</v>
      </c>
    </row>
    <row r="9037" spans="1:3" x14ac:dyDescent="0.2">
      <c r="A9037">
        <v>3.3337800000000001E-2</v>
      </c>
      <c r="B9037">
        <v>0.29441928421283597</v>
      </c>
      <c r="C9037">
        <v>310</v>
      </c>
    </row>
    <row r="9038" spans="1:3" x14ac:dyDescent="0.2">
      <c r="A9038">
        <v>3.3337800000000001E-2</v>
      </c>
      <c r="B9038">
        <v>6.8866430190796898E-2</v>
      </c>
      <c r="C9038">
        <v>101</v>
      </c>
    </row>
    <row r="9039" spans="1:3" x14ac:dyDescent="0.2">
      <c r="A9039">
        <v>3.3337800000000001E-2</v>
      </c>
      <c r="B9039">
        <v>0.24644328488223199</v>
      </c>
      <c r="C9039">
        <v>340</v>
      </c>
    </row>
    <row r="9040" spans="1:3" x14ac:dyDescent="0.2">
      <c r="A9040">
        <v>3.3337800000000001E-2</v>
      </c>
      <c r="B9040">
        <v>0.24820237321090599</v>
      </c>
      <c r="C9040">
        <v>494</v>
      </c>
    </row>
    <row r="9041" spans="1:3" x14ac:dyDescent="0.2">
      <c r="A9041">
        <v>3.3337800000000001E-2</v>
      </c>
      <c r="B9041">
        <v>0.26044930818635098</v>
      </c>
      <c r="C9041">
        <v>275</v>
      </c>
    </row>
    <row r="9042" spans="1:3" x14ac:dyDescent="0.2">
      <c r="A9042">
        <v>-3.0536299999999999E-2</v>
      </c>
      <c r="B9042">
        <v>-0.34385081106362603</v>
      </c>
      <c r="C9042">
        <v>162</v>
      </c>
    </row>
    <row r="9043" spans="1:3" x14ac:dyDescent="0.2">
      <c r="A9043">
        <v>-3.0536299999999999E-2</v>
      </c>
      <c r="B9043">
        <v>-0.34811177858692999</v>
      </c>
      <c r="C9043">
        <v>246</v>
      </c>
    </row>
    <row r="9044" spans="1:3" x14ac:dyDescent="0.2">
      <c r="A9044">
        <v>-3.0536299999999999E-2</v>
      </c>
      <c r="B9044">
        <v>-0.27432391064929701</v>
      </c>
      <c r="C9044">
        <v>207</v>
      </c>
    </row>
    <row r="9045" spans="1:3" x14ac:dyDescent="0.2">
      <c r="A9045">
        <v>-3.0536299999999999E-2</v>
      </c>
      <c r="B9045">
        <v>-0.35667143977184501</v>
      </c>
      <c r="C9045">
        <v>190</v>
      </c>
    </row>
    <row r="9046" spans="1:3" x14ac:dyDescent="0.2">
      <c r="A9046">
        <v>-3.0536299999999999E-2</v>
      </c>
      <c r="B9046">
        <v>-0.474353633971696</v>
      </c>
      <c r="C9046">
        <v>283</v>
      </c>
    </row>
    <row r="9047" spans="1:3" x14ac:dyDescent="0.2">
      <c r="A9047">
        <v>-3.0536299999999999E-2</v>
      </c>
      <c r="B9047">
        <v>-0.39868619687543499</v>
      </c>
      <c r="C9047">
        <v>122</v>
      </c>
    </row>
    <row r="9048" spans="1:3" x14ac:dyDescent="0.2">
      <c r="A9048">
        <v>-3.0536299999999999E-2</v>
      </c>
      <c r="B9048">
        <v>-0.26302183182099298</v>
      </c>
      <c r="C9048">
        <v>303</v>
      </c>
    </row>
    <row r="9049" spans="1:3" x14ac:dyDescent="0.2">
      <c r="A9049">
        <v>-2.7443200000000001E-2</v>
      </c>
      <c r="B9049">
        <v>-0.33073809493017797</v>
      </c>
      <c r="C9049">
        <v>209</v>
      </c>
    </row>
    <row r="9050" spans="1:3" x14ac:dyDescent="0.2">
      <c r="A9050">
        <v>-2.7443200000000001E-2</v>
      </c>
      <c r="B9050">
        <v>-0.20590686986360099</v>
      </c>
      <c r="C9050">
        <v>127</v>
      </c>
    </row>
    <row r="9051" spans="1:3" x14ac:dyDescent="0.2">
      <c r="A9051">
        <v>-2.7443200000000001E-2</v>
      </c>
      <c r="B9051">
        <v>-0.145076057147076</v>
      </c>
      <c r="C9051">
        <v>280</v>
      </c>
    </row>
    <row r="9052" spans="1:3" x14ac:dyDescent="0.2">
      <c r="A9052">
        <v>-2.7443200000000001E-2</v>
      </c>
      <c r="B9052">
        <v>-0.35136641845970101</v>
      </c>
      <c r="C9052">
        <v>243</v>
      </c>
    </row>
    <row r="9053" spans="1:3" x14ac:dyDescent="0.2">
      <c r="A9053">
        <v>-2.7443200000000001E-2</v>
      </c>
      <c r="B9053">
        <v>-0.28269507250638798</v>
      </c>
      <c r="C9053">
        <v>302</v>
      </c>
    </row>
    <row r="9054" spans="1:3" x14ac:dyDescent="0.2">
      <c r="A9054">
        <v>-2.7443200000000001E-2</v>
      </c>
      <c r="B9054">
        <v>-0.12632960414264699</v>
      </c>
      <c r="C9054">
        <v>188</v>
      </c>
    </row>
    <row r="9055" spans="1:3" x14ac:dyDescent="0.2">
      <c r="A9055">
        <v>5.84994E-2</v>
      </c>
      <c r="B9055">
        <v>-0.211383018790821</v>
      </c>
      <c r="C9055">
        <v>130</v>
      </c>
    </row>
    <row r="9056" spans="1:3" x14ac:dyDescent="0.2">
      <c r="A9056">
        <v>5.84994E-2</v>
      </c>
      <c r="B9056">
        <v>-0.15973945954084701</v>
      </c>
      <c r="C9056">
        <v>320</v>
      </c>
    </row>
    <row r="9057" spans="1:3" x14ac:dyDescent="0.2">
      <c r="A9057">
        <v>5.84994E-2</v>
      </c>
      <c r="B9057">
        <v>-0.22789736404425501</v>
      </c>
      <c r="C9057">
        <v>206</v>
      </c>
    </row>
    <row r="9058" spans="1:3" x14ac:dyDescent="0.2">
      <c r="A9058">
        <v>5.84994E-2</v>
      </c>
      <c r="B9058">
        <v>-0.186110292114257</v>
      </c>
      <c r="C9058">
        <v>166</v>
      </c>
    </row>
    <row r="9059" spans="1:3" x14ac:dyDescent="0.2">
      <c r="A9059">
        <v>5.84994E-2</v>
      </c>
      <c r="B9059">
        <v>-0.22040819030871001</v>
      </c>
      <c r="C9059">
        <v>248</v>
      </c>
    </row>
    <row r="9060" spans="1:3" x14ac:dyDescent="0.2">
      <c r="A9060">
        <v>5.84994E-2</v>
      </c>
      <c r="B9060">
        <v>6.3604060351149905E-2</v>
      </c>
      <c r="C9060">
        <v>270</v>
      </c>
    </row>
    <row r="9061" spans="1:3" x14ac:dyDescent="0.2">
      <c r="A9061">
        <v>6.1235299999999999E-2</v>
      </c>
      <c r="B9061">
        <v>-0.173079916447856</v>
      </c>
      <c r="C9061">
        <v>147</v>
      </c>
    </row>
    <row r="9062" spans="1:3" x14ac:dyDescent="0.2">
      <c r="A9062">
        <v>6.1235299999999999E-2</v>
      </c>
      <c r="B9062">
        <v>0.31316908905778001</v>
      </c>
      <c r="C9062">
        <v>575</v>
      </c>
    </row>
    <row r="9063" spans="1:3" x14ac:dyDescent="0.2">
      <c r="A9063">
        <v>6.1235299999999999E-2</v>
      </c>
      <c r="B9063">
        <v>0.22460477679937499</v>
      </c>
      <c r="C9063">
        <v>483</v>
      </c>
    </row>
    <row r="9064" spans="1:3" x14ac:dyDescent="0.2">
      <c r="A9064">
        <v>6.1235299999999999E-2</v>
      </c>
      <c r="B9064">
        <v>0.33952273837486902</v>
      </c>
      <c r="C9064">
        <v>607</v>
      </c>
    </row>
    <row r="9065" spans="1:3" x14ac:dyDescent="0.2">
      <c r="A9065">
        <v>6.1235299999999999E-2</v>
      </c>
      <c r="B9065">
        <v>-3.19073525732489E-2</v>
      </c>
      <c r="C9065">
        <v>425</v>
      </c>
    </row>
    <row r="9066" spans="1:3" x14ac:dyDescent="0.2">
      <c r="A9066">
        <v>6.1235299999999999E-2</v>
      </c>
      <c r="B9066">
        <v>-0.17390354218180301</v>
      </c>
      <c r="C9066">
        <v>237</v>
      </c>
    </row>
    <row r="9067" spans="1:3" x14ac:dyDescent="0.2">
      <c r="A9067">
        <v>6.1235299999999999E-2</v>
      </c>
      <c r="B9067">
        <v>0.31840622178342798</v>
      </c>
      <c r="C9067">
        <v>545</v>
      </c>
    </row>
    <row r="9068" spans="1:3" x14ac:dyDescent="0.2">
      <c r="A9068">
        <v>6.1235299999999999E-2</v>
      </c>
      <c r="B9068">
        <v>5.5297270948461499E-2</v>
      </c>
      <c r="C9068">
        <v>363</v>
      </c>
    </row>
    <row r="9069" spans="1:3" x14ac:dyDescent="0.2">
      <c r="A9069">
        <v>6.1235299999999999E-2</v>
      </c>
      <c r="B9069">
        <v>0.24216665981660099</v>
      </c>
      <c r="C9069">
        <v>516</v>
      </c>
    </row>
    <row r="9070" spans="1:3" x14ac:dyDescent="0.2">
      <c r="A9070">
        <v>6.1235299999999999E-2</v>
      </c>
      <c r="B9070">
        <v>-0.17965878076549899</v>
      </c>
      <c r="C9070">
        <v>271</v>
      </c>
    </row>
    <row r="9071" spans="1:3" x14ac:dyDescent="0.2">
      <c r="A9071">
        <v>6.1235299999999999E-2</v>
      </c>
      <c r="B9071">
        <v>1.0212281864045899E-2</v>
      </c>
      <c r="C9071">
        <v>334</v>
      </c>
    </row>
    <row r="9072" spans="1:3" x14ac:dyDescent="0.2">
      <c r="A9072">
        <v>6.1235299999999999E-2</v>
      </c>
      <c r="B9072">
        <v>0.229030198812989</v>
      </c>
      <c r="C9072">
        <v>390</v>
      </c>
    </row>
    <row r="9073" spans="1:3" x14ac:dyDescent="0.2">
      <c r="A9073">
        <v>6.1235299999999999E-2</v>
      </c>
      <c r="B9073">
        <v>-0.140466336398785</v>
      </c>
      <c r="C9073">
        <v>119</v>
      </c>
    </row>
    <row r="9074" spans="1:3" x14ac:dyDescent="0.2">
      <c r="A9074">
        <v>6.1235299999999999E-2</v>
      </c>
      <c r="B9074">
        <v>-0.18627309903150999</v>
      </c>
      <c r="C9074">
        <v>210</v>
      </c>
    </row>
    <row r="9075" spans="1:3" x14ac:dyDescent="0.2">
      <c r="A9075">
        <v>-1.7150499999999999E-2</v>
      </c>
      <c r="B9075">
        <v>6.4410554921879207E-2</v>
      </c>
      <c r="C9075">
        <v>149</v>
      </c>
    </row>
    <row r="9076" spans="1:3" x14ac:dyDescent="0.2">
      <c r="A9076">
        <v>-1.7150499999999999E-2</v>
      </c>
      <c r="B9076">
        <v>-0.36377642427706902</v>
      </c>
      <c r="C9076">
        <v>192</v>
      </c>
    </row>
    <row r="9077" spans="1:3" x14ac:dyDescent="0.2">
      <c r="A9077">
        <v>-1.7150499999999999E-2</v>
      </c>
      <c r="B9077">
        <v>-0.456772377243994</v>
      </c>
      <c r="C9077">
        <v>227</v>
      </c>
    </row>
    <row r="9078" spans="1:3" x14ac:dyDescent="0.2">
      <c r="A9078">
        <v>-1.6347E-2</v>
      </c>
      <c r="B9078">
        <v>5.36027003940482E-2</v>
      </c>
      <c r="C9078">
        <v>277</v>
      </c>
    </row>
    <row r="9079" spans="1:3" x14ac:dyDescent="0.2">
      <c r="A9079">
        <v>-1.6347E-2</v>
      </c>
      <c r="B9079">
        <v>5.6508256276738902E-2</v>
      </c>
      <c r="C9079">
        <v>125</v>
      </c>
    </row>
    <row r="9080" spans="1:3" x14ac:dyDescent="0.2">
      <c r="A9080">
        <v>-1.6347E-2</v>
      </c>
      <c r="B9080">
        <v>-0.290123475343047</v>
      </c>
      <c r="C9080">
        <v>492</v>
      </c>
    </row>
    <row r="9081" spans="1:3" x14ac:dyDescent="0.2">
      <c r="A9081">
        <v>-1.6347E-2</v>
      </c>
      <c r="B9081">
        <v>5.6639894579720899E-2</v>
      </c>
      <c r="C9081">
        <v>224</v>
      </c>
    </row>
    <row r="9082" spans="1:3" x14ac:dyDescent="0.2">
      <c r="A9082">
        <v>-1.6347E-2</v>
      </c>
      <c r="B9082">
        <v>-0.41129216676984798</v>
      </c>
      <c r="C9082">
        <v>364</v>
      </c>
    </row>
    <row r="9083" spans="1:3" x14ac:dyDescent="0.2">
      <c r="A9083">
        <v>-1.6347E-2</v>
      </c>
      <c r="B9083">
        <v>4.4377237897356599E-2</v>
      </c>
      <c r="C9083">
        <v>247</v>
      </c>
    </row>
    <row r="9084" spans="1:3" x14ac:dyDescent="0.2">
      <c r="A9084">
        <v>-1.6347E-2</v>
      </c>
      <c r="B9084">
        <v>-0.32713296024683203</v>
      </c>
      <c r="C9084">
        <v>422</v>
      </c>
    </row>
    <row r="9085" spans="1:3" x14ac:dyDescent="0.2">
      <c r="A9085">
        <v>-1.6347E-2</v>
      </c>
      <c r="B9085">
        <v>-0.38180767178095898</v>
      </c>
      <c r="C9085">
        <v>331</v>
      </c>
    </row>
    <row r="9086" spans="1:3" x14ac:dyDescent="0.2">
      <c r="A9086">
        <v>-1.6347E-2</v>
      </c>
      <c r="B9086">
        <v>4.6999738597789997E-2</v>
      </c>
      <c r="C9086">
        <v>156</v>
      </c>
    </row>
    <row r="9087" spans="1:3" x14ac:dyDescent="0.2">
      <c r="A9087">
        <v>-2.1390300000000001E-2</v>
      </c>
      <c r="B9087">
        <v>0.204612020136474</v>
      </c>
      <c r="C9087">
        <v>712</v>
      </c>
    </row>
    <row r="9088" spans="1:3" x14ac:dyDescent="0.2">
      <c r="A9088">
        <v>-2.1390300000000001E-2</v>
      </c>
      <c r="B9088">
        <v>0.10541186044374801</v>
      </c>
      <c r="C9088">
        <v>566</v>
      </c>
    </row>
    <row r="9089" spans="1:3" x14ac:dyDescent="0.2">
      <c r="A9089">
        <v>-2.1390300000000001E-2</v>
      </c>
      <c r="B9089">
        <v>0.28406388022372903</v>
      </c>
      <c r="C9089">
        <v>744</v>
      </c>
    </row>
    <row r="9090" spans="1:3" x14ac:dyDescent="0.2">
      <c r="A9090">
        <v>-2.1390300000000001E-2</v>
      </c>
      <c r="B9090">
        <v>8.7763983573065293E-2</v>
      </c>
      <c r="C9090">
        <v>256</v>
      </c>
    </row>
    <row r="9091" spans="1:3" x14ac:dyDescent="0.2">
      <c r="A9091">
        <v>-2.1390300000000001E-2</v>
      </c>
      <c r="B9091">
        <v>0.103920750750757</v>
      </c>
      <c r="C9091">
        <v>283</v>
      </c>
    </row>
    <row r="9092" spans="1:3" x14ac:dyDescent="0.2">
      <c r="A9092">
        <v>-2.1390300000000001E-2</v>
      </c>
      <c r="B9092">
        <v>0.23976414989078801</v>
      </c>
      <c r="C9092">
        <v>126</v>
      </c>
    </row>
    <row r="9093" spans="1:3" x14ac:dyDescent="0.2">
      <c r="A9093">
        <v>-2.1390300000000001E-2</v>
      </c>
      <c r="B9093">
        <v>-0.12933932670922299</v>
      </c>
      <c r="C9093">
        <v>676</v>
      </c>
    </row>
    <row r="9094" spans="1:3" x14ac:dyDescent="0.2">
      <c r="A9094">
        <v>-2.1390300000000001E-2</v>
      </c>
      <c r="B9094">
        <v>-0.12275023302914401</v>
      </c>
      <c r="C9094">
        <v>610</v>
      </c>
    </row>
    <row r="9095" spans="1:3" x14ac:dyDescent="0.2">
      <c r="A9095">
        <v>-2.1390300000000001E-2</v>
      </c>
      <c r="B9095">
        <v>0.30126765595925697</v>
      </c>
      <c r="C9095">
        <v>169</v>
      </c>
    </row>
    <row r="9096" spans="1:3" x14ac:dyDescent="0.2">
      <c r="A9096">
        <v>-2.1390300000000001E-2</v>
      </c>
      <c r="B9096">
        <v>0.134238121079193</v>
      </c>
      <c r="C9096">
        <v>423</v>
      </c>
    </row>
    <row r="9097" spans="1:3" x14ac:dyDescent="0.2">
      <c r="A9097">
        <v>-2.1390300000000001E-2</v>
      </c>
      <c r="B9097">
        <v>1.5765772877955199E-2</v>
      </c>
      <c r="C9097">
        <v>374</v>
      </c>
    </row>
    <row r="9098" spans="1:3" x14ac:dyDescent="0.2">
      <c r="A9098">
        <v>-3.5133900000000003E-2</v>
      </c>
      <c r="B9098">
        <v>-0.127413132094573</v>
      </c>
      <c r="C9098">
        <v>135</v>
      </c>
    </row>
    <row r="9099" spans="1:3" x14ac:dyDescent="0.2">
      <c r="A9099">
        <v>-3.5133900000000003E-2</v>
      </c>
      <c r="B9099">
        <v>-3.6932096687616302E-2</v>
      </c>
      <c r="C9099">
        <v>347</v>
      </c>
    </row>
    <row r="9100" spans="1:3" x14ac:dyDescent="0.2">
      <c r="A9100">
        <v>-3.5133900000000003E-2</v>
      </c>
      <c r="B9100">
        <v>-5.6640866329989999E-2</v>
      </c>
      <c r="C9100">
        <v>379</v>
      </c>
    </row>
    <row r="9101" spans="1:3" x14ac:dyDescent="0.2">
      <c r="A9101">
        <v>-2.1311E-2</v>
      </c>
      <c r="B9101">
        <v>-0.167292201105739</v>
      </c>
      <c r="C9101">
        <v>217</v>
      </c>
    </row>
    <row r="9102" spans="1:3" x14ac:dyDescent="0.2">
      <c r="A9102">
        <v>-2.1311E-2</v>
      </c>
      <c r="B9102">
        <v>-0.188772503562741</v>
      </c>
      <c r="C9102">
        <v>189</v>
      </c>
    </row>
    <row r="9103" spans="1:3" x14ac:dyDescent="0.2">
      <c r="A9103">
        <v>-2.1311E-2</v>
      </c>
      <c r="B9103">
        <v>8.1545547957070405E-2</v>
      </c>
      <c r="C9103">
        <v>281</v>
      </c>
    </row>
    <row r="9104" spans="1:3" x14ac:dyDescent="0.2">
      <c r="A9104">
        <v>-2.1311E-2</v>
      </c>
      <c r="B9104">
        <v>-0.117142838445721</v>
      </c>
      <c r="C9104">
        <v>137</v>
      </c>
    </row>
    <row r="9105" spans="1:3" x14ac:dyDescent="0.2">
      <c r="A9105">
        <v>5.7604599999999999E-2</v>
      </c>
      <c r="B9105">
        <v>0.115743480731391</v>
      </c>
      <c r="C9105">
        <v>410</v>
      </c>
    </row>
    <row r="9106" spans="1:3" x14ac:dyDescent="0.2">
      <c r="A9106">
        <v>5.7604599999999999E-2</v>
      </c>
      <c r="B9106">
        <v>6.1137255606307103E-2</v>
      </c>
      <c r="C9106">
        <v>201</v>
      </c>
    </row>
    <row r="9107" spans="1:3" x14ac:dyDescent="0.2">
      <c r="A9107">
        <v>5.7604599999999999E-2</v>
      </c>
      <c r="B9107">
        <v>5.3474551574536199E-2</v>
      </c>
      <c r="C9107">
        <v>165</v>
      </c>
    </row>
    <row r="9108" spans="1:3" x14ac:dyDescent="0.2">
      <c r="A9108">
        <v>5.7604599999999999E-2</v>
      </c>
      <c r="B9108">
        <v>6.7139956543392304E-2</v>
      </c>
      <c r="C9108">
        <v>340</v>
      </c>
    </row>
    <row r="9109" spans="1:3" x14ac:dyDescent="0.2">
      <c r="A9109">
        <v>5.7604599999999999E-2</v>
      </c>
      <c r="B9109">
        <v>7.4862941398729996E-2</v>
      </c>
      <c r="C9109">
        <v>284</v>
      </c>
    </row>
    <row r="9110" spans="1:3" x14ac:dyDescent="0.2">
      <c r="A9110">
        <v>5.7604599999999999E-2</v>
      </c>
      <c r="B9110">
        <v>7.7230847524881505E-2</v>
      </c>
      <c r="C9110">
        <v>242</v>
      </c>
    </row>
    <row r="9111" spans="1:3" x14ac:dyDescent="0.2">
      <c r="A9111">
        <v>5.7604599999999999E-2</v>
      </c>
      <c r="B9111">
        <v>6.6771259976634995E-2</v>
      </c>
      <c r="C9111">
        <v>123</v>
      </c>
    </row>
    <row r="9112" spans="1:3" x14ac:dyDescent="0.2">
      <c r="A9112">
        <v>4.9572100000000001E-2</v>
      </c>
      <c r="B9112">
        <v>-0.112603162688394</v>
      </c>
      <c r="C9112">
        <v>117</v>
      </c>
    </row>
    <row r="9113" spans="1:3" x14ac:dyDescent="0.2">
      <c r="A9113">
        <v>4.9572100000000001E-2</v>
      </c>
      <c r="B9113">
        <v>-0.148767259852221</v>
      </c>
      <c r="C9113">
        <v>410</v>
      </c>
    </row>
    <row r="9114" spans="1:3" x14ac:dyDescent="0.2">
      <c r="A9114">
        <v>4.9572100000000001E-2</v>
      </c>
      <c r="B9114">
        <v>-0.118984172243374</v>
      </c>
      <c r="C9114">
        <v>209</v>
      </c>
    </row>
    <row r="9115" spans="1:3" x14ac:dyDescent="0.2">
      <c r="A9115">
        <v>4.9572100000000001E-2</v>
      </c>
      <c r="B9115">
        <v>0.11377354359809</v>
      </c>
      <c r="C9115">
        <v>725</v>
      </c>
    </row>
    <row r="9116" spans="1:3" x14ac:dyDescent="0.2">
      <c r="A9116">
        <v>4.9572100000000001E-2</v>
      </c>
      <c r="B9116">
        <v>-0.113255179684048</v>
      </c>
      <c r="C9116">
        <v>159</v>
      </c>
    </row>
    <row r="9117" spans="1:3" x14ac:dyDescent="0.2">
      <c r="A9117">
        <v>4.9572100000000001E-2</v>
      </c>
      <c r="B9117">
        <v>-0.121249588130645</v>
      </c>
      <c r="C9117">
        <v>342</v>
      </c>
    </row>
    <row r="9118" spans="1:3" x14ac:dyDescent="0.2">
      <c r="A9118">
        <v>4.9572100000000001E-2</v>
      </c>
      <c r="B9118">
        <v>-0.11412562777721499</v>
      </c>
      <c r="C9118">
        <v>73</v>
      </c>
    </row>
    <row r="9119" spans="1:3" x14ac:dyDescent="0.2">
      <c r="A9119">
        <v>4.9572100000000001E-2</v>
      </c>
      <c r="B9119">
        <v>-8.5440407540346305E-2</v>
      </c>
      <c r="C9119">
        <v>621</v>
      </c>
    </row>
    <row r="9120" spans="1:3" x14ac:dyDescent="0.2">
      <c r="A9120">
        <v>4.9572100000000001E-2</v>
      </c>
      <c r="B9120">
        <v>-2.3102696306952501E-2</v>
      </c>
      <c r="C9120">
        <v>375</v>
      </c>
    </row>
    <row r="9121" spans="1:3" x14ac:dyDescent="0.2">
      <c r="A9121">
        <v>4.9572100000000001E-2</v>
      </c>
      <c r="B9121">
        <v>-0.14313904121847101</v>
      </c>
      <c r="C9121">
        <v>287</v>
      </c>
    </row>
    <row r="9122" spans="1:3" x14ac:dyDescent="0.2">
      <c r="A9122">
        <v>4.9572100000000001E-2</v>
      </c>
      <c r="B9122">
        <v>7.8241429755312494E-2</v>
      </c>
      <c r="C9122">
        <v>543</v>
      </c>
    </row>
    <row r="9123" spans="1:3" x14ac:dyDescent="0.2">
      <c r="A9123">
        <v>4.9572100000000001E-2</v>
      </c>
      <c r="B9123">
        <v>-0.120901650260021</v>
      </c>
      <c r="C9123">
        <v>438</v>
      </c>
    </row>
    <row r="9124" spans="1:3" x14ac:dyDescent="0.2">
      <c r="A9124">
        <v>6.8741399999999994E-2</v>
      </c>
      <c r="B9124">
        <v>1.9351717870102599E-2</v>
      </c>
      <c r="C9124">
        <v>430</v>
      </c>
    </row>
    <row r="9125" spans="1:3" x14ac:dyDescent="0.2">
      <c r="A9125">
        <v>6.8741399999999994E-2</v>
      </c>
      <c r="B9125">
        <v>3.3831756660098099E-2</v>
      </c>
      <c r="C9125">
        <v>263</v>
      </c>
    </row>
    <row r="9126" spans="1:3" x14ac:dyDescent="0.2">
      <c r="A9126">
        <v>6.8741399999999994E-2</v>
      </c>
      <c r="B9126">
        <v>0.31152826210790502</v>
      </c>
      <c r="C9126">
        <v>815</v>
      </c>
    </row>
    <row r="9127" spans="1:3" x14ac:dyDescent="0.2">
      <c r="A9127">
        <v>6.8741399999999994E-2</v>
      </c>
      <c r="B9127">
        <v>0.19325040275761099</v>
      </c>
      <c r="C9127">
        <v>754</v>
      </c>
    </row>
    <row r="9128" spans="1:3" x14ac:dyDescent="0.2">
      <c r="A9128">
        <v>6.8741399999999994E-2</v>
      </c>
      <c r="B9128">
        <v>-8.4623089437198304E-2</v>
      </c>
      <c r="C9128">
        <v>115</v>
      </c>
    </row>
    <row r="9129" spans="1:3" x14ac:dyDescent="0.2">
      <c r="A9129">
        <v>6.8741399999999994E-2</v>
      </c>
      <c r="B9129">
        <v>0.29412994138832999</v>
      </c>
      <c r="C9129">
        <v>537</v>
      </c>
    </row>
    <row r="9130" spans="1:3" x14ac:dyDescent="0.2">
      <c r="A9130">
        <v>6.8741399999999994E-2</v>
      </c>
      <c r="B9130">
        <v>0.33945546366727902</v>
      </c>
      <c r="C9130">
        <v>507</v>
      </c>
    </row>
    <row r="9131" spans="1:3" x14ac:dyDescent="0.2">
      <c r="A9131">
        <v>6.8741399999999994E-2</v>
      </c>
      <c r="B9131">
        <v>0.16285826664360301</v>
      </c>
      <c r="C9131">
        <v>388</v>
      </c>
    </row>
    <row r="9132" spans="1:3" x14ac:dyDescent="0.2">
      <c r="A9132">
        <v>6.8741399999999994E-2</v>
      </c>
      <c r="B9132">
        <v>4.3658470227236602E-2</v>
      </c>
      <c r="C9132">
        <v>179</v>
      </c>
    </row>
    <row r="9133" spans="1:3" x14ac:dyDescent="0.2">
      <c r="A9133">
        <v>6.8741399999999994E-2</v>
      </c>
      <c r="B9133">
        <v>4.30012089135033E-2</v>
      </c>
      <c r="C9133">
        <v>248</v>
      </c>
    </row>
    <row r="9134" spans="1:3" x14ac:dyDescent="0.2">
      <c r="A9134">
        <v>6.8741399999999994E-2</v>
      </c>
      <c r="B9134">
        <v>-0.11273370288739799</v>
      </c>
      <c r="C9134">
        <v>325</v>
      </c>
    </row>
    <row r="9135" spans="1:3" x14ac:dyDescent="0.2">
      <c r="A9135">
        <v>6.8741399999999994E-2</v>
      </c>
      <c r="B9135">
        <v>0.37283375422340598</v>
      </c>
      <c r="C9135">
        <v>481</v>
      </c>
    </row>
    <row r="9136" spans="1:3" x14ac:dyDescent="0.2">
      <c r="A9136">
        <v>6.8741399999999994E-2</v>
      </c>
      <c r="B9136">
        <v>4.1253064112859603E-2</v>
      </c>
      <c r="C9136">
        <v>214</v>
      </c>
    </row>
    <row r="9137" spans="1:3" x14ac:dyDescent="0.2">
      <c r="A9137">
        <v>5.5247499999999998E-2</v>
      </c>
      <c r="B9137">
        <v>-0.101118297386195</v>
      </c>
      <c r="C9137">
        <v>784</v>
      </c>
    </row>
    <row r="9138" spans="1:3" x14ac:dyDescent="0.2">
      <c r="A9138">
        <v>5.5247499999999998E-2</v>
      </c>
      <c r="B9138">
        <v>-1.8736377004938201E-2</v>
      </c>
      <c r="C9138">
        <v>665</v>
      </c>
    </row>
    <row r="9139" spans="1:3" x14ac:dyDescent="0.2">
      <c r="A9139">
        <v>5.5247499999999998E-2</v>
      </c>
      <c r="B9139">
        <v>0.13049334667699</v>
      </c>
      <c r="C9139">
        <v>524</v>
      </c>
    </row>
    <row r="9140" spans="1:3" x14ac:dyDescent="0.2">
      <c r="A9140">
        <v>5.5247499999999998E-2</v>
      </c>
      <c r="B9140">
        <v>-0.31852277798231698</v>
      </c>
      <c r="C9140">
        <v>314</v>
      </c>
    </row>
    <row r="9141" spans="1:3" x14ac:dyDescent="0.2">
      <c r="A9141">
        <v>5.5247499999999998E-2</v>
      </c>
      <c r="B9141">
        <v>-0.24952807210262901</v>
      </c>
      <c r="C9141">
        <v>644</v>
      </c>
    </row>
    <row r="9142" spans="1:3" x14ac:dyDescent="0.2">
      <c r="A9142">
        <v>5.5247499999999998E-2</v>
      </c>
      <c r="B9142">
        <v>-0.418875006889603</v>
      </c>
      <c r="C9142">
        <v>211</v>
      </c>
    </row>
    <row r="9143" spans="1:3" x14ac:dyDescent="0.2">
      <c r="A9143">
        <v>5.5247499999999998E-2</v>
      </c>
      <c r="B9143">
        <v>-0.273604479170238</v>
      </c>
      <c r="C9143">
        <v>323</v>
      </c>
    </row>
    <row r="9144" spans="1:3" x14ac:dyDescent="0.2">
      <c r="A9144">
        <v>5.5247499999999998E-2</v>
      </c>
      <c r="B9144">
        <v>3.8446754231844599E-2</v>
      </c>
      <c r="C9144">
        <v>454</v>
      </c>
    </row>
    <row r="9145" spans="1:3" x14ac:dyDescent="0.2">
      <c r="A9145">
        <v>5.5247499999999998E-2</v>
      </c>
      <c r="B9145">
        <v>1.48689721061411E-3</v>
      </c>
      <c r="C9145">
        <v>775</v>
      </c>
    </row>
    <row r="9146" spans="1:3" x14ac:dyDescent="0.2">
      <c r="A9146">
        <v>5.5247499999999998E-2</v>
      </c>
      <c r="B9146">
        <v>-0.27729205536200602</v>
      </c>
      <c r="C9146">
        <v>742</v>
      </c>
    </row>
    <row r="9147" spans="1:3" x14ac:dyDescent="0.2">
      <c r="A9147">
        <v>5.5247499999999998E-2</v>
      </c>
      <c r="B9147">
        <v>-0.45678200950560899</v>
      </c>
      <c r="C9147">
        <v>244</v>
      </c>
    </row>
    <row r="9148" spans="1:3" x14ac:dyDescent="0.2">
      <c r="A9148">
        <v>5.5247499999999998E-2</v>
      </c>
      <c r="B9148">
        <v>-1.9540943120032499E-2</v>
      </c>
      <c r="C9148">
        <v>125</v>
      </c>
    </row>
    <row r="9149" spans="1:3" x14ac:dyDescent="0.2">
      <c r="A9149">
        <v>5.5247499999999998E-2</v>
      </c>
      <c r="B9149">
        <v>-3.2079560788213203E-2</v>
      </c>
      <c r="C9149">
        <v>817</v>
      </c>
    </row>
    <row r="9150" spans="1:3" x14ac:dyDescent="0.2">
      <c r="A9150">
        <v>5.5247499999999998E-2</v>
      </c>
      <c r="B9150">
        <v>0.15042234305247901</v>
      </c>
      <c r="C9150">
        <v>495</v>
      </c>
    </row>
    <row r="9151" spans="1:3" x14ac:dyDescent="0.2">
      <c r="A9151">
        <v>5.5247499999999998E-2</v>
      </c>
      <c r="B9151">
        <v>-0.40135400486399098</v>
      </c>
      <c r="C9151">
        <v>145</v>
      </c>
    </row>
    <row r="9152" spans="1:3" x14ac:dyDescent="0.2">
      <c r="A9152">
        <v>5.5247499999999998E-2</v>
      </c>
      <c r="B9152">
        <v>0.29442994581870502</v>
      </c>
      <c r="C9152">
        <v>622</v>
      </c>
    </row>
    <row r="9153" spans="1:3" x14ac:dyDescent="0.2">
      <c r="A9153">
        <v>5.5247499999999998E-2</v>
      </c>
      <c r="B9153">
        <v>-0.27858473935841699</v>
      </c>
      <c r="C9153">
        <v>279</v>
      </c>
    </row>
    <row r="9154" spans="1:3" x14ac:dyDescent="0.2">
      <c r="A9154">
        <v>5.5247499999999998E-2</v>
      </c>
      <c r="B9154">
        <v>-1.67442330989938E-2</v>
      </c>
      <c r="C9154">
        <v>419</v>
      </c>
    </row>
    <row r="9155" spans="1:3" x14ac:dyDescent="0.2">
      <c r="A9155">
        <v>-1.8213199999999999E-2</v>
      </c>
      <c r="B9155">
        <v>-8.7528408499162103E-2</v>
      </c>
      <c r="C9155">
        <v>368</v>
      </c>
    </row>
    <row r="9156" spans="1:3" x14ac:dyDescent="0.2">
      <c r="A9156">
        <v>-2.90014E-2</v>
      </c>
      <c r="B9156">
        <v>-0.14539890208824599</v>
      </c>
      <c r="C9156">
        <v>212</v>
      </c>
    </row>
    <row r="9157" spans="1:3" x14ac:dyDescent="0.2">
      <c r="A9157">
        <v>-2.90014E-2</v>
      </c>
      <c r="B9157">
        <v>-0.17393324679135899</v>
      </c>
      <c r="C9157">
        <v>153</v>
      </c>
    </row>
    <row r="9158" spans="1:3" x14ac:dyDescent="0.2">
      <c r="A9158">
        <v>-2.90014E-2</v>
      </c>
      <c r="B9158">
        <v>-0.234088405296106</v>
      </c>
      <c r="C9158">
        <v>184</v>
      </c>
    </row>
    <row r="9159" spans="1:3" x14ac:dyDescent="0.2">
      <c r="A9159">
        <v>-1.6488099999999999E-2</v>
      </c>
      <c r="B9159">
        <v>-0.12230035108748399</v>
      </c>
      <c r="C9159">
        <v>667</v>
      </c>
    </row>
    <row r="9160" spans="1:3" x14ac:dyDescent="0.2">
      <c r="A9160">
        <v>-1.6488099999999999E-2</v>
      </c>
      <c r="B9160">
        <v>-3.1827019827693002E-2</v>
      </c>
      <c r="C9160">
        <v>861</v>
      </c>
    </row>
    <row r="9161" spans="1:3" x14ac:dyDescent="0.2">
      <c r="A9161">
        <v>-1.6488099999999999E-2</v>
      </c>
      <c r="B9161">
        <v>7.7866553929572604E-2</v>
      </c>
      <c r="C9161">
        <v>367</v>
      </c>
    </row>
    <row r="9162" spans="1:3" x14ac:dyDescent="0.2">
      <c r="A9162">
        <v>-1.6488099999999999E-2</v>
      </c>
      <c r="B9162">
        <v>0.230112501107269</v>
      </c>
      <c r="C9162">
        <v>424</v>
      </c>
    </row>
    <row r="9163" spans="1:3" x14ac:dyDescent="0.2">
      <c r="A9163">
        <v>-1.6488099999999999E-2</v>
      </c>
      <c r="B9163">
        <v>7.6048757221131399E-2</v>
      </c>
      <c r="C9163">
        <v>303</v>
      </c>
    </row>
    <row r="9164" spans="1:3" x14ac:dyDescent="0.2">
      <c r="A9164">
        <v>-1.6488099999999999E-2</v>
      </c>
      <c r="B9164">
        <v>-2.2825302680358098E-2</v>
      </c>
      <c r="C9164">
        <v>548</v>
      </c>
    </row>
    <row r="9165" spans="1:3" x14ac:dyDescent="0.2">
      <c r="A9165">
        <v>-1.6488099999999999E-2</v>
      </c>
      <c r="B9165">
        <v>-0.10546926109639899</v>
      </c>
      <c r="C9165">
        <v>761</v>
      </c>
    </row>
    <row r="9166" spans="1:3" x14ac:dyDescent="0.2">
      <c r="A9166">
        <v>-1.6488099999999999E-2</v>
      </c>
      <c r="B9166">
        <v>0.103133694110387</v>
      </c>
      <c r="C9166">
        <v>705</v>
      </c>
    </row>
    <row r="9167" spans="1:3" x14ac:dyDescent="0.2">
      <c r="A9167">
        <v>-1.6488099999999999E-2</v>
      </c>
      <c r="B9167">
        <v>8.9155770389334796E-2</v>
      </c>
      <c r="C9167">
        <v>241</v>
      </c>
    </row>
    <row r="9168" spans="1:3" x14ac:dyDescent="0.2">
      <c r="A9168">
        <v>-1.6488099999999999E-2</v>
      </c>
      <c r="B9168">
        <v>-0.29803075737553503</v>
      </c>
      <c r="C9168">
        <v>577</v>
      </c>
    </row>
    <row r="9169" spans="1:3" x14ac:dyDescent="0.2">
      <c r="A9169">
        <v>-1.6488099999999999E-2</v>
      </c>
      <c r="B9169">
        <v>-0.36920767827512502</v>
      </c>
      <c r="C9169">
        <v>185</v>
      </c>
    </row>
    <row r="9170" spans="1:3" x14ac:dyDescent="0.2">
      <c r="A9170">
        <v>-1.6488099999999999E-2</v>
      </c>
      <c r="B9170">
        <v>-4.1578236405184398E-2</v>
      </c>
      <c r="C9170">
        <v>795</v>
      </c>
    </row>
    <row r="9171" spans="1:3" x14ac:dyDescent="0.2">
      <c r="A9171">
        <v>-1.6488099999999999E-2</v>
      </c>
      <c r="B9171">
        <v>0.109480556165768</v>
      </c>
      <c r="C9171">
        <v>821</v>
      </c>
    </row>
    <row r="9172" spans="1:3" x14ac:dyDescent="0.2">
      <c r="A9172">
        <v>-1.6488099999999999E-2</v>
      </c>
      <c r="B9172">
        <v>4.5065565708830697E-2</v>
      </c>
      <c r="C9172">
        <v>212</v>
      </c>
    </row>
    <row r="9173" spans="1:3" x14ac:dyDescent="0.2">
      <c r="A9173">
        <v>-1.6488099999999999E-2</v>
      </c>
      <c r="B9173">
        <v>-3.1399305066083301E-2</v>
      </c>
      <c r="C9173">
        <v>457</v>
      </c>
    </row>
    <row r="9174" spans="1:3" x14ac:dyDescent="0.2">
      <c r="A9174">
        <v>-1.6488099999999999E-2</v>
      </c>
      <c r="B9174">
        <v>8.3395668933789399E-2</v>
      </c>
      <c r="C9174">
        <v>639</v>
      </c>
    </row>
    <row r="9175" spans="1:3" x14ac:dyDescent="0.2">
      <c r="A9175">
        <v>-1.6488099999999999E-2</v>
      </c>
      <c r="B9175">
        <v>7.8028321481926705E-2</v>
      </c>
      <c r="C9175">
        <v>334</v>
      </c>
    </row>
    <row r="9176" spans="1:3" x14ac:dyDescent="0.2">
      <c r="A9176">
        <v>-1.6488099999999999E-2</v>
      </c>
      <c r="B9176">
        <v>2.4808941761047098E-3</v>
      </c>
      <c r="C9176">
        <v>731</v>
      </c>
    </row>
    <row r="9177" spans="1:3" x14ac:dyDescent="0.2">
      <c r="A9177">
        <v>-1.6488099999999999E-2</v>
      </c>
      <c r="B9177">
        <v>-0.40620040754840597</v>
      </c>
      <c r="C9177">
        <v>491</v>
      </c>
    </row>
    <row r="9178" spans="1:3" x14ac:dyDescent="0.2">
      <c r="A9178">
        <v>-1.6488099999999999E-2</v>
      </c>
      <c r="B9178">
        <v>-0.20220137489019299</v>
      </c>
      <c r="C9178">
        <v>612</v>
      </c>
    </row>
    <row r="9179" spans="1:3" x14ac:dyDescent="0.2">
      <c r="A9179">
        <v>-1.6488099999999999E-2</v>
      </c>
      <c r="B9179">
        <v>-0.20207068811526099</v>
      </c>
      <c r="C9179">
        <v>151</v>
      </c>
    </row>
    <row r="9180" spans="1:3" x14ac:dyDescent="0.2">
      <c r="A9180">
        <v>-1.6488099999999999E-2</v>
      </c>
      <c r="B9180">
        <v>7.8527967427160297E-2</v>
      </c>
      <c r="C9180">
        <v>278</v>
      </c>
    </row>
    <row r="9181" spans="1:3" x14ac:dyDescent="0.2">
      <c r="A9181">
        <v>-1.6488099999999999E-2</v>
      </c>
      <c r="B9181">
        <v>0.121158092670103</v>
      </c>
      <c r="C9181">
        <v>395</v>
      </c>
    </row>
    <row r="9182" spans="1:3" x14ac:dyDescent="0.2">
      <c r="A9182">
        <v>-1.7074599999999999E-2</v>
      </c>
      <c r="B9182">
        <v>0.149672766228509</v>
      </c>
      <c r="C9182">
        <v>245</v>
      </c>
    </row>
    <row r="9183" spans="1:3" x14ac:dyDescent="0.2">
      <c r="A9183">
        <v>-1.7074599999999999E-2</v>
      </c>
      <c r="B9183">
        <v>0.14369703593968</v>
      </c>
      <c r="C9183">
        <v>212</v>
      </c>
    </row>
    <row r="9184" spans="1:3" x14ac:dyDescent="0.2">
      <c r="A9184">
        <v>-1.7074599999999999E-2</v>
      </c>
      <c r="B9184">
        <v>0.34884051980684999</v>
      </c>
      <c r="C9184">
        <v>428</v>
      </c>
    </row>
    <row r="9185" spans="1:3" x14ac:dyDescent="0.2">
      <c r="A9185">
        <v>-1.7074599999999999E-2</v>
      </c>
      <c r="B9185">
        <v>-0.106627160204799</v>
      </c>
      <c r="C9185">
        <v>310</v>
      </c>
    </row>
    <row r="9186" spans="1:3" x14ac:dyDescent="0.2">
      <c r="A9186">
        <v>-1.7074599999999999E-2</v>
      </c>
      <c r="B9186">
        <v>9.5481358131567398E-2</v>
      </c>
      <c r="C9186">
        <v>189</v>
      </c>
    </row>
    <row r="9187" spans="1:3" x14ac:dyDescent="0.2">
      <c r="A9187">
        <v>-1.7074599999999999E-2</v>
      </c>
      <c r="B9187">
        <v>0.13669085455222599</v>
      </c>
      <c r="C9187">
        <v>273</v>
      </c>
    </row>
    <row r="9188" spans="1:3" x14ac:dyDescent="0.2">
      <c r="A9188">
        <v>-2.43407E-2</v>
      </c>
      <c r="B9188">
        <v>-0.42952577343499898</v>
      </c>
      <c r="C9188">
        <v>132</v>
      </c>
    </row>
    <row r="9189" spans="1:3" x14ac:dyDescent="0.2">
      <c r="A9189">
        <v>-2.43407E-2</v>
      </c>
      <c r="B9189">
        <v>-0.32499568978420801</v>
      </c>
      <c r="C9189">
        <v>173</v>
      </c>
    </row>
    <row r="9190" spans="1:3" x14ac:dyDescent="0.2">
      <c r="A9190">
        <v>-2.43407E-2</v>
      </c>
      <c r="B9190">
        <v>4.2645114295820401E-2</v>
      </c>
      <c r="C9190">
        <v>234</v>
      </c>
    </row>
    <row r="9191" spans="1:3" x14ac:dyDescent="0.2">
      <c r="A9191">
        <v>-2.43407E-2</v>
      </c>
      <c r="B9191">
        <v>-0.112827649028899</v>
      </c>
      <c r="C9191">
        <v>202</v>
      </c>
    </row>
    <row r="9192" spans="1:3" x14ac:dyDescent="0.2">
      <c r="A9192">
        <v>-2.2374399999999999E-2</v>
      </c>
      <c r="B9192">
        <v>-0.27551411165595402</v>
      </c>
      <c r="C9192">
        <v>351</v>
      </c>
    </row>
    <row r="9193" spans="1:3" x14ac:dyDescent="0.2">
      <c r="A9193">
        <v>-2.2374399999999999E-2</v>
      </c>
      <c r="B9193">
        <v>0.103815792572479</v>
      </c>
      <c r="C9193">
        <v>553</v>
      </c>
    </row>
    <row r="9194" spans="1:3" x14ac:dyDescent="0.2">
      <c r="A9194">
        <v>-2.2374399999999999E-2</v>
      </c>
      <c r="B9194">
        <v>-2.4421531877376501E-2</v>
      </c>
      <c r="C9194">
        <v>155</v>
      </c>
    </row>
    <row r="9195" spans="1:3" x14ac:dyDescent="0.2">
      <c r="A9195">
        <v>-2.2374399999999999E-2</v>
      </c>
      <c r="B9195">
        <v>0.214622847283958</v>
      </c>
      <c r="C9195">
        <v>412</v>
      </c>
    </row>
    <row r="9196" spans="1:3" x14ac:dyDescent="0.2">
      <c r="A9196">
        <v>-2.2374399999999999E-2</v>
      </c>
      <c r="B9196">
        <v>-0.31616864275643503</v>
      </c>
      <c r="C9196">
        <v>126</v>
      </c>
    </row>
    <row r="9197" spans="1:3" x14ac:dyDescent="0.2">
      <c r="A9197">
        <v>-2.2374399999999999E-2</v>
      </c>
      <c r="B9197">
        <v>-0.109723219983343</v>
      </c>
      <c r="C9197">
        <v>185</v>
      </c>
    </row>
    <row r="9198" spans="1:3" x14ac:dyDescent="0.2">
      <c r="A9198">
        <v>-2.2374399999999999E-2</v>
      </c>
      <c r="B9198">
        <v>2.9060072927726398E-2</v>
      </c>
      <c r="C9198">
        <v>467</v>
      </c>
    </row>
    <row r="9199" spans="1:3" x14ac:dyDescent="0.2">
      <c r="A9199">
        <v>-2.2374399999999999E-2</v>
      </c>
      <c r="B9199">
        <v>-0.17532554893826299</v>
      </c>
      <c r="C9199">
        <v>315</v>
      </c>
    </row>
    <row r="9200" spans="1:3" x14ac:dyDescent="0.2">
      <c r="A9200">
        <v>-2.2374399999999999E-2</v>
      </c>
      <c r="B9200">
        <v>0.17357453929859701</v>
      </c>
      <c r="C9200">
        <v>501</v>
      </c>
    </row>
    <row r="9201" spans="1:3" x14ac:dyDescent="0.2">
      <c r="A9201">
        <v>-2.2374399999999999E-2</v>
      </c>
      <c r="B9201">
        <v>0.122002118646391</v>
      </c>
      <c r="C9201">
        <v>370</v>
      </c>
    </row>
    <row r="9202" spans="1:3" x14ac:dyDescent="0.2">
      <c r="A9202">
        <v>-2.2374399999999999E-2</v>
      </c>
      <c r="B9202">
        <v>-6.9483376007895198E-2</v>
      </c>
      <c r="C9202">
        <v>584</v>
      </c>
    </row>
    <row r="9203" spans="1:3" x14ac:dyDescent="0.2">
      <c r="A9203">
        <v>-2.2374399999999999E-2</v>
      </c>
      <c r="B9203">
        <v>-0.27719559834073099</v>
      </c>
      <c r="C9203">
        <v>232</v>
      </c>
    </row>
    <row r="9204" spans="1:3" x14ac:dyDescent="0.2">
      <c r="A9204">
        <v>-2.2374399999999999E-2</v>
      </c>
      <c r="B9204">
        <v>-0.149959384607985</v>
      </c>
      <c r="C9204">
        <v>277</v>
      </c>
    </row>
    <row r="9205" spans="1:3" x14ac:dyDescent="0.2">
      <c r="A9205">
        <v>-2.2374399999999999E-2</v>
      </c>
      <c r="B9205">
        <v>0.138349653453536</v>
      </c>
      <c r="C9205">
        <v>527</v>
      </c>
    </row>
    <row r="9206" spans="1:3" x14ac:dyDescent="0.2">
      <c r="A9206">
        <v>-6.99477E-3</v>
      </c>
      <c r="B9206">
        <v>-7.7606475733658795E-2</v>
      </c>
      <c r="C9206">
        <v>587</v>
      </c>
    </row>
    <row r="9207" spans="1:3" x14ac:dyDescent="0.2">
      <c r="A9207">
        <v>-6.99477E-3</v>
      </c>
      <c r="B9207">
        <v>1.3427008589312501E-2</v>
      </c>
      <c r="C9207">
        <v>649</v>
      </c>
    </row>
    <row r="9208" spans="1:3" x14ac:dyDescent="0.2">
      <c r="A9208">
        <v>-6.99477E-3</v>
      </c>
      <c r="B9208">
        <v>5.6123946865243197E-2</v>
      </c>
      <c r="C9208">
        <v>563</v>
      </c>
    </row>
    <row r="9209" spans="1:3" x14ac:dyDescent="0.2">
      <c r="A9209">
        <v>-6.99477E-3</v>
      </c>
      <c r="B9209">
        <v>8.8820763697904495E-2</v>
      </c>
      <c r="C9209">
        <v>528</v>
      </c>
    </row>
    <row r="9210" spans="1:3" x14ac:dyDescent="0.2">
      <c r="A9210">
        <v>-6.99477E-3</v>
      </c>
      <c r="B9210">
        <v>5.8870122085561902E-2</v>
      </c>
      <c r="C9210">
        <v>129</v>
      </c>
    </row>
    <row r="9211" spans="1:3" x14ac:dyDescent="0.2">
      <c r="A9211">
        <v>-6.99477E-3</v>
      </c>
      <c r="B9211">
        <v>0.189315157577717</v>
      </c>
      <c r="C9211">
        <v>409</v>
      </c>
    </row>
    <row r="9212" spans="1:3" x14ac:dyDescent="0.2">
      <c r="A9212">
        <v>-6.99477E-3</v>
      </c>
      <c r="B9212">
        <v>-0.31827871893187198</v>
      </c>
      <c r="C9212">
        <v>227</v>
      </c>
    </row>
    <row r="9213" spans="1:3" x14ac:dyDescent="0.2">
      <c r="A9213">
        <v>-6.99477E-3</v>
      </c>
      <c r="B9213">
        <v>-0.29552383382015301</v>
      </c>
      <c r="C9213">
        <v>283</v>
      </c>
    </row>
    <row r="9214" spans="1:3" x14ac:dyDescent="0.2">
      <c r="A9214">
        <v>-6.99477E-3</v>
      </c>
      <c r="B9214">
        <v>-0.30165819613822997</v>
      </c>
      <c r="C9214">
        <v>158</v>
      </c>
    </row>
    <row r="9215" spans="1:3" x14ac:dyDescent="0.2">
      <c r="A9215">
        <v>-6.99477E-3</v>
      </c>
      <c r="B9215">
        <v>-0.11315911495771599</v>
      </c>
      <c r="C9215">
        <v>468</v>
      </c>
    </row>
    <row r="9216" spans="1:3" x14ac:dyDescent="0.2">
      <c r="A9216">
        <v>-6.99477E-3</v>
      </c>
      <c r="B9216">
        <v>-0.27339797867615001</v>
      </c>
      <c r="C9216">
        <v>374</v>
      </c>
    </row>
    <row r="9217" spans="1:3" x14ac:dyDescent="0.2">
      <c r="A9217">
        <v>-6.99477E-3</v>
      </c>
      <c r="B9217">
        <v>-0.39322082146718501</v>
      </c>
      <c r="C9217">
        <v>256</v>
      </c>
    </row>
    <row r="9218" spans="1:3" x14ac:dyDescent="0.2">
      <c r="A9218">
        <v>-6.99477E-3</v>
      </c>
      <c r="B9218">
        <v>2.1441623160759302E-2</v>
      </c>
      <c r="C9218">
        <v>620</v>
      </c>
    </row>
    <row r="9219" spans="1:3" x14ac:dyDescent="0.2">
      <c r="A9219">
        <v>-6.99477E-3</v>
      </c>
      <c r="B9219">
        <v>4.5603133050922999E-2</v>
      </c>
      <c r="C9219">
        <v>188</v>
      </c>
    </row>
    <row r="9220" spans="1:3" x14ac:dyDescent="0.2">
      <c r="A9220">
        <v>-6.99477E-3</v>
      </c>
      <c r="B9220">
        <v>6.8936001741509101E-2</v>
      </c>
      <c r="C9220">
        <v>347</v>
      </c>
    </row>
    <row r="9221" spans="1:3" x14ac:dyDescent="0.2">
      <c r="A9221">
        <v>-6.99477E-3</v>
      </c>
      <c r="B9221">
        <v>8.3153801092513205E-2</v>
      </c>
      <c r="C9221">
        <v>438</v>
      </c>
    </row>
    <row r="9222" spans="1:3" x14ac:dyDescent="0.2">
      <c r="A9222">
        <v>-6.99477E-3</v>
      </c>
      <c r="B9222">
        <v>0.15339411343090001</v>
      </c>
      <c r="C9222">
        <v>496</v>
      </c>
    </row>
    <row r="9223" spans="1:3" x14ac:dyDescent="0.2">
      <c r="A9223">
        <v>-1.9086100000000002E-2</v>
      </c>
      <c r="B9223">
        <v>0.32985607872566802</v>
      </c>
      <c r="C9223">
        <v>670</v>
      </c>
    </row>
    <row r="9224" spans="1:3" x14ac:dyDescent="0.2">
      <c r="A9224">
        <v>-1.9086100000000002E-2</v>
      </c>
      <c r="B9224">
        <v>0.38462021159411902</v>
      </c>
      <c r="C9224">
        <v>727</v>
      </c>
    </row>
    <row r="9225" spans="1:3" x14ac:dyDescent="0.2">
      <c r="A9225">
        <v>-1.9086100000000002E-2</v>
      </c>
      <c r="B9225">
        <v>0.26340149812946401</v>
      </c>
      <c r="C9225">
        <v>607</v>
      </c>
    </row>
    <row r="9226" spans="1:3" x14ac:dyDescent="0.2">
      <c r="A9226">
        <v>-1.9086100000000002E-2</v>
      </c>
      <c r="B9226">
        <v>-0.226352217538829</v>
      </c>
      <c r="C9226">
        <v>123</v>
      </c>
    </row>
    <row r="9227" spans="1:3" x14ac:dyDescent="0.2">
      <c r="A9227">
        <v>-1.9086100000000002E-2</v>
      </c>
      <c r="B9227">
        <v>0.41527235140160701</v>
      </c>
      <c r="C9227">
        <v>762</v>
      </c>
    </row>
    <row r="9228" spans="1:3" x14ac:dyDescent="0.2">
      <c r="A9228">
        <v>-1.9086100000000002E-2</v>
      </c>
      <c r="B9228">
        <v>-0.163813599792758</v>
      </c>
      <c r="C9228">
        <v>159</v>
      </c>
    </row>
    <row r="9229" spans="1:3" x14ac:dyDescent="0.2">
      <c r="A9229">
        <v>-1.9086100000000002E-2</v>
      </c>
      <c r="B9229">
        <v>-0.19772299881424901</v>
      </c>
      <c r="C9229">
        <v>187</v>
      </c>
    </row>
    <row r="9230" spans="1:3" x14ac:dyDescent="0.2">
      <c r="A9230">
        <v>-1.9086100000000002E-2</v>
      </c>
      <c r="B9230">
        <v>-0.111814806283036</v>
      </c>
      <c r="C9230">
        <v>216</v>
      </c>
    </row>
    <row r="9231" spans="1:3" x14ac:dyDescent="0.2">
      <c r="A9231">
        <v>-1.9086100000000002E-2</v>
      </c>
      <c r="B9231">
        <v>0.10429048380365299</v>
      </c>
      <c r="C9231">
        <v>334</v>
      </c>
    </row>
    <row r="9232" spans="1:3" x14ac:dyDescent="0.2">
      <c r="A9232">
        <v>-1.9086100000000002E-2</v>
      </c>
      <c r="B9232">
        <v>-0.14313816362200299</v>
      </c>
      <c r="C9232">
        <v>245</v>
      </c>
    </row>
    <row r="9233" spans="1:3" x14ac:dyDescent="0.2">
      <c r="A9233">
        <v>-1.9086100000000002E-2</v>
      </c>
      <c r="B9233">
        <v>0.241046961406294</v>
      </c>
      <c r="C9233">
        <v>830</v>
      </c>
    </row>
    <row r="9234" spans="1:3" x14ac:dyDescent="0.2">
      <c r="A9234">
        <v>-1.9086100000000002E-2</v>
      </c>
      <c r="B9234">
        <v>0.36827051781748199</v>
      </c>
      <c r="C9234">
        <v>789</v>
      </c>
    </row>
    <row r="9235" spans="1:3" x14ac:dyDescent="0.2">
      <c r="A9235">
        <v>-1.9086100000000002E-2</v>
      </c>
      <c r="B9235">
        <v>-7.2492478870033905E-2</v>
      </c>
      <c r="C9235">
        <v>314</v>
      </c>
    </row>
    <row r="9236" spans="1:3" x14ac:dyDescent="0.2">
      <c r="A9236">
        <v>-1.9086100000000002E-2</v>
      </c>
      <c r="B9236">
        <v>0.33307231553609601</v>
      </c>
      <c r="C9236">
        <v>705</v>
      </c>
    </row>
    <row r="9237" spans="1:3" x14ac:dyDescent="0.2">
      <c r="A9237">
        <v>-1.9086100000000002E-2</v>
      </c>
      <c r="B9237">
        <v>0.34511129566368098</v>
      </c>
      <c r="C9237">
        <v>635</v>
      </c>
    </row>
    <row r="9238" spans="1:3" x14ac:dyDescent="0.2">
      <c r="A9238">
        <v>-1.9086100000000002E-2</v>
      </c>
      <c r="B9238">
        <v>0.27071472042553602</v>
      </c>
      <c r="C9238">
        <v>522</v>
      </c>
    </row>
    <row r="9239" spans="1:3" x14ac:dyDescent="0.2">
      <c r="A9239">
        <v>-1.9086100000000002E-2</v>
      </c>
      <c r="B9239">
        <v>0.29501306849618197</v>
      </c>
      <c r="C9239">
        <v>558</v>
      </c>
    </row>
    <row r="9240" spans="1:3" x14ac:dyDescent="0.2">
      <c r="A9240">
        <v>-1.9086100000000002E-2</v>
      </c>
      <c r="B9240">
        <v>0.27876594686992501</v>
      </c>
      <c r="C9240">
        <v>578</v>
      </c>
    </row>
    <row r="9241" spans="1:3" x14ac:dyDescent="0.2">
      <c r="A9241">
        <v>-8.42415E-3</v>
      </c>
      <c r="B9241">
        <v>8.7964813433123595E-2</v>
      </c>
      <c r="C9241">
        <v>428</v>
      </c>
    </row>
    <row r="9242" spans="1:3" x14ac:dyDescent="0.2">
      <c r="A9242">
        <v>-8.42415E-3</v>
      </c>
      <c r="B9242">
        <v>-0.145423939908956</v>
      </c>
      <c r="C9242">
        <v>305</v>
      </c>
    </row>
    <row r="9243" spans="1:3" x14ac:dyDescent="0.2">
      <c r="A9243">
        <v>-8.42415E-3</v>
      </c>
      <c r="B9243">
        <v>0.198268181533058</v>
      </c>
      <c r="C9243">
        <v>523</v>
      </c>
    </row>
    <row r="9244" spans="1:3" x14ac:dyDescent="0.2">
      <c r="A9244">
        <v>-8.42415E-3</v>
      </c>
      <c r="B9244">
        <v>0.36589512304959199</v>
      </c>
      <c r="C9244">
        <v>489</v>
      </c>
    </row>
    <row r="9245" spans="1:3" x14ac:dyDescent="0.2">
      <c r="A9245">
        <v>-8.42415E-3</v>
      </c>
      <c r="B9245">
        <v>2.39992120551881E-2</v>
      </c>
      <c r="C9245">
        <v>186</v>
      </c>
    </row>
    <row r="9246" spans="1:3" x14ac:dyDescent="0.2">
      <c r="A9246">
        <v>-8.42415E-3</v>
      </c>
      <c r="B9246">
        <v>0.177903205145923</v>
      </c>
      <c r="C9246">
        <v>459</v>
      </c>
    </row>
    <row r="9247" spans="1:3" x14ac:dyDescent="0.2">
      <c r="A9247">
        <v>-8.42415E-3</v>
      </c>
      <c r="B9247">
        <v>-0.107921872188535</v>
      </c>
      <c r="C9247">
        <v>215</v>
      </c>
    </row>
    <row r="9248" spans="1:3" x14ac:dyDescent="0.2">
      <c r="A9248">
        <v>-8.42415E-3</v>
      </c>
      <c r="B9248">
        <v>-0.18916463782641699</v>
      </c>
      <c r="C9248">
        <v>123</v>
      </c>
    </row>
    <row r="9249" spans="1:3" x14ac:dyDescent="0.2">
      <c r="A9249">
        <v>-8.42415E-3</v>
      </c>
      <c r="B9249">
        <v>0.27222854016742798</v>
      </c>
      <c r="C9249">
        <v>580</v>
      </c>
    </row>
    <row r="9250" spans="1:3" x14ac:dyDescent="0.2">
      <c r="A9250">
        <v>-8.42415E-3</v>
      </c>
      <c r="B9250">
        <v>-0.26891704818923501</v>
      </c>
      <c r="C9250">
        <v>272</v>
      </c>
    </row>
    <row r="9251" spans="1:3" x14ac:dyDescent="0.2">
      <c r="A9251">
        <v>-8.42415E-3</v>
      </c>
      <c r="B9251">
        <v>0.27699201674789897</v>
      </c>
      <c r="C9251">
        <v>549</v>
      </c>
    </row>
    <row r="9252" spans="1:3" x14ac:dyDescent="0.2">
      <c r="A9252">
        <v>-8.42415E-3</v>
      </c>
      <c r="B9252">
        <v>0.139936341635676</v>
      </c>
      <c r="C9252">
        <v>360</v>
      </c>
    </row>
    <row r="9253" spans="1:3" x14ac:dyDescent="0.2">
      <c r="A9253">
        <v>-8.42415E-3</v>
      </c>
      <c r="B9253">
        <v>0.16843189718545201</v>
      </c>
      <c r="C9253">
        <v>396</v>
      </c>
    </row>
    <row r="9254" spans="1:3" x14ac:dyDescent="0.2">
      <c r="A9254">
        <v>-8.42415E-3</v>
      </c>
      <c r="B9254">
        <v>5.3447439539679099E-2</v>
      </c>
      <c r="C9254">
        <v>334</v>
      </c>
    </row>
    <row r="9255" spans="1:3" x14ac:dyDescent="0.2">
      <c r="A9255">
        <v>-8.42415E-3</v>
      </c>
      <c r="B9255">
        <v>-0.19707200123756499</v>
      </c>
      <c r="C9255">
        <v>243</v>
      </c>
    </row>
    <row r="9256" spans="1:3" x14ac:dyDescent="0.2">
      <c r="A9256">
        <v>-8.42415E-3</v>
      </c>
      <c r="B9256">
        <v>-0.210683925011109</v>
      </c>
      <c r="C9256">
        <v>153</v>
      </c>
    </row>
    <row r="9257" spans="1:3" x14ac:dyDescent="0.2">
      <c r="A9257">
        <v>-2.2043199999999999E-2</v>
      </c>
      <c r="B9257">
        <v>8.0294001189086198E-3</v>
      </c>
      <c r="C9257">
        <v>250</v>
      </c>
    </row>
    <row r="9258" spans="1:3" x14ac:dyDescent="0.2">
      <c r="A9258">
        <v>-2.2043199999999999E-2</v>
      </c>
      <c r="B9258">
        <v>2.3105002052731201E-2</v>
      </c>
      <c r="C9258">
        <v>187</v>
      </c>
    </row>
    <row r="9259" spans="1:3" x14ac:dyDescent="0.2">
      <c r="A9259">
        <v>-2.2043199999999999E-2</v>
      </c>
      <c r="B9259">
        <v>4.0953591644237702E-2</v>
      </c>
      <c r="C9259">
        <v>221</v>
      </c>
    </row>
    <row r="9260" spans="1:3" x14ac:dyDescent="0.2">
      <c r="A9260">
        <v>-2.2043199999999999E-2</v>
      </c>
      <c r="B9260">
        <v>3.3624319408688701E-2</v>
      </c>
      <c r="C9260">
        <v>125</v>
      </c>
    </row>
    <row r="9261" spans="1:3" x14ac:dyDescent="0.2">
      <c r="A9261">
        <v>-2.2043199999999999E-2</v>
      </c>
      <c r="B9261">
        <v>2.7620462877089001E-2</v>
      </c>
      <c r="C9261">
        <v>159</v>
      </c>
    </row>
    <row r="9262" spans="1:3" x14ac:dyDescent="0.2">
      <c r="A9262">
        <v>-2.2043199999999999E-2</v>
      </c>
      <c r="B9262">
        <v>0.11506233047051501</v>
      </c>
      <c r="C9262">
        <v>272</v>
      </c>
    </row>
    <row r="9263" spans="1:3" x14ac:dyDescent="0.2">
      <c r="A9263">
        <v>-1.3556800000000001E-2</v>
      </c>
      <c r="B9263">
        <v>6.8787246604307295E-2</v>
      </c>
      <c r="C9263">
        <v>201</v>
      </c>
    </row>
    <row r="9264" spans="1:3" x14ac:dyDescent="0.2">
      <c r="A9264">
        <v>-1.3556800000000001E-2</v>
      </c>
      <c r="B9264">
        <v>-0.18299604684725199</v>
      </c>
      <c r="C9264">
        <v>138</v>
      </c>
    </row>
    <row r="9265" spans="1:3" x14ac:dyDescent="0.2">
      <c r="A9265">
        <v>-1.4237700000000001E-2</v>
      </c>
      <c r="B9265">
        <v>-0.11380747906241601</v>
      </c>
      <c r="C9265">
        <v>272</v>
      </c>
    </row>
    <row r="9266" spans="1:3" x14ac:dyDescent="0.2">
      <c r="A9266">
        <v>-1.4237700000000001E-2</v>
      </c>
      <c r="B9266">
        <v>-8.0568433913637494E-2</v>
      </c>
      <c r="C9266">
        <v>382</v>
      </c>
    </row>
    <row r="9267" spans="1:3" x14ac:dyDescent="0.2">
      <c r="A9267">
        <v>-1.4237700000000001E-2</v>
      </c>
      <c r="B9267">
        <v>-8.4184215587405298E-2</v>
      </c>
      <c r="C9267">
        <v>214</v>
      </c>
    </row>
    <row r="9268" spans="1:3" x14ac:dyDescent="0.2">
      <c r="A9268">
        <v>-1.4237700000000001E-2</v>
      </c>
      <c r="B9268">
        <v>3.9819355728720099E-2</v>
      </c>
      <c r="C9268">
        <v>460</v>
      </c>
    </row>
    <row r="9269" spans="1:3" x14ac:dyDescent="0.2">
      <c r="A9269">
        <v>-2.26787E-2</v>
      </c>
      <c r="B9269">
        <v>6.6778997019841996E-2</v>
      </c>
      <c r="C9269">
        <v>218</v>
      </c>
    </row>
    <row r="9270" spans="1:3" x14ac:dyDescent="0.2">
      <c r="A9270">
        <v>-2.26787E-2</v>
      </c>
      <c r="B9270">
        <v>-0.13998047995297</v>
      </c>
      <c r="C9270">
        <v>317</v>
      </c>
    </row>
    <row r="9271" spans="1:3" x14ac:dyDescent="0.2">
      <c r="A9271">
        <v>-2.26787E-2</v>
      </c>
      <c r="B9271">
        <v>0.33330618774738202</v>
      </c>
      <c r="C9271">
        <v>497</v>
      </c>
    </row>
    <row r="9272" spans="1:3" x14ac:dyDescent="0.2">
      <c r="A9272">
        <v>-2.26787E-2</v>
      </c>
      <c r="B9272">
        <v>-4.7253979801470697E-2</v>
      </c>
      <c r="C9272">
        <v>353</v>
      </c>
    </row>
    <row r="9273" spans="1:3" x14ac:dyDescent="0.2">
      <c r="A9273">
        <v>-2.26787E-2</v>
      </c>
      <c r="B9273">
        <v>-0.16541424201073099</v>
      </c>
      <c r="C9273">
        <v>135</v>
      </c>
    </row>
    <row r="9274" spans="1:3" x14ac:dyDescent="0.2">
      <c r="A9274">
        <v>-2.26787E-2</v>
      </c>
      <c r="B9274">
        <v>0.14017996520471501</v>
      </c>
      <c r="C9274">
        <v>529</v>
      </c>
    </row>
    <row r="9275" spans="1:3" x14ac:dyDescent="0.2">
      <c r="A9275">
        <v>-2.26787E-2</v>
      </c>
      <c r="B9275">
        <v>-0.28008711820815202</v>
      </c>
      <c r="C9275">
        <v>162</v>
      </c>
    </row>
    <row r="9276" spans="1:3" x14ac:dyDescent="0.2">
      <c r="A9276">
        <v>-2.26787E-2</v>
      </c>
      <c r="B9276">
        <v>-0.24960995162261801</v>
      </c>
      <c r="C9276">
        <v>190</v>
      </c>
    </row>
    <row r="9277" spans="1:3" x14ac:dyDescent="0.2">
      <c r="A9277">
        <v>-2.26787E-2</v>
      </c>
      <c r="B9277">
        <v>-7.9915366000789204E-2</v>
      </c>
      <c r="C9277">
        <v>288</v>
      </c>
    </row>
    <row r="9278" spans="1:3" x14ac:dyDescent="0.2">
      <c r="A9278">
        <v>-2.0890800000000001E-2</v>
      </c>
      <c r="B9278">
        <v>-0.38706543340826299</v>
      </c>
      <c r="C9278">
        <v>131</v>
      </c>
    </row>
    <row r="9279" spans="1:3" x14ac:dyDescent="0.2">
      <c r="A9279">
        <v>-2.0890800000000001E-2</v>
      </c>
      <c r="B9279">
        <v>-1.9182892933441002E-2</v>
      </c>
      <c r="C9279">
        <v>248</v>
      </c>
    </row>
    <row r="9280" spans="1:3" x14ac:dyDescent="0.2">
      <c r="A9280">
        <v>-2.0890800000000001E-2</v>
      </c>
      <c r="B9280">
        <v>-0.21577222026946999</v>
      </c>
      <c r="C9280">
        <v>187</v>
      </c>
    </row>
    <row r="9281" spans="1:3" x14ac:dyDescent="0.2">
      <c r="A9281">
        <v>-2.0890800000000001E-2</v>
      </c>
      <c r="B9281">
        <v>-0.27899826214208301</v>
      </c>
      <c r="C9281">
        <v>159</v>
      </c>
    </row>
    <row r="9282" spans="1:3" x14ac:dyDescent="0.2">
      <c r="A9282">
        <v>-2.0890800000000001E-2</v>
      </c>
      <c r="B9282">
        <v>6.3672136227806098E-2</v>
      </c>
      <c r="C9282">
        <v>279</v>
      </c>
    </row>
    <row r="9283" spans="1:3" x14ac:dyDescent="0.2">
      <c r="A9283">
        <v>-2.0890800000000001E-2</v>
      </c>
      <c r="B9283">
        <v>0.31087136670718002</v>
      </c>
      <c r="C9283">
        <v>334</v>
      </c>
    </row>
    <row r="9284" spans="1:3" x14ac:dyDescent="0.2">
      <c r="A9284">
        <v>-2.0890800000000001E-2</v>
      </c>
      <c r="B9284">
        <v>-5.9818606420861099E-2</v>
      </c>
      <c r="C9284">
        <v>220</v>
      </c>
    </row>
    <row r="9285" spans="1:3" x14ac:dyDescent="0.2">
      <c r="A9285">
        <v>-2.0890800000000001E-2</v>
      </c>
      <c r="B9285">
        <v>-0.295721591980184</v>
      </c>
      <c r="C9285">
        <v>317</v>
      </c>
    </row>
    <row r="9286" spans="1:3" x14ac:dyDescent="0.2">
      <c r="A9286">
        <v>-2.2814500000000001E-2</v>
      </c>
      <c r="B9286">
        <v>-0.29345015728629098</v>
      </c>
      <c r="C9286">
        <v>181</v>
      </c>
    </row>
    <row r="9287" spans="1:3" x14ac:dyDescent="0.2">
      <c r="A9287">
        <v>-2.2814500000000001E-2</v>
      </c>
      <c r="B9287">
        <v>-0.35126044942085199</v>
      </c>
      <c r="C9287">
        <v>299</v>
      </c>
    </row>
    <row r="9288" spans="1:3" x14ac:dyDescent="0.2">
      <c r="A9288">
        <v>-2.2814500000000001E-2</v>
      </c>
      <c r="B9288">
        <v>-0.106757685624372</v>
      </c>
      <c r="C9288">
        <v>390</v>
      </c>
    </row>
    <row r="9289" spans="1:3" x14ac:dyDescent="0.2">
      <c r="A9289">
        <v>-2.79838E-2</v>
      </c>
      <c r="B9289">
        <v>0.39512733721353999</v>
      </c>
      <c r="C9289">
        <v>357</v>
      </c>
    </row>
    <row r="9290" spans="1:3" x14ac:dyDescent="0.2">
      <c r="A9290">
        <v>-2.79838E-2</v>
      </c>
      <c r="B9290">
        <v>-0.19693177340506501</v>
      </c>
      <c r="C9290">
        <v>210</v>
      </c>
    </row>
    <row r="9291" spans="1:3" x14ac:dyDescent="0.2">
      <c r="A9291">
        <v>-2.79838E-2</v>
      </c>
      <c r="B9291">
        <v>-0.44505811948380403</v>
      </c>
      <c r="C9291">
        <v>181</v>
      </c>
    </row>
    <row r="9292" spans="1:3" x14ac:dyDescent="0.2">
      <c r="A9292">
        <v>-2.79838E-2</v>
      </c>
      <c r="B9292">
        <v>-0.43665011036330398</v>
      </c>
      <c r="C9292">
        <v>152</v>
      </c>
    </row>
    <row r="9293" spans="1:3" x14ac:dyDescent="0.2">
      <c r="A9293">
        <v>-2.79838E-2</v>
      </c>
      <c r="B9293">
        <v>5.7755554189628099E-2</v>
      </c>
      <c r="C9293">
        <v>580</v>
      </c>
    </row>
    <row r="9294" spans="1:3" x14ac:dyDescent="0.2">
      <c r="A9294">
        <v>-2.79838E-2</v>
      </c>
      <c r="B9294">
        <v>-0.21301512837214101</v>
      </c>
      <c r="C9294">
        <v>244</v>
      </c>
    </row>
    <row r="9295" spans="1:3" x14ac:dyDescent="0.2">
      <c r="A9295">
        <v>5.0127100000000001E-2</v>
      </c>
      <c r="B9295">
        <v>-0.17759106110047199</v>
      </c>
      <c r="C9295">
        <v>209</v>
      </c>
    </row>
    <row r="9296" spans="1:3" x14ac:dyDescent="0.2">
      <c r="A9296">
        <v>5.0127100000000001E-2</v>
      </c>
      <c r="B9296">
        <v>-0.107359327649793</v>
      </c>
      <c r="C9296">
        <v>316</v>
      </c>
    </row>
    <row r="9297" spans="1:3" x14ac:dyDescent="0.2">
      <c r="A9297">
        <v>5.0127100000000001E-2</v>
      </c>
      <c r="B9297">
        <v>-0.17694972563675601</v>
      </c>
      <c r="C9297">
        <v>154</v>
      </c>
    </row>
    <row r="9298" spans="1:3" x14ac:dyDescent="0.2">
      <c r="A9298">
        <v>5.0127100000000001E-2</v>
      </c>
      <c r="B9298">
        <v>-0.175916878494218</v>
      </c>
      <c r="C9298">
        <v>182</v>
      </c>
    </row>
    <row r="9299" spans="1:3" x14ac:dyDescent="0.2">
      <c r="A9299">
        <v>5.0127100000000001E-2</v>
      </c>
      <c r="B9299">
        <v>-7.3816047090015796E-2</v>
      </c>
      <c r="C9299">
        <v>272</v>
      </c>
    </row>
    <row r="9300" spans="1:3" x14ac:dyDescent="0.2">
      <c r="A9300">
        <v>5.0127100000000001E-2</v>
      </c>
      <c r="B9300">
        <v>-0.19669481672962599</v>
      </c>
      <c r="C9300">
        <v>244</v>
      </c>
    </row>
    <row r="9301" spans="1:3" x14ac:dyDescent="0.2">
      <c r="A9301">
        <v>5.0127100000000001E-2</v>
      </c>
      <c r="B9301">
        <v>-0.125371034999255</v>
      </c>
      <c r="C9301">
        <v>124</v>
      </c>
    </row>
    <row r="9302" spans="1:3" x14ac:dyDescent="0.2">
      <c r="A9302">
        <v>5.1895999999999998E-2</v>
      </c>
      <c r="B9302">
        <v>4.4976888824382701E-2</v>
      </c>
      <c r="C9302">
        <v>297</v>
      </c>
    </row>
    <row r="9303" spans="1:3" x14ac:dyDescent="0.2">
      <c r="A9303">
        <v>5.1895999999999998E-2</v>
      </c>
      <c r="B9303">
        <v>3.2658069294274297E-2</v>
      </c>
      <c r="C9303">
        <v>169</v>
      </c>
    </row>
    <row r="9304" spans="1:3" x14ac:dyDescent="0.2">
      <c r="A9304">
        <v>5.1895999999999998E-2</v>
      </c>
      <c r="B9304">
        <v>3.0718301848505901E-2</v>
      </c>
      <c r="C9304">
        <v>255</v>
      </c>
    </row>
    <row r="9305" spans="1:3" x14ac:dyDescent="0.2">
      <c r="A9305">
        <v>5.1895999999999998E-2</v>
      </c>
      <c r="B9305">
        <v>2.9297054727908001E-2</v>
      </c>
      <c r="C9305">
        <v>206</v>
      </c>
    </row>
    <row r="9306" spans="1:3" x14ac:dyDescent="0.2">
      <c r="A9306">
        <v>5.1895999999999998E-2</v>
      </c>
      <c r="B9306">
        <v>3.3154705018066798E-2</v>
      </c>
      <c r="C9306">
        <v>134</v>
      </c>
    </row>
    <row r="9307" spans="1:3" x14ac:dyDescent="0.2">
      <c r="A9307">
        <v>4.8393199999999997E-2</v>
      </c>
      <c r="B9307">
        <v>-0.14469534729124001</v>
      </c>
      <c r="C9307">
        <v>146</v>
      </c>
    </row>
    <row r="9308" spans="1:3" x14ac:dyDescent="0.2">
      <c r="A9308">
        <v>4.8393199999999997E-2</v>
      </c>
      <c r="B9308">
        <v>-4.4396412881089801E-2</v>
      </c>
      <c r="C9308">
        <v>363</v>
      </c>
    </row>
    <row r="9309" spans="1:3" x14ac:dyDescent="0.2">
      <c r="A9309">
        <v>4.8393199999999997E-2</v>
      </c>
      <c r="B9309">
        <v>-0.148972326825416</v>
      </c>
      <c r="C9309">
        <v>180</v>
      </c>
    </row>
    <row r="9310" spans="1:3" x14ac:dyDescent="0.2">
      <c r="A9310">
        <v>4.8393199999999997E-2</v>
      </c>
      <c r="B9310">
        <v>0.15402167244184101</v>
      </c>
      <c r="C9310">
        <v>503</v>
      </c>
    </row>
    <row r="9311" spans="1:3" x14ac:dyDescent="0.2">
      <c r="A9311">
        <v>4.8393199999999997E-2</v>
      </c>
      <c r="B9311">
        <v>0.173635042445374</v>
      </c>
      <c r="C9311">
        <v>538</v>
      </c>
    </row>
    <row r="9312" spans="1:3" x14ac:dyDescent="0.2">
      <c r="A9312">
        <v>4.8393199999999997E-2</v>
      </c>
      <c r="B9312">
        <v>-0.173899306385915</v>
      </c>
      <c r="C9312">
        <v>209</v>
      </c>
    </row>
    <row r="9313" spans="1:3" x14ac:dyDescent="0.2">
      <c r="A9313">
        <v>4.8393199999999997E-2</v>
      </c>
      <c r="B9313">
        <v>1.78259337985563E-2</v>
      </c>
      <c r="C9313">
        <v>474</v>
      </c>
    </row>
    <row r="9314" spans="1:3" x14ac:dyDescent="0.2">
      <c r="A9314">
        <v>4.8393199999999997E-2</v>
      </c>
      <c r="B9314">
        <v>0.140031294076017</v>
      </c>
      <c r="C9314">
        <v>397</v>
      </c>
    </row>
    <row r="9315" spans="1:3" x14ac:dyDescent="0.2">
      <c r="A9315">
        <v>4.8393199999999997E-2</v>
      </c>
      <c r="B9315">
        <v>8.8438076720489395E-2</v>
      </c>
      <c r="C9315">
        <v>118</v>
      </c>
    </row>
    <row r="9316" spans="1:3" x14ac:dyDescent="0.2">
      <c r="A9316">
        <v>4.8393199999999997E-2</v>
      </c>
      <c r="B9316">
        <v>0.15621825052146199</v>
      </c>
      <c r="C9316">
        <v>573</v>
      </c>
    </row>
    <row r="9317" spans="1:3" x14ac:dyDescent="0.2">
      <c r="A9317">
        <v>4.8393199999999997E-2</v>
      </c>
      <c r="B9317">
        <v>-0.14017239350458999</v>
      </c>
      <c r="C9317">
        <v>237</v>
      </c>
    </row>
    <row r="9318" spans="1:3" x14ac:dyDescent="0.2">
      <c r="A9318">
        <v>4.8393199999999997E-2</v>
      </c>
      <c r="B9318">
        <v>4.82144819986879E-2</v>
      </c>
      <c r="C9318">
        <v>272</v>
      </c>
    </row>
    <row r="9319" spans="1:3" x14ac:dyDescent="0.2">
      <c r="A9319">
        <v>4.8393199999999997E-2</v>
      </c>
      <c r="B9319">
        <v>0.26297933911080101</v>
      </c>
      <c r="C9319">
        <v>602</v>
      </c>
    </row>
    <row r="9320" spans="1:3" x14ac:dyDescent="0.2">
      <c r="A9320">
        <v>4.8393199999999997E-2</v>
      </c>
      <c r="B9320">
        <v>3.8212810320159697E-2</v>
      </c>
      <c r="C9320">
        <v>83</v>
      </c>
    </row>
    <row r="9321" spans="1:3" x14ac:dyDescent="0.2">
      <c r="A9321">
        <v>4.8393199999999997E-2</v>
      </c>
      <c r="B9321">
        <v>-0.118967417882993</v>
      </c>
      <c r="C9321">
        <v>329</v>
      </c>
    </row>
    <row r="9322" spans="1:3" x14ac:dyDescent="0.2">
      <c r="A9322">
        <v>4.8393199999999997E-2</v>
      </c>
      <c r="B9322">
        <v>8.0611268981961803E-2</v>
      </c>
      <c r="C9322">
        <v>425</v>
      </c>
    </row>
    <row r="9323" spans="1:3" x14ac:dyDescent="0.2">
      <c r="A9323">
        <v>3.5341600000000001E-2</v>
      </c>
      <c r="B9323">
        <v>8.9831462809429705E-2</v>
      </c>
      <c r="C9323">
        <v>249</v>
      </c>
    </row>
    <row r="9324" spans="1:3" x14ac:dyDescent="0.2">
      <c r="A9324">
        <v>3.5341600000000001E-2</v>
      </c>
      <c r="B9324">
        <v>-3.7002981606288898E-2</v>
      </c>
      <c r="C9324">
        <v>123</v>
      </c>
    </row>
    <row r="9325" spans="1:3" x14ac:dyDescent="0.2">
      <c r="A9325">
        <v>3.5341600000000001E-2</v>
      </c>
      <c r="B9325">
        <v>0.140605153286815</v>
      </c>
      <c r="C9325">
        <v>305</v>
      </c>
    </row>
    <row r="9326" spans="1:3" x14ac:dyDescent="0.2">
      <c r="A9326">
        <v>3.5341600000000001E-2</v>
      </c>
      <c r="B9326">
        <v>0.10545739593624</v>
      </c>
      <c r="C9326">
        <v>278</v>
      </c>
    </row>
    <row r="9327" spans="1:3" x14ac:dyDescent="0.2">
      <c r="A9327">
        <v>3.5341600000000001E-2</v>
      </c>
      <c r="B9327">
        <v>-8.1240335274422107E-2</v>
      </c>
      <c r="C9327">
        <v>192</v>
      </c>
    </row>
    <row r="9328" spans="1:3" x14ac:dyDescent="0.2">
      <c r="A9328">
        <v>3.5341600000000001E-2</v>
      </c>
      <c r="B9328">
        <v>-0.15075761838537199</v>
      </c>
      <c r="C9328">
        <v>107</v>
      </c>
    </row>
    <row r="9329" spans="1:3" x14ac:dyDescent="0.2">
      <c r="A9329">
        <v>4.6011900000000001E-2</v>
      </c>
      <c r="B9329">
        <v>-9.0962041030948695E-3</v>
      </c>
      <c r="C9329">
        <v>426</v>
      </c>
    </row>
    <row r="9330" spans="1:3" x14ac:dyDescent="0.2">
      <c r="A9330">
        <v>4.6011900000000001E-2</v>
      </c>
      <c r="B9330">
        <v>-0.12283905322609801</v>
      </c>
      <c r="C9330">
        <v>280</v>
      </c>
    </row>
    <row r="9331" spans="1:3" x14ac:dyDescent="0.2">
      <c r="A9331">
        <v>4.6011900000000001E-2</v>
      </c>
      <c r="B9331">
        <v>-0.123613835883014</v>
      </c>
      <c r="C9331">
        <v>123</v>
      </c>
    </row>
    <row r="9332" spans="1:3" x14ac:dyDescent="0.2">
      <c r="A9332">
        <v>4.6011900000000001E-2</v>
      </c>
      <c r="B9332">
        <v>-0.14262486869048399</v>
      </c>
      <c r="C9332">
        <v>368</v>
      </c>
    </row>
    <row r="9333" spans="1:3" x14ac:dyDescent="0.2">
      <c r="A9333">
        <v>4.6011900000000001E-2</v>
      </c>
      <c r="B9333">
        <v>-0.15658175605857499</v>
      </c>
      <c r="C9333">
        <v>151</v>
      </c>
    </row>
    <row r="9334" spans="1:3" x14ac:dyDescent="0.2">
      <c r="A9334">
        <v>4.6011900000000001E-2</v>
      </c>
      <c r="B9334">
        <v>8.46985198647867E-2</v>
      </c>
      <c r="C9334">
        <v>404</v>
      </c>
    </row>
    <row r="9335" spans="1:3" x14ac:dyDescent="0.2">
      <c r="A9335">
        <v>4.6011900000000001E-2</v>
      </c>
      <c r="B9335">
        <v>-0.190554656012311</v>
      </c>
      <c r="C9335">
        <v>305</v>
      </c>
    </row>
    <row r="9336" spans="1:3" x14ac:dyDescent="0.2">
      <c r="A9336">
        <v>4.6011900000000001E-2</v>
      </c>
      <c r="B9336">
        <v>-0.166689369407166</v>
      </c>
      <c r="C9336">
        <v>245</v>
      </c>
    </row>
    <row r="9337" spans="1:3" x14ac:dyDescent="0.2">
      <c r="A9337">
        <v>4.6011900000000001E-2</v>
      </c>
      <c r="B9337">
        <v>-0.24412282287686199</v>
      </c>
      <c r="C9337">
        <v>340</v>
      </c>
    </row>
    <row r="9338" spans="1:3" x14ac:dyDescent="0.2">
      <c r="A9338">
        <v>4.6011900000000001E-2</v>
      </c>
      <c r="B9338">
        <v>-0.18418260531605299</v>
      </c>
      <c r="C9338">
        <v>215</v>
      </c>
    </row>
    <row r="9339" spans="1:3" x14ac:dyDescent="0.2">
      <c r="A9339">
        <v>5.1532599999999998E-2</v>
      </c>
      <c r="B9339">
        <v>-0.29130360056383098</v>
      </c>
      <c r="C9339">
        <v>168</v>
      </c>
    </row>
    <row r="9340" spans="1:3" x14ac:dyDescent="0.2">
      <c r="A9340">
        <v>5.1532599999999998E-2</v>
      </c>
      <c r="B9340">
        <v>3.6769960477969897E-2</v>
      </c>
      <c r="C9340">
        <v>252</v>
      </c>
    </row>
    <row r="9341" spans="1:3" x14ac:dyDescent="0.2">
      <c r="A9341">
        <v>5.1532599999999998E-2</v>
      </c>
      <c r="B9341">
        <v>-9.7946279160934097E-2</v>
      </c>
      <c r="C9341">
        <v>216</v>
      </c>
    </row>
    <row r="9342" spans="1:3" x14ac:dyDescent="0.2">
      <c r="A9342">
        <v>5.1532599999999998E-2</v>
      </c>
      <c r="B9342">
        <v>-0.17409561019693401</v>
      </c>
      <c r="C9342">
        <v>438</v>
      </c>
    </row>
    <row r="9343" spans="1:3" x14ac:dyDescent="0.2">
      <c r="A9343">
        <v>5.1532599999999998E-2</v>
      </c>
      <c r="B9343">
        <v>-9.6573220307340807E-2</v>
      </c>
      <c r="C9343">
        <v>364</v>
      </c>
    </row>
    <row r="9344" spans="1:3" x14ac:dyDescent="0.2">
      <c r="A9344">
        <v>5.1532599999999998E-2</v>
      </c>
      <c r="B9344">
        <v>0.32660095517419202</v>
      </c>
      <c r="C9344">
        <v>699</v>
      </c>
    </row>
    <row r="9345" spans="1:3" x14ac:dyDescent="0.2">
      <c r="A9345">
        <v>5.1532599999999998E-2</v>
      </c>
      <c r="B9345">
        <v>-0.25399073867937</v>
      </c>
      <c r="C9345">
        <v>456</v>
      </c>
    </row>
    <row r="9346" spans="1:3" x14ac:dyDescent="0.2">
      <c r="A9346">
        <v>5.1532599999999998E-2</v>
      </c>
      <c r="B9346">
        <v>-5.9979645825228502E-2</v>
      </c>
      <c r="C9346">
        <v>330</v>
      </c>
    </row>
    <row r="9347" spans="1:3" x14ac:dyDescent="0.2">
      <c r="A9347">
        <v>5.1532599999999998E-2</v>
      </c>
      <c r="B9347">
        <v>-0.16654011394648499</v>
      </c>
      <c r="C9347">
        <v>127</v>
      </c>
    </row>
    <row r="9348" spans="1:3" x14ac:dyDescent="0.2">
      <c r="A9348">
        <v>5.1532599999999998E-2</v>
      </c>
      <c r="B9348">
        <v>-8.0854911188741704E-2</v>
      </c>
      <c r="C9348">
        <v>541</v>
      </c>
    </row>
    <row r="9349" spans="1:3" x14ac:dyDescent="0.2">
      <c r="A9349">
        <v>5.1532599999999998E-2</v>
      </c>
      <c r="B9349">
        <v>-6.5646660611424698E-2</v>
      </c>
      <c r="C9349">
        <v>287</v>
      </c>
    </row>
    <row r="9350" spans="1:3" x14ac:dyDescent="0.2">
      <c r="A9350">
        <v>3.7593799999999997E-2</v>
      </c>
      <c r="B9350">
        <v>0.13872061363898899</v>
      </c>
      <c r="C9350">
        <v>397</v>
      </c>
    </row>
    <row r="9351" spans="1:3" x14ac:dyDescent="0.2">
      <c r="A9351">
        <v>3.7593799999999997E-2</v>
      </c>
      <c r="B9351">
        <v>-0.187675229006939</v>
      </c>
      <c r="C9351">
        <v>211</v>
      </c>
    </row>
    <row r="9352" spans="1:3" x14ac:dyDescent="0.2">
      <c r="A9352">
        <v>3.7593799999999997E-2</v>
      </c>
      <c r="B9352">
        <v>9.56480087303593E-3</v>
      </c>
      <c r="C9352">
        <v>334</v>
      </c>
    </row>
    <row r="9353" spans="1:3" x14ac:dyDescent="0.2">
      <c r="A9353">
        <v>3.7593799999999997E-2</v>
      </c>
      <c r="B9353">
        <v>-0.49774127840394899</v>
      </c>
      <c r="C9353">
        <v>152</v>
      </c>
    </row>
    <row r="9354" spans="1:3" x14ac:dyDescent="0.2">
      <c r="A9354">
        <v>3.7593799999999997E-2</v>
      </c>
      <c r="B9354">
        <v>-0.26779401379790202</v>
      </c>
      <c r="C9354">
        <v>96</v>
      </c>
    </row>
    <row r="9355" spans="1:3" x14ac:dyDescent="0.2">
      <c r="A9355">
        <v>3.7593799999999997E-2</v>
      </c>
      <c r="B9355">
        <v>-0.12992627916702101</v>
      </c>
      <c r="C9355">
        <v>271</v>
      </c>
    </row>
    <row r="9356" spans="1:3" x14ac:dyDescent="0.2">
      <c r="A9356">
        <v>3.7593799999999997E-2</v>
      </c>
      <c r="B9356">
        <v>6.9657237092147703E-2</v>
      </c>
      <c r="C9356">
        <v>427</v>
      </c>
    </row>
    <row r="9357" spans="1:3" x14ac:dyDescent="0.2">
      <c r="A9357">
        <v>3.7593799999999997E-2</v>
      </c>
      <c r="B9357">
        <v>-0.15956786294748401</v>
      </c>
      <c r="C9357">
        <v>243</v>
      </c>
    </row>
    <row r="9358" spans="1:3" x14ac:dyDescent="0.2">
      <c r="A9358">
        <v>3.7593799999999997E-2</v>
      </c>
      <c r="B9358">
        <v>-0.109341293616003</v>
      </c>
      <c r="C9358">
        <v>299</v>
      </c>
    </row>
    <row r="9359" spans="1:3" x14ac:dyDescent="0.2">
      <c r="A9359">
        <v>3.7593799999999997E-2</v>
      </c>
      <c r="B9359">
        <v>-0.24161892042284799</v>
      </c>
      <c r="C9359">
        <v>120</v>
      </c>
    </row>
    <row r="9360" spans="1:3" x14ac:dyDescent="0.2">
      <c r="A9360">
        <v>3.7593799999999997E-2</v>
      </c>
      <c r="B9360">
        <v>0.104540054622624</v>
      </c>
      <c r="C9360">
        <v>362</v>
      </c>
    </row>
    <row r="9361" spans="1:3" x14ac:dyDescent="0.2">
      <c r="A9361">
        <v>-3.25873E-2</v>
      </c>
      <c r="B9361">
        <v>7.4010119222361295E-2</v>
      </c>
      <c r="C9361">
        <v>250</v>
      </c>
    </row>
    <row r="9362" spans="1:3" x14ac:dyDescent="0.2">
      <c r="A9362">
        <v>-3.25873E-2</v>
      </c>
      <c r="B9362">
        <v>5.2149933959832501E-2</v>
      </c>
      <c r="C9362">
        <v>187</v>
      </c>
    </row>
    <row r="9363" spans="1:3" x14ac:dyDescent="0.2">
      <c r="A9363">
        <v>-3.25873E-2</v>
      </c>
      <c r="B9363">
        <v>9.1012437327586307E-2</v>
      </c>
      <c r="C9363">
        <v>278</v>
      </c>
    </row>
    <row r="9364" spans="1:3" x14ac:dyDescent="0.2">
      <c r="A9364">
        <v>-3.25873E-2</v>
      </c>
      <c r="B9364">
        <v>8.57483364729585E-2</v>
      </c>
      <c r="C9364">
        <v>343</v>
      </c>
    </row>
    <row r="9365" spans="1:3" x14ac:dyDescent="0.2">
      <c r="A9365">
        <v>5.3170000000000002E-2</v>
      </c>
      <c r="B9365">
        <v>2.8405256866782198E-2</v>
      </c>
      <c r="C9365">
        <v>120</v>
      </c>
    </row>
    <row r="9366" spans="1:3" x14ac:dyDescent="0.2">
      <c r="A9366">
        <v>6.6581500000000002E-2</v>
      </c>
      <c r="B9366">
        <v>6.2107406928678402E-2</v>
      </c>
      <c r="C9366">
        <v>141</v>
      </c>
    </row>
    <row r="9367" spans="1:3" x14ac:dyDescent="0.2">
      <c r="A9367">
        <v>6.6581500000000002E-2</v>
      </c>
      <c r="B9367">
        <v>0.13650814413038401</v>
      </c>
      <c r="C9367">
        <v>460</v>
      </c>
    </row>
    <row r="9368" spans="1:3" x14ac:dyDescent="0.2">
      <c r="A9368">
        <v>6.6581500000000002E-2</v>
      </c>
      <c r="B9368">
        <v>-4.28821963727581E-2</v>
      </c>
      <c r="C9368">
        <v>345</v>
      </c>
    </row>
    <row r="9369" spans="1:3" x14ac:dyDescent="0.2">
      <c r="A9369">
        <v>6.6581500000000002E-2</v>
      </c>
      <c r="B9369">
        <v>0.288977599631635</v>
      </c>
      <c r="C9369">
        <v>495</v>
      </c>
    </row>
    <row r="9370" spans="1:3" x14ac:dyDescent="0.2">
      <c r="A9370">
        <v>6.6581500000000002E-2</v>
      </c>
      <c r="B9370">
        <v>6.9298910859361698E-2</v>
      </c>
      <c r="C9370">
        <v>184</v>
      </c>
    </row>
    <row r="9371" spans="1:3" x14ac:dyDescent="0.2">
      <c r="A9371">
        <v>6.6581500000000002E-2</v>
      </c>
      <c r="B9371">
        <v>0.108626701918433</v>
      </c>
      <c r="C9371">
        <v>388</v>
      </c>
    </row>
    <row r="9372" spans="1:3" x14ac:dyDescent="0.2">
      <c r="A9372">
        <v>6.6581500000000002E-2</v>
      </c>
      <c r="B9372">
        <v>9.3785812384534997E-2</v>
      </c>
      <c r="C9372">
        <v>369</v>
      </c>
    </row>
    <row r="9373" spans="1:3" x14ac:dyDescent="0.2">
      <c r="A9373">
        <v>6.6581500000000002E-2</v>
      </c>
      <c r="B9373">
        <v>2.50268126190482E-3</v>
      </c>
      <c r="C9373">
        <v>281</v>
      </c>
    </row>
    <row r="9374" spans="1:3" x14ac:dyDescent="0.2">
      <c r="A9374">
        <v>6.6581500000000002E-2</v>
      </c>
      <c r="B9374">
        <v>3.4812003279258298E-2</v>
      </c>
      <c r="C9374">
        <v>125</v>
      </c>
    </row>
    <row r="9375" spans="1:3" x14ac:dyDescent="0.2">
      <c r="A9375">
        <v>6.6581500000000002E-2</v>
      </c>
      <c r="B9375">
        <v>7.3288261031496703E-3</v>
      </c>
      <c r="C9375">
        <v>306</v>
      </c>
    </row>
    <row r="9376" spans="1:3" x14ac:dyDescent="0.2">
      <c r="A9376">
        <v>6.6581500000000002E-2</v>
      </c>
      <c r="B9376">
        <v>-6.2295234883358599E-2</v>
      </c>
      <c r="C9376">
        <v>244</v>
      </c>
    </row>
    <row r="9377" spans="1:3" x14ac:dyDescent="0.2">
      <c r="A9377">
        <v>5.8873500000000002E-2</v>
      </c>
      <c r="B9377">
        <v>0.216776875110572</v>
      </c>
      <c r="C9377">
        <v>859</v>
      </c>
    </row>
    <row r="9378" spans="1:3" x14ac:dyDescent="0.2">
      <c r="A9378">
        <v>6.8667500000000006E-2</v>
      </c>
      <c r="B9378">
        <v>-0.30684006188213198</v>
      </c>
      <c r="C9378">
        <v>135</v>
      </c>
    </row>
    <row r="9379" spans="1:3" x14ac:dyDescent="0.2">
      <c r="A9379">
        <v>6.8667500000000006E-2</v>
      </c>
      <c r="B9379">
        <v>-4.7913573663852398E-2</v>
      </c>
      <c r="C9379">
        <v>259</v>
      </c>
    </row>
    <row r="9380" spans="1:3" x14ac:dyDescent="0.2">
      <c r="A9380">
        <v>6.8667500000000006E-2</v>
      </c>
      <c r="B9380">
        <v>-0.23564999385218899</v>
      </c>
      <c r="C9380">
        <v>167</v>
      </c>
    </row>
    <row r="9381" spans="1:3" x14ac:dyDescent="0.2">
      <c r="A9381">
        <v>6.8667500000000006E-2</v>
      </c>
      <c r="B9381">
        <v>-0.227148781253598</v>
      </c>
      <c r="C9381">
        <v>196</v>
      </c>
    </row>
    <row r="9382" spans="1:3" x14ac:dyDescent="0.2">
      <c r="A9382">
        <v>7.5120699999999999E-2</v>
      </c>
      <c r="B9382">
        <v>-0.112055206800534</v>
      </c>
      <c r="C9382">
        <v>305</v>
      </c>
    </row>
    <row r="9383" spans="1:3" x14ac:dyDescent="0.2">
      <c r="A9383">
        <v>7.5120699999999999E-2</v>
      </c>
      <c r="B9383">
        <v>3.34975953121859E-2</v>
      </c>
      <c r="C9383">
        <v>178</v>
      </c>
    </row>
    <row r="9384" spans="1:3" x14ac:dyDescent="0.2">
      <c r="A9384">
        <v>7.5120699999999999E-2</v>
      </c>
      <c r="B9384">
        <v>-8.4283256342940399E-2</v>
      </c>
      <c r="C9384">
        <v>142</v>
      </c>
    </row>
    <row r="9385" spans="1:3" x14ac:dyDescent="0.2">
      <c r="A9385">
        <v>7.5120699999999999E-2</v>
      </c>
      <c r="B9385">
        <v>0.14073350534196699</v>
      </c>
      <c r="C9385">
        <v>274</v>
      </c>
    </row>
    <row r="9386" spans="1:3" x14ac:dyDescent="0.2">
      <c r="A9386">
        <v>7.5120699999999999E-2</v>
      </c>
      <c r="B9386">
        <v>0.106442331759421</v>
      </c>
      <c r="C9386">
        <v>242</v>
      </c>
    </row>
    <row r="9387" spans="1:3" x14ac:dyDescent="0.2">
      <c r="A9387">
        <v>7.5120699999999999E-2</v>
      </c>
      <c r="B9387">
        <v>0.19612798997161501</v>
      </c>
      <c r="C9387">
        <v>211</v>
      </c>
    </row>
    <row r="9388" spans="1:3" x14ac:dyDescent="0.2">
      <c r="A9388">
        <v>7.1427000000000004E-2</v>
      </c>
      <c r="B9388">
        <v>-0.18795971661989899</v>
      </c>
      <c r="C9388">
        <v>420</v>
      </c>
    </row>
    <row r="9389" spans="1:3" x14ac:dyDescent="0.2">
      <c r="A9389">
        <v>7.1427000000000004E-2</v>
      </c>
      <c r="B9389">
        <v>-0.17133155112402501</v>
      </c>
      <c r="C9389">
        <v>575</v>
      </c>
    </row>
    <row r="9390" spans="1:3" x14ac:dyDescent="0.2">
      <c r="A9390">
        <v>7.1427000000000004E-2</v>
      </c>
      <c r="B9390">
        <v>-0.15789434730510299</v>
      </c>
      <c r="C9390">
        <v>540</v>
      </c>
    </row>
    <row r="9391" spans="1:3" x14ac:dyDescent="0.2">
      <c r="A9391">
        <v>7.1427000000000004E-2</v>
      </c>
      <c r="B9391">
        <v>-7.8580318136094798E-2</v>
      </c>
      <c r="C9391">
        <v>512</v>
      </c>
    </row>
    <row r="9392" spans="1:3" x14ac:dyDescent="0.2">
      <c r="A9392">
        <v>7.1427000000000004E-2</v>
      </c>
      <c r="B9392">
        <v>-0.23297748287863901</v>
      </c>
      <c r="C9392">
        <v>482</v>
      </c>
    </row>
    <row r="9393" spans="1:3" x14ac:dyDescent="0.2">
      <c r="A9393">
        <v>7.1427000000000004E-2</v>
      </c>
      <c r="B9393">
        <v>-0.15249346637060099</v>
      </c>
      <c r="C9393">
        <v>217</v>
      </c>
    </row>
    <row r="9394" spans="1:3" x14ac:dyDescent="0.2">
      <c r="A9394">
        <v>7.1427000000000004E-2</v>
      </c>
      <c r="B9394">
        <v>-0.179646780626042</v>
      </c>
      <c r="C9394">
        <v>644</v>
      </c>
    </row>
    <row r="9395" spans="1:3" x14ac:dyDescent="0.2">
      <c r="A9395">
        <v>7.1427000000000004E-2</v>
      </c>
      <c r="B9395">
        <v>-0.107059022749642</v>
      </c>
      <c r="C9395">
        <v>700</v>
      </c>
    </row>
    <row r="9396" spans="1:3" x14ac:dyDescent="0.2">
      <c r="A9396">
        <v>7.1427000000000004E-2</v>
      </c>
      <c r="B9396">
        <v>-0.16229695481613399</v>
      </c>
      <c r="C9396">
        <v>126</v>
      </c>
    </row>
    <row r="9397" spans="1:3" x14ac:dyDescent="0.2">
      <c r="A9397">
        <v>7.1427000000000004E-2</v>
      </c>
      <c r="B9397">
        <v>-0.151806507113176</v>
      </c>
      <c r="C9397">
        <v>153</v>
      </c>
    </row>
    <row r="9398" spans="1:3" x14ac:dyDescent="0.2">
      <c r="A9398">
        <v>7.1427000000000004E-2</v>
      </c>
      <c r="B9398">
        <v>-0.14938732589751799</v>
      </c>
      <c r="C9398">
        <v>251</v>
      </c>
    </row>
    <row r="9399" spans="1:3" x14ac:dyDescent="0.2">
      <c r="A9399">
        <v>7.1427000000000004E-2</v>
      </c>
      <c r="B9399">
        <v>-0.35119869378220198</v>
      </c>
      <c r="C9399">
        <v>447</v>
      </c>
    </row>
    <row r="9400" spans="1:3" x14ac:dyDescent="0.2">
      <c r="A9400">
        <v>7.1427000000000004E-2</v>
      </c>
      <c r="B9400">
        <v>-0.156943507906351</v>
      </c>
      <c r="C9400">
        <v>181</v>
      </c>
    </row>
    <row r="9401" spans="1:3" x14ac:dyDescent="0.2">
      <c r="A9401">
        <v>7.1427000000000004E-2</v>
      </c>
      <c r="B9401">
        <v>-0.129186272942757</v>
      </c>
      <c r="C9401">
        <v>314</v>
      </c>
    </row>
    <row r="9402" spans="1:3" x14ac:dyDescent="0.2">
      <c r="A9402">
        <v>7.1427000000000004E-2</v>
      </c>
      <c r="B9402">
        <v>-0.21241625558239599</v>
      </c>
      <c r="C9402">
        <v>392</v>
      </c>
    </row>
    <row r="9403" spans="1:3" x14ac:dyDescent="0.2">
      <c r="A9403">
        <v>7.1427000000000004E-2</v>
      </c>
      <c r="B9403">
        <v>-7.8438556790517006E-2</v>
      </c>
      <c r="C9403">
        <v>615</v>
      </c>
    </row>
    <row r="9404" spans="1:3" x14ac:dyDescent="0.2">
      <c r="A9404">
        <v>7.1427000000000004E-2</v>
      </c>
      <c r="B9404">
        <v>-5.9903843783358397E-2</v>
      </c>
      <c r="C9404">
        <v>763</v>
      </c>
    </row>
    <row r="9405" spans="1:3" x14ac:dyDescent="0.2">
      <c r="A9405">
        <v>7.1427000000000004E-2</v>
      </c>
      <c r="B9405">
        <v>-0.10271944498775</v>
      </c>
      <c r="C9405">
        <v>729</v>
      </c>
    </row>
    <row r="9406" spans="1:3" x14ac:dyDescent="0.2">
      <c r="A9406">
        <v>7.1427000000000004E-2</v>
      </c>
      <c r="B9406">
        <v>-0.16610258340349901</v>
      </c>
      <c r="C9406">
        <v>286</v>
      </c>
    </row>
    <row r="9407" spans="1:3" x14ac:dyDescent="0.2">
      <c r="A9407">
        <v>7.1427000000000004E-2</v>
      </c>
      <c r="B9407">
        <v>-0.21646677074395099</v>
      </c>
      <c r="C9407">
        <v>342</v>
      </c>
    </row>
    <row r="9408" spans="1:3" x14ac:dyDescent="0.2">
      <c r="A9408">
        <v>-9.7360399999999996E-3</v>
      </c>
      <c r="B9408">
        <v>-0.15586309523284</v>
      </c>
      <c r="C9408">
        <v>644</v>
      </c>
    </row>
    <row r="9409" spans="1:3" x14ac:dyDescent="0.2">
      <c r="A9409">
        <v>-9.7360399999999996E-3</v>
      </c>
      <c r="B9409">
        <v>-0.10655521706354</v>
      </c>
      <c r="C9409">
        <v>590</v>
      </c>
    </row>
    <row r="9410" spans="1:3" x14ac:dyDescent="0.2">
      <c r="A9410">
        <v>-9.7360399999999996E-3</v>
      </c>
      <c r="B9410">
        <v>-0.16969774347835201</v>
      </c>
      <c r="C9410">
        <v>284</v>
      </c>
    </row>
    <row r="9411" spans="1:3" x14ac:dyDescent="0.2">
      <c r="A9411">
        <v>-9.7360399999999996E-3</v>
      </c>
      <c r="B9411">
        <v>-7.0498746248064195E-2</v>
      </c>
      <c r="C9411">
        <v>681</v>
      </c>
    </row>
    <row r="9412" spans="1:3" x14ac:dyDescent="0.2">
      <c r="A9412">
        <v>-9.7360399999999996E-3</v>
      </c>
      <c r="B9412">
        <v>-0.191550293591006</v>
      </c>
      <c r="C9412">
        <v>221</v>
      </c>
    </row>
    <row r="9413" spans="1:3" x14ac:dyDescent="0.2">
      <c r="A9413">
        <v>-9.7360399999999996E-3</v>
      </c>
      <c r="B9413">
        <v>-0.15823311593325901</v>
      </c>
      <c r="C9413">
        <v>431</v>
      </c>
    </row>
    <row r="9414" spans="1:3" x14ac:dyDescent="0.2">
      <c r="A9414">
        <v>-9.7360399999999996E-3</v>
      </c>
      <c r="B9414">
        <v>-0.22445060752935</v>
      </c>
      <c r="C9414">
        <v>529</v>
      </c>
    </row>
    <row r="9415" spans="1:3" x14ac:dyDescent="0.2">
      <c r="A9415">
        <v>-9.7360399999999996E-3</v>
      </c>
      <c r="B9415">
        <v>-0.35746462919215599</v>
      </c>
      <c r="C9415">
        <v>466</v>
      </c>
    </row>
    <row r="9416" spans="1:3" x14ac:dyDescent="0.2">
      <c r="A9416">
        <v>-9.7360399999999996E-3</v>
      </c>
      <c r="B9416">
        <v>-0.14930631285221599</v>
      </c>
      <c r="C9416">
        <v>247</v>
      </c>
    </row>
    <row r="9417" spans="1:3" x14ac:dyDescent="0.2">
      <c r="A9417">
        <v>-9.7360399999999996E-3</v>
      </c>
      <c r="B9417">
        <v>-0.147167740333601</v>
      </c>
      <c r="C9417">
        <v>403</v>
      </c>
    </row>
    <row r="9418" spans="1:3" x14ac:dyDescent="0.2">
      <c r="A9418">
        <v>-9.7360399999999996E-3</v>
      </c>
      <c r="B9418">
        <v>-0.112459920981756</v>
      </c>
      <c r="C9418">
        <v>307</v>
      </c>
    </row>
    <row r="9419" spans="1:3" x14ac:dyDescent="0.2">
      <c r="A9419">
        <v>-9.7360399999999996E-3</v>
      </c>
      <c r="B9419">
        <v>-6.3191641350252098E-2</v>
      </c>
      <c r="C9419">
        <v>146</v>
      </c>
    </row>
    <row r="9420" spans="1:3" x14ac:dyDescent="0.2">
      <c r="A9420">
        <v>-9.7360399999999996E-3</v>
      </c>
      <c r="B9420">
        <v>-0.33104310703585599</v>
      </c>
      <c r="C9420">
        <v>340</v>
      </c>
    </row>
    <row r="9421" spans="1:3" x14ac:dyDescent="0.2">
      <c r="A9421">
        <v>-9.7360399999999996E-3</v>
      </c>
      <c r="B9421">
        <v>-0.14718712150485799</v>
      </c>
      <c r="C9421">
        <v>374</v>
      </c>
    </row>
    <row r="9422" spans="1:3" x14ac:dyDescent="0.2">
      <c r="A9422">
        <v>-9.7360399999999996E-3</v>
      </c>
      <c r="B9422">
        <v>-2.3685355797888E-2</v>
      </c>
      <c r="C9422">
        <v>179</v>
      </c>
    </row>
    <row r="9423" spans="1:3" x14ac:dyDescent="0.2">
      <c r="A9423">
        <v>-2.1865099999999998E-2</v>
      </c>
      <c r="B9423">
        <v>-0.19375683240382299</v>
      </c>
      <c r="C9423">
        <v>156</v>
      </c>
    </row>
    <row r="9424" spans="1:3" x14ac:dyDescent="0.2">
      <c r="A9424">
        <v>-2.1865099999999998E-2</v>
      </c>
      <c r="B9424">
        <v>1.4749050918459501E-2</v>
      </c>
      <c r="C9424">
        <v>195</v>
      </c>
    </row>
    <row r="9425" spans="1:3" x14ac:dyDescent="0.2">
      <c r="A9425">
        <v>-2.1865099999999998E-2</v>
      </c>
      <c r="B9425">
        <v>-6.6701127213965705E-2</v>
      </c>
      <c r="C9425">
        <v>409</v>
      </c>
    </row>
    <row r="9426" spans="1:3" x14ac:dyDescent="0.2">
      <c r="A9426">
        <v>-2.1865099999999998E-2</v>
      </c>
      <c r="B9426">
        <v>-0.105905571014312</v>
      </c>
      <c r="C9426">
        <v>560</v>
      </c>
    </row>
    <row r="9427" spans="1:3" x14ac:dyDescent="0.2">
      <c r="A9427">
        <v>-2.1865099999999998E-2</v>
      </c>
      <c r="B9427">
        <v>-4.8190720096827101E-2</v>
      </c>
      <c r="C9427">
        <v>346</v>
      </c>
    </row>
    <row r="9428" spans="1:3" x14ac:dyDescent="0.2">
      <c r="A9428">
        <v>-2.1865099999999998E-2</v>
      </c>
      <c r="B9428">
        <v>-0.35048488004672601</v>
      </c>
      <c r="C9428">
        <v>211</v>
      </c>
    </row>
    <row r="9429" spans="1:3" x14ac:dyDescent="0.2">
      <c r="A9429">
        <v>-2.1865099999999998E-2</v>
      </c>
      <c r="B9429">
        <v>-0.20802856866407901</v>
      </c>
      <c r="C9429">
        <v>132</v>
      </c>
    </row>
    <row r="9430" spans="1:3" x14ac:dyDescent="0.2">
      <c r="A9430">
        <v>-2.1865099999999998E-2</v>
      </c>
      <c r="B9430">
        <v>-0.11803641163659601</v>
      </c>
      <c r="C9430">
        <v>462</v>
      </c>
    </row>
    <row r="9431" spans="1:3" x14ac:dyDescent="0.2">
      <c r="A9431">
        <v>-2.1865099999999998E-2</v>
      </c>
      <c r="B9431">
        <v>-0.13645947628239299</v>
      </c>
      <c r="C9431">
        <v>437</v>
      </c>
    </row>
    <row r="9432" spans="1:3" x14ac:dyDescent="0.2">
      <c r="A9432">
        <v>-2.1865099999999998E-2</v>
      </c>
      <c r="B9432">
        <v>-0.115750921576942</v>
      </c>
      <c r="C9432">
        <v>495</v>
      </c>
    </row>
    <row r="9433" spans="1:3" x14ac:dyDescent="0.2">
      <c r="A9433">
        <v>-2.1865099999999998E-2</v>
      </c>
      <c r="B9433">
        <v>-0.11233550359860001</v>
      </c>
      <c r="C9433">
        <v>242</v>
      </c>
    </row>
    <row r="9434" spans="1:3" x14ac:dyDescent="0.2">
      <c r="A9434">
        <v>-2.1865099999999998E-2</v>
      </c>
      <c r="B9434">
        <v>-0.111432097419363</v>
      </c>
      <c r="C9434">
        <v>305</v>
      </c>
    </row>
    <row r="9435" spans="1:3" x14ac:dyDescent="0.2">
      <c r="A9435">
        <v>-2.1865099999999998E-2</v>
      </c>
      <c r="B9435">
        <v>-3.9864535528639902E-2</v>
      </c>
      <c r="C9435">
        <v>585</v>
      </c>
    </row>
    <row r="9436" spans="1:3" x14ac:dyDescent="0.2">
      <c r="A9436">
        <v>-2.1865099999999998E-2</v>
      </c>
      <c r="B9436">
        <v>-7.0905646822291293E-2</v>
      </c>
      <c r="C9436">
        <v>378</v>
      </c>
    </row>
    <row r="9437" spans="1:3" x14ac:dyDescent="0.2">
      <c r="A9437">
        <v>-2.1865099999999998E-2</v>
      </c>
      <c r="B9437">
        <v>-9.5489414242848694E-2</v>
      </c>
      <c r="C9437">
        <v>264</v>
      </c>
    </row>
    <row r="9438" spans="1:3" x14ac:dyDescent="0.2">
      <c r="A9438">
        <v>-2.9788599999999998E-2</v>
      </c>
      <c r="B9438">
        <v>5.2733303716440701E-2</v>
      </c>
      <c r="C9438">
        <v>163</v>
      </c>
    </row>
    <row r="9439" spans="1:3" x14ac:dyDescent="0.2">
      <c r="A9439">
        <v>-2.9788599999999998E-2</v>
      </c>
      <c r="B9439">
        <v>-0.28137760690791302</v>
      </c>
      <c r="C9439">
        <v>304</v>
      </c>
    </row>
    <row r="9440" spans="1:3" x14ac:dyDescent="0.2">
      <c r="A9440">
        <v>-2.9788599999999998E-2</v>
      </c>
      <c r="B9440">
        <v>-0.39900709588404798</v>
      </c>
      <c r="C9440">
        <v>275</v>
      </c>
    </row>
    <row r="9441" spans="1:3" x14ac:dyDescent="0.2">
      <c r="A9441">
        <v>-2.9788599999999998E-2</v>
      </c>
      <c r="B9441">
        <v>-0.38551377977322199</v>
      </c>
      <c r="C9441">
        <v>134</v>
      </c>
    </row>
    <row r="9442" spans="1:3" x14ac:dyDescent="0.2">
      <c r="A9442">
        <v>-2.9788599999999998E-2</v>
      </c>
      <c r="B9442">
        <v>-0.241339844381251</v>
      </c>
      <c r="C9442">
        <v>103</v>
      </c>
    </row>
    <row r="9443" spans="1:3" x14ac:dyDescent="0.2">
      <c r="A9443">
        <v>-2.9788599999999998E-2</v>
      </c>
      <c r="B9443">
        <v>-0.43154540805855501</v>
      </c>
      <c r="C9443">
        <v>368</v>
      </c>
    </row>
    <row r="9444" spans="1:3" x14ac:dyDescent="0.2">
      <c r="A9444">
        <v>-2.9788599999999998E-2</v>
      </c>
      <c r="B9444">
        <v>-0.105632609467799</v>
      </c>
      <c r="C9444">
        <v>427</v>
      </c>
    </row>
    <row r="9445" spans="1:3" x14ac:dyDescent="0.2">
      <c r="A9445">
        <v>-2.9788599999999998E-2</v>
      </c>
      <c r="B9445">
        <v>5.3331136800870697E-2</v>
      </c>
      <c r="C9445">
        <v>179</v>
      </c>
    </row>
    <row r="9446" spans="1:3" x14ac:dyDescent="0.2">
      <c r="A9446">
        <v>-2.9788599999999998E-2</v>
      </c>
      <c r="B9446">
        <v>-2.33233314979511E-2</v>
      </c>
      <c r="C9446">
        <v>459</v>
      </c>
    </row>
    <row r="9447" spans="1:3" x14ac:dyDescent="0.2">
      <c r="A9447">
        <v>-2.9788599999999998E-2</v>
      </c>
      <c r="B9447">
        <v>6.2714430258940496E-2</v>
      </c>
      <c r="C9447">
        <v>245</v>
      </c>
    </row>
    <row r="9448" spans="1:3" x14ac:dyDescent="0.2">
      <c r="A9448">
        <v>-2.9788599999999998E-2</v>
      </c>
      <c r="B9448">
        <v>-5.8506564221539901E-2</v>
      </c>
      <c r="C9448">
        <v>491</v>
      </c>
    </row>
    <row r="9449" spans="1:3" x14ac:dyDescent="0.2">
      <c r="A9449">
        <v>-2.9788599999999998E-2</v>
      </c>
      <c r="B9449">
        <v>-0.41479877755644001</v>
      </c>
      <c r="C9449">
        <v>210</v>
      </c>
    </row>
    <row r="9450" spans="1:3" x14ac:dyDescent="0.2">
      <c r="A9450">
        <v>-1.8191800000000001E-2</v>
      </c>
      <c r="B9450">
        <v>-0.120154967581578</v>
      </c>
      <c r="C9450">
        <v>153</v>
      </c>
    </row>
    <row r="9451" spans="1:3" x14ac:dyDescent="0.2">
      <c r="A9451">
        <v>-1.8191800000000001E-2</v>
      </c>
      <c r="B9451">
        <v>-2.7982578421619601E-2</v>
      </c>
      <c r="C9451">
        <v>201</v>
      </c>
    </row>
    <row r="9452" spans="1:3" x14ac:dyDescent="0.2">
      <c r="A9452">
        <v>-2.0185999999999999E-2</v>
      </c>
      <c r="B9452">
        <v>-0.41535928644028097</v>
      </c>
      <c r="C9452">
        <v>153</v>
      </c>
    </row>
    <row r="9453" spans="1:3" x14ac:dyDescent="0.2">
      <c r="A9453">
        <v>-2.0185999999999999E-2</v>
      </c>
      <c r="B9453">
        <v>0.112390192849063</v>
      </c>
      <c r="C9453">
        <v>495</v>
      </c>
    </row>
    <row r="9454" spans="1:3" x14ac:dyDescent="0.2">
      <c r="A9454">
        <v>-2.0185999999999999E-2</v>
      </c>
      <c r="B9454">
        <v>-0.44957885374411599</v>
      </c>
      <c r="C9454">
        <v>130</v>
      </c>
    </row>
    <row r="9455" spans="1:3" x14ac:dyDescent="0.2">
      <c r="A9455">
        <v>-2.0185999999999999E-2</v>
      </c>
      <c r="B9455">
        <v>-0.32605937079066</v>
      </c>
      <c r="C9455">
        <v>244</v>
      </c>
    </row>
    <row r="9456" spans="1:3" x14ac:dyDescent="0.2">
      <c r="A9456">
        <v>-2.0185999999999999E-2</v>
      </c>
      <c r="B9456">
        <v>6.6173943776648998E-3</v>
      </c>
      <c r="C9456">
        <v>460</v>
      </c>
    </row>
    <row r="9457" spans="1:3" x14ac:dyDescent="0.2">
      <c r="A9457">
        <v>-2.0185999999999999E-2</v>
      </c>
      <c r="B9457">
        <v>-0.15263765487081801</v>
      </c>
      <c r="C9457">
        <v>181</v>
      </c>
    </row>
    <row r="9458" spans="1:3" x14ac:dyDescent="0.2">
      <c r="A9458">
        <v>-2.0185999999999999E-2</v>
      </c>
      <c r="B9458">
        <v>-0.38740661620384598</v>
      </c>
      <c r="C9458">
        <v>218</v>
      </c>
    </row>
    <row r="9459" spans="1:3" x14ac:dyDescent="0.2">
      <c r="A9459">
        <v>-2.0185999999999999E-2</v>
      </c>
      <c r="B9459">
        <v>6.9263066398239398E-2</v>
      </c>
      <c r="C9459">
        <v>341</v>
      </c>
    </row>
    <row r="9460" spans="1:3" x14ac:dyDescent="0.2">
      <c r="A9460">
        <v>-2.0185999999999999E-2</v>
      </c>
      <c r="B9460">
        <v>3.9401308512050599E-2</v>
      </c>
      <c r="C9460">
        <v>402</v>
      </c>
    </row>
    <row r="9461" spans="1:3" x14ac:dyDescent="0.2">
      <c r="A9461">
        <v>-2.0185999999999999E-2</v>
      </c>
      <c r="B9461">
        <v>-0.23074395988416799</v>
      </c>
      <c r="C9461">
        <v>279</v>
      </c>
    </row>
    <row r="9462" spans="1:3" x14ac:dyDescent="0.2">
      <c r="A9462">
        <v>-2.0185999999999999E-2</v>
      </c>
      <c r="B9462">
        <v>0.148825680195594</v>
      </c>
      <c r="C9462">
        <v>427</v>
      </c>
    </row>
    <row r="9463" spans="1:3" x14ac:dyDescent="0.2">
      <c r="A9463">
        <v>-1.4988100000000001E-2</v>
      </c>
      <c r="B9463">
        <v>-0.15721562984002799</v>
      </c>
      <c r="C9463">
        <v>243</v>
      </c>
    </row>
    <row r="9464" spans="1:3" x14ac:dyDescent="0.2">
      <c r="A9464">
        <v>-1.4988100000000001E-2</v>
      </c>
      <c r="B9464">
        <v>-0.13961548744983801</v>
      </c>
      <c r="C9464">
        <v>193</v>
      </c>
    </row>
    <row r="9465" spans="1:3" x14ac:dyDescent="0.2">
      <c r="A9465">
        <v>-2.0288299999999999E-2</v>
      </c>
      <c r="B9465">
        <v>9.6380063850130607E-2</v>
      </c>
      <c r="C9465">
        <v>220</v>
      </c>
    </row>
    <row r="9466" spans="1:3" x14ac:dyDescent="0.2">
      <c r="A9466">
        <v>-1.6479799999999999E-2</v>
      </c>
      <c r="B9466">
        <v>0.16103872492177301</v>
      </c>
      <c r="C9466">
        <v>339</v>
      </c>
    </row>
    <row r="9467" spans="1:3" x14ac:dyDescent="0.2">
      <c r="A9467">
        <v>-1.6479799999999999E-2</v>
      </c>
      <c r="B9467">
        <v>0.290660904375941</v>
      </c>
      <c r="C9467">
        <v>817</v>
      </c>
    </row>
    <row r="9468" spans="1:3" x14ac:dyDescent="0.2">
      <c r="A9468">
        <v>-1.6479799999999999E-2</v>
      </c>
      <c r="B9468">
        <v>0.317432863600218</v>
      </c>
      <c r="C9468">
        <v>640</v>
      </c>
    </row>
    <row r="9469" spans="1:3" x14ac:dyDescent="0.2">
      <c r="A9469">
        <v>-1.6479799999999999E-2</v>
      </c>
      <c r="B9469">
        <v>-4.5026415084420896E-3</v>
      </c>
      <c r="C9469">
        <v>497</v>
      </c>
    </row>
    <row r="9470" spans="1:3" x14ac:dyDescent="0.2">
      <c r="A9470">
        <v>-1.6479799999999999E-2</v>
      </c>
      <c r="B9470">
        <v>0.33881808103181599</v>
      </c>
      <c r="C9470">
        <v>450</v>
      </c>
    </row>
    <row r="9471" spans="1:3" x14ac:dyDescent="0.2">
      <c r="A9471">
        <v>-1.6479799999999999E-2</v>
      </c>
      <c r="B9471">
        <v>-0.116139887298485</v>
      </c>
      <c r="C9471">
        <v>386</v>
      </c>
    </row>
    <row r="9472" spans="1:3" x14ac:dyDescent="0.2">
      <c r="A9472">
        <v>-1.6479799999999999E-2</v>
      </c>
      <c r="B9472">
        <v>1.15825659126482E-3</v>
      </c>
      <c r="C9472">
        <v>838</v>
      </c>
    </row>
    <row r="9473" spans="1:3" x14ac:dyDescent="0.2">
      <c r="A9473">
        <v>-1.6479799999999999E-2</v>
      </c>
      <c r="B9473">
        <v>-0.32427408117155199</v>
      </c>
      <c r="C9473">
        <v>182</v>
      </c>
    </row>
    <row r="9474" spans="1:3" x14ac:dyDescent="0.2">
      <c r="A9474">
        <v>-1.6479799999999999E-2</v>
      </c>
      <c r="B9474">
        <v>4.4616603594263102E-2</v>
      </c>
      <c r="C9474">
        <v>711</v>
      </c>
    </row>
    <row r="9475" spans="1:3" x14ac:dyDescent="0.2">
      <c r="A9475">
        <v>-1.6479799999999999E-2</v>
      </c>
      <c r="B9475">
        <v>-4.3561886271038602E-2</v>
      </c>
      <c r="C9475">
        <v>606</v>
      </c>
    </row>
    <row r="9476" spans="1:3" x14ac:dyDescent="0.2">
      <c r="A9476">
        <v>-1.6479799999999999E-2</v>
      </c>
      <c r="B9476">
        <v>-0.156400944945875</v>
      </c>
      <c r="C9476">
        <v>529</v>
      </c>
    </row>
    <row r="9477" spans="1:3" x14ac:dyDescent="0.2">
      <c r="A9477">
        <v>-1.6479799999999999E-2</v>
      </c>
      <c r="B9477">
        <v>-0.40946001306857799</v>
      </c>
      <c r="C9477">
        <v>151</v>
      </c>
    </row>
    <row r="9478" spans="1:3" x14ac:dyDescent="0.2">
      <c r="A9478">
        <v>-1.6479799999999999E-2</v>
      </c>
      <c r="B9478">
        <v>-0.29354304593939601</v>
      </c>
      <c r="C9478">
        <v>280</v>
      </c>
    </row>
    <row r="9479" spans="1:3" x14ac:dyDescent="0.2">
      <c r="A9479">
        <v>-1.6479799999999999E-2</v>
      </c>
      <c r="B9479">
        <v>-0.30503375738352301</v>
      </c>
      <c r="C9479">
        <v>249</v>
      </c>
    </row>
    <row r="9480" spans="1:3" x14ac:dyDescent="0.2">
      <c r="A9480">
        <v>-1.6479799999999999E-2</v>
      </c>
      <c r="B9480">
        <v>0.18108259975013999</v>
      </c>
      <c r="C9480">
        <v>560</v>
      </c>
    </row>
    <row r="9481" spans="1:3" x14ac:dyDescent="0.2">
      <c r="A9481">
        <v>-1.6479799999999999E-2</v>
      </c>
      <c r="B9481">
        <v>-0.34110637843755998</v>
      </c>
      <c r="C9481">
        <v>218</v>
      </c>
    </row>
    <row r="9482" spans="1:3" x14ac:dyDescent="0.2">
      <c r="A9482">
        <v>-1.6479799999999999E-2</v>
      </c>
      <c r="B9482">
        <v>-8.0517494554168498E-2</v>
      </c>
      <c r="C9482">
        <v>353</v>
      </c>
    </row>
    <row r="9483" spans="1:3" x14ac:dyDescent="0.2">
      <c r="A9483">
        <v>-1.6479799999999999E-2</v>
      </c>
      <c r="B9483">
        <v>-0.169559604533049</v>
      </c>
      <c r="C9483">
        <v>795</v>
      </c>
    </row>
    <row r="9484" spans="1:3" x14ac:dyDescent="0.2">
      <c r="A9484">
        <v>-1.6479799999999999E-2</v>
      </c>
      <c r="B9484">
        <v>0.12146733022374601</v>
      </c>
      <c r="C9484">
        <v>430</v>
      </c>
    </row>
    <row r="9485" spans="1:3" x14ac:dyDescent="0.2">
      <c r="A9485">
        <v>-1.8772E-2</v>
      </c>
      <c r="B9485">
        <v>-4.10772771070326E-2</v>
      </c>
      <c r="C9485">
        <v>290</v>
      </c>
    </row>
    <row r="9486" spans="1:3" x14ac:dyDescent="0.2">
      <c r="A9486">
        <v>-1.8772E-2</v>
      </c>
      <c r="B9486">
        <v>-0.26197055177926698</v>
      </c>
      <c r="C9486">
        <v>165</v>
      </c>
    </row>
    <row r="9487" spans="1:3" x14ac:dyDescent="0.2">
      <c r="A9487">
        <v>-1.8772E-2</v>
      </c>
      <c r="B9487">
        <v>-7.0240553070484201E-3</v>
      </c>
      <c r="C9487">
        <v>347</v>
      </c>
    </row>
    <row r="9488" spans="1:3" x14ac:dyDescent="0.2">
      <c r="A9488">
        <v>-1.8772E-2</v>
      </c>
      <c r="B9488">
        <v>0.30318008413597303</v>
      </c>
      <c r="C9488">
        <v>775</v>
      </c>
    </row>
    <row r="9489" spans="1:3" x14ac:dyDescent="0.2">
      <c r="A9489">
        <v>-1.8772E-2</v>
      </c>
      <c r="B9489">
        <v>-0.25318783040175802</v>
      </c>
      <c r="C9489">
        <v>137</v>
      </c>
    </row>
    <row r="9490" spans="1:3" x14ac:dyDescent="0.2">
      <c r="A9490">
        <v>-1.8772E-2</v>
      </c>
      <c r="B9490">
        <v>-0.13604138623171699</v>
      </c>
      <c r="C9490">
        <v>227</v>
      </c>
    </row>
    <row r="9491" spans="1:3" x14ac:dyDescent="0.2">
      <c r="A9491">
        <v>-1.8772E-2</v>
      </c>
      <c r="B9491">
        <v>0.19864912892030101</v>
      </c>
      <c r="C9491">
        <v>714</v>
      </c>
    </row>
    <row r="9492" spans="1:3" x14ac:dyDescent="0.2">
      <c r="A9492">
        <v>-1.8772E-2</v>
      </c>
      <c r="B9492">
        <v>0.156888989375707</v>
      </c>
      <c r="C9492">
        <v>380</v>
      </c>
    </row>
    <row r="9493" spans="1:3" x14ac:dyDescent="0.2">
      <c r="A9493">
        <v>-1.8772E-2</v>
      </c>
      <c r="B9493">
        <v>0.17148963530112499</v>
      </c>
      <c r="C9493">
        <v>656</v>
      </c>
    </row>
    <row r="9494" spans="1:3" x14ac:dyDescent="0.2">
      <c r="A9494">
        <v>-1.8772E-2</v>
      </c>
      <c r="B9494">
        <v>0.13922219487228901</v>
      </c>
      <c r="C9494">
        <v>590</v>
      </c>
    </row>
    <row r="9495" spans="1:3" x14ac:dyDescent="0.2">
      <c r="A9495">
        <v>-1.8772E-2</v>
      </c>
      <c r="B9495">
        <v>6.2033744206940501E-2</v>
      </c>
      <c r="C9495">
        <v>501</v>
      </c>
    </row>
    <row r="9496" spans="1:3" x14ac:dyDescent="0.2">
      <c r="A9496">
        <v>-2.0274299999999999E-2</v>
      </c>
      <c r="B9496">
        <v>-3.7428010156380899E-2</v>
      </c>
      <c r="C9496">
        <v>327</v>
      </c>
    </row>
    <row r="9497" spans="1:3" x14ac:dyDescent="0.2">
      <c r="A9497">
        <v>-2.0274299999999999E-2</v>
      </c>
      <c r="B9497">
        <v>0.105689592657188</v>
      </c>
      <c r="C9497">
        <v>103</v>
      </c>
    </row>
    <row r="9498" spans="1:3" x14ac:dyDescent="0.2">
      <c r="A9498">
        <v>-2.0274299999999999E-2</v>
      </c>
      <c r="B9498">
        <v>-0.27392084541730799</v>
      </c>
      <c r="C9498">
        <v>384</v>
      </c>
    </row>
    <row r="9499" spans="1:3" x14ac:dyDescent="0.2">
      <c r="A9499">
        <v>-2.0274299999999999E-2</v>
      </c>
      <c r="B9499">
        <v>0.16980363667384199</v>
      </c>
      <c r="C9499">
        <v>199</v>
      </c>
    </row>
    <row r="9500" spans="1:3" x14ac:dyDescent="0.2">
      <c r="A9500">
        <v>-2.0274299999999999E-2</v>
      </c>
      <c r="B9500">
        <v>0.180558612142728</v>
      </c>
      <c r="C9500">
        <v>228</v>
      </c>
    </row>
    <row r="9501" spans="1:3" x14ac:dyDescent="0.2">
      <c r="A9501">
        <v>-2.0274299999999999E-2</v>
      </c>
      <c r="B9501">
        <v>0.128037304014533</v>
      </c>
      <c r="C9501">
        <v>131</v>
      </c>
    </row>
    <row r="9502" spans="1:3" x14ac:dyDescent="0.2">
      <c r="A9502">
        <v>-2.0274299999999999E-2</v>
      </c>
      <c r="B9502">
        <v>0.19996617337476899</v>
      </c>
      <c r="C9502">
        <v>277</v>
      </c>
    </row>
    <row r="9503" spans="1:3" x14ac:dyDescent="0.2">
      <c r="A9503">
        <v>-1.50747E-2</v>
      </c>
      <c r="B9503">
        <v>-0.101708523882619</v>
      </c>
      <c r="C9503">
        <v>640</v>
      </c>
    </row>
    <row r="9504" spans="1:3" x14ac:dyDescent="0.2">
      <c r="A9504">
        <v>-1.50747E-2</v>
      </c>
      <c r="B9504">
        <v>3.9458572758209402E-2</v>
      </c>
      <c r="C9504">
        <v>122</v>
      </c>
    </row>
    <row r="9505" spans="1:3" x14ac:dyDescent="0.2">
      <c r="A9505">
        <v>-1.50747E-2</v>
      </c>
      <c r="B9505">
        <v>0.12978568410737901</v>
      </c>
      <c r="C9505">
        <v>431</v>
      </c>
    </row>
    <row r="9506" spans="1:3" x14ac:dyDescent="0.2">
      <c r="A9506">
        <v>-1.50747E-2</v>
      </c>
      <c r="B9506">
        <v>0.31542498387326401</v>
      </c>
      <c r="C9506">
        <v>488</v>
      </c>
    </row>
    <row r="9507" spans="1:3" x14ac:dyDescent="0.2">
      <c r="A9507">
        <v>-1.50747E-2</v>
      </c>
      <c r="B9507">
        <v>-0.173193407735937</v>
      </c>
      <c r="C9507">
        <v>220</v>
      </c>
    </row>
    <row r="9508" spans="1:3" x14ac:dyDescent="0.2">
      <c r="A9508">
        <v>-1.50747E-2</v>
      </c>
      <c r="B9508">
        <v>0.31104120580035799</v>
      </c>
      <c r="C9508">
        <v>614</v>
      </c>
    </row>
    <row r="9509" spans="1:3" x14ac:dyDescent="0.2">
      <c r="A9509">
        <v>-1.50747E-2</v>
      </c>
      <c r="B9509">
        <v>-0.104148294816699</v>
      </c>
      <c r="C9509">
        <v>821</v>
      </c>
    </row>
    <row r="9510" spans="1:3" x14ac:dyDescent="0.2">
      <c r="A9510">
        <v>-1.50747E-2</v>
      </c>
      <c r="B9510">
        <v>0.114165162431136</v>
      </c>
      <c r="C9510">
        <v>153</v>
      </c>
    </row>
    <row r="9511" spans="1:3" x14ac:dyDescent="0.2">
      <c r="A9511">
        <v>-1.50747E-2</v>
      </c>
      <c r="B9511">
        <v>1.8784720119998301E-2</v>
      </c>
      <c r="C9511">
        <v>311</v>
      </c>
    </row>
    <row r="9512" spans="1:3" x14ac:dyDescent="0.2">
      <c r="A9512">
        <v>-1.50747E-2</v>
      </c>
      <c r="B9512">
        <v>8.2618929582276793E-3</v>
      </c>
      <c r="C9512">
        <v>395</v>
      </c>
    </row>
    <row r="9513" spans="1:3" x14ac:dyDescent="0.2">
      <c r="A9513">
        <v>-1.50747E-2</v>
      </c>
      <c r="B9513">
        <v>0.39238123422028898</v>
      </c>
      <c r="C9513">
        <v>339</v>
      </c>
    </row>
    <row r="9514" spans="1:3" x14ac:dyDescent="0.2">
      <c r="A9514">
        <v>-1.50747E-2</v>
      </c>
      <c r="B9514">
        <v>0.10567630865067899</v>
      </c>
      <c r="C9514">
        <v>773</v>
      </c>
    </row>
    <row r="9515" spans="1:3" x14ac:dyDescent="0.2">
      <c r="A9515">
        <v>-1.50747E-2</v>
      </c>
      <c r="B9515">
        <v>0.153851294185818</v>
      </c>
      <c r="C9515">
        <v>551</v>
      </c>
    </row>
    <row r="9516" spans="1:3" x14ac:dyDescent="0.2">
      <c r="A9516">
        <v>-1.50747E-2</v>
      </c>
      <c r="B9516">
        <v>-0.16080665613129799</v>
      </c>
      <c r="C9516">
        <v>185</v>
      </c>
    </row>
    <row r="9517" spans="1:3" x14ac:dyDescent="0.2">
      <c r="A9517">
        <v>-1.50747E-2</v>
      </c>
      <c r="B9517">
        <v>-0.225480892285676</v>
      </c>
      <c r="C9517">
        <v>696</v>
      </c>
    </row>
    <row r="9518" spans="1:3" x14ac:dyDescent="0.2">
      <c r="A9518">
        <v>-2.05772E-2</v>
      </c>
      <c r="B9518">
        <v>8.7707788791702695E-3</v>
      </c>
      <c r="C9518">
        <v>433</v>
      </c>
    </row>
    <row r="9519" spans="1:3" x14ac:dyDescent="0.2">
      <c r="A9519">
        <v>-2.05772E-2</v>
      </c>
      <c r="B9519">
        <v>0.153129362704396</v>
      </c>
      <c r="C9519">
        <v>247</v>
      </c>
    </row>
    <row r="9520" spans="1:3" x14ac:dyDescent="0.2">
      <c r="A9520">
        <v>-2.05772E-2</v>
      </c>
      <c r="B9520">
        <v>1.7775880162976598E-2</v>
      </c>
      <c r="C9520">
        <v>499</v>
      </c>
    </row>
    <row r="9521" spans="1:3" x14ac:dyDescent="0.2">
      <c r="A9521">
        <v>-2.05772E-2</v>
      </c>
      <c r="B9521">
        <v>0.16873873056175001</v>
      </c>
      <c r="C9521">
        <v>215</v>
      </c>
    </row>
    <row r="9522" spans="1:3" x14ac:dyDescent="0.2">
      <c r="A9522">
        <v>-2.05772E-2</v>
      </c>
      <c r="B9522">
        <v>-1.1219059258363499E-3</v>
      </c>
      <c r="C9522">
        <v>369</v>
      </c>
    </row>
    <row r="9523" spans="1:3" x14ac:dyDescent="0.2">
      <c r="A9523">
        <v>-2.05772E-2</v>
      </c>
      <c r="B9523">
        <v>9.6037551824473502E-2</v>
      </c>
      <c r="C9523">
        <v>151</v>
      </c>
    </row>
    <row r="9524" spans="1:3" x14ac:dyDescent="0.2">
      <c r="A9524">
        <v>-2.05772E-2</v>
      </c>
      <c r="B9524">
        <v>-1.52038533189599E-2</v>
      </c>
      <c r="C9524">
        <v>468</v>
      </c>
    </row>
    <row r="9525" spans="1:3" x14ac:dyDescent="0.2">
      <c r="A9525">
        <v>-2.05772E-2</v>
      </c>
      <c r="B9525">
        <v>7.8840963391057797E-2</v>
      </c>
      <c r="C9525">
        <v>178</v>
      </c>
    </row>
    <row r="9526" spans="1:3" x14ac:dyDescent="0.2">
      <c r="A9526">
        <v>-2.05772E-2</v>
      </c>
      <c r="B9526">
        <v>-0.159343477864164</v>
      </c>
      <c r="C9526">
        <v>333</v>
      </c>
    </row>
    <row r="9527" spans="1:3" x14ac:dyDescent="0.2">
      <c r="A9527">
        <v>-2.05772E-2</v>
      </c>
      <c r="B9527">
        <v>0.11245977335414301</v>
      </c>
      <c r="C9527">
        <v>274</v>
      </c>
    </row>
    <row r="9528" spans="1:3" x14ac:dyDescent="0.2">
      <c r="A9528">
        <v>-2.05772E-2</v>
      </c>
      <c r="B9528">
        <v>0.308021207616614</v>
      </c>
      <c r="C9528">
        <v>313</v>
      </c>
    </row>
    <row r="9529" spans="1:3" x14ac:dyDescent="0.2">
      <c r="A9529">
        <v>-2.315E-2</v>
      </c>
      <c r="B9529">
        <v>-0.16532452601398401</v>
      </c>
      <c r="C9529">
        <v>449</v>
      </c>
    </row>
    <row r="9530" spans="1:3" x14ac:dyDescent="0.2">
      <c r="A9530">
        <v>-2.315E-2</v>
      </c>
      <c r="B9530">
        <v>0.205165772577272</v>
      </c>
      <c r="C9530">
        <v>644</v>
      </c>
    </row>
    <row r="9531" spans="1:3" x14ac:dyDescent="0.2">
      <c r="A9531">
        <v>-2.315E-2</v>
      </c>
      <c r="B9531">
        <v>-0.22902382549712899</v>
      </c>
      <c r="C9531">
        <v>267</v>
      </c>
    </row>
    <row r="9532" spans="1:3" x14ac:dyDescent="0.2">
      <c r="A9532">
        <v>-2.315E-2</v>
      </c>
      <c r="B9532">
        <v>0.16833688128746599</v>
      </c>
      <c r="C9532">
        <v>512</v>
      </c>
    </row>
    <row r="9533" spans="1:3" x14ac:dyDescent="0.2">
      <c r="A9533">
        <v>-2.315E-2</v>
      </c>
      <c r="B9533">
        <v>4.7554796862813997E-2</v>
      </c>
      <c r="C9533">
        <v>128</v>
      </c>
    </row>
    <row r="9534" spans="1:3" x14ac:dyDescent="0.2">
      <c r="A9534">
        <v>-1.9101799999999999E-2</v>
      </c>
      <c r="B9534">
        <v>-6.2237721942638803E-2</v>
      </c>
      <c r="C9534">
        <v>685</v>
      </c>
    </row>
    <row r="9535" spans="1:3" x14ac:dyDescent="0.2">
      <c r="A9535">
        <v>-1.9101799999999999E-2</v>
      </c>
      <c r="B9535">
        <v>8.6404153950028706E-2</v>
      </c>
      <c r="C9535">
        <v>303</v>
      </c>
    </row>
    <row r="9536" spans="1:3" x14ac:dyDescent="0.2">
      <c r="A9536">
        <v>-1.9101799999999999E-2</v>
      </c>
      <c r="B9536">
        <v>-0.111769264442205</v>
      </c>
      <c r="C9536">
        <v>827</v>
      </c>
    </row>
    <row r="9537" spans="1:3" x14ac:dyDescent="0.2">
      <c r="A9537">
        <v>-1.9101799999999999E-2</v>
      </c>
      <c r="B9537">
        <v>7.2660411756645796E-2</v>
      </c>
      <c r="C9537">
        <v>127</v>
      </c>
    </row>
    <row r="9538" spans="1:3" x14ac:dyDescent="0.2">
      <c r="A9538">
        <v>-1.9101799999999999E-2</v>
      </c>
      <c r="B9538">
        <v>-0.172655341478064</v>
      </c>
      <c r="C9538">
        <v>223</v>
      </c>
    </row>
    <row r="9539" spans="1:3" x14ac:dyDescent="0.2">
      <c r="A9539">
        <v>-1.9101799999999999E-2</v>
      </c>
      <c r="B9539">
        <v>0.25895885855463002</v>
      </c>
      <c r="C9539">
        <v>280</v>
      </c>
    </row>
    <row r="9540" spans="1:3" x14ac:dyDescent="0.2">
      <c r="A9540">
        <v>-1.9101799999999999E-2</v>
      </c>
      <c r="B9540">
        <v>-0.24413174616590999</v>
      </c>
      <c r="C9540">
        <v>406</v>
      </c>
    </row>
    <row r="9541" spans="1:3" x14ac:dyDescent="0.2">
      <c r="A9541">
        <v>-1.9101799999999999E-2</v>
      </c>
      <c r="B9541">
        <v>-0.164981381488117</v>
      </c>
      <c r="C9541">
        <v>191</v>
      </c>
    </row>
    <row r="9542" spans="1:3" x14ac:dyDescent="0.2">
      <c r="A9542">
        <v>-1.9101799999999999E-2</v>
      </c>
      <c r="B9542">
        <v>8.0510746965230806E-2</v>
      </c>
      <c r="C9542">
        <v>352</v>
      </c>
    </row>
    <row r="9543" spans="1:3" x14ac:dyDescent="0.2">
      <c r="A9543">
        <v>-1.9101799999999999E-2</v>
      </c>
      <c r="B9543">
        <v>-0.176956388160388</v>
      </c>
      <c r="C9543">
        <v>160</v>
      </c>
    </row>
    <row r="9544" spans="1:3" x14ac:dyDescent="0.2">
      <c r="A9544">
        <v>-1.9101799999999999E-2</v>
      </c>
      <c r="B9544">
        <v>-2.63701685853765E-2</v>
      </c>
      <c r="C9544">
        <v>847</v>
      </c>
    </row>
    <row r="9545" spans="1:3" x14ac:dyDescent="0.2">
      <c r="A9545">
        <v>-1.9101799999999999E-2</v>
      </c>
      <c r="B9545">
        <v>-0.119301484531942</v>
      </c>
      <c r="C9545">
        <v>587</v>
      </c>
    </row>
    <row r="9546" spans="1:3" x14ac:dyDescent="0.2">
      <c r="A9546">
        <v>-1.9101799999999999E-2</v>
      </c>
      <c r="B9546">
        <v>-0.24527733448886099</v>
      </c>
      <c r="C9546">
        <v>616</v>
      </c>
    </row>
    <row r="9547" spans="1:3" x14ac:dyDescent="0.2">
      <c r="A9547">
        <v>-1.9101799999999999E-2</v>
      </c>
      <c r="B9547">
        <v>-0.117572524507546</v>
      </c>
      <c r="C9547">
        <v>638</v>
      </c>
    </row>
    <row r="9548" spans="1:3" x14ac:dyDescent="0.2">
      <c r="A9548">
        <v>-1.9101799999999999E-2</v>
      </c>
      <c r="B9548">
        <v>9.1286332347992397E-2</v>
      </c>
      <c r="C9548">
        <v>328</v>
      </c>
    </row>
    <row r="9549" spans="1:3" x14ac:dyDescent="0.2">
      <c r="A9549">
        <v>-1.9101799999999999E-2</v>
      </c>
      <c r="B9549">
        <v>1.7947732145134499E-2</v>
      </c>
      <c r="C9549">
        <v>721</v>
      </c>
    </row>
    <row r="9550" spans="1:3" x14ac:dyDescent="0.2">
      <c r="A9550">
        <v>-1.9101799999999999E-2</v>
      </c>
      <c r="B9550">
        <v>-0.107432081613192</v>
      </c>
      <c r="C9550">
        <v>499</v>
      </c>
    </row>
    <row r="9551" spans="1:3" x14ac:dyDescent="0.2">
      <c r="A9551">
        <v>-1.9101799999999999E-2</v>
      </c>
      <c r="B9551">
        <v>-0.29412385423101101</v>
      </c>
      <c r="C9551">
        <v>443</v>
      </c>
    </row>
    <row r="9552" spans="1:3" x14ac:dyDescent="0.2">
      <c r="A9552">
        <v>1.6658599999999999E-2</v>
      </c>
      <c r="B9552">
        <v>0.12301569965286201</v>
      </c>
      <c r="C9552">
        <v>365</v>
      </c>
    </row>
    <row r="9553" spans="1:3" x14ac:dyDescent="0.2">
      <c r="A9553">
        <v>1.6658599999999999E-2</v>
      </c>
      <c r="B9553">
        <v>3.8537247454039802E-2</v>
      </c>
      <c r="C9553">
        <v>122</v>
      </c>
    </row>
    <row r="9554" spans="1:3" x14ac:dyDescent="0.2">
      <c r="A9554">
        <v>1.6658599999999999E-2</v>
      </c>
      <c r="B9554">
        <v>0.12494645537377</v>
      </c>
      <c r="C9554">
        <v>303</v>
      </c>
    </row>
    <row r="9555" spans="1:3" x14ac:dyDescent="0.2">
      <c r="A9555">
        <v>1.6658599999999999E-2</v>
      </c>
      <c r="B9555">
        <v>8.4094778969801304E-2</v>
      </c>
      <c r="C9555">
        <v>546</v>
      </c>
    </row>
    <row r="9556" spans="1:3" x14ac:dyDescent="0.2">
      <c r="A9556">
        <v>1.6658599999999999E-2</v>
      </c>
      <c r="B9556">
        <v>0.116089429725835</v>
      </c>
      <c r="C9556">
        <v>273</v>
      </c>
    </row>
    <row r="9557" spans="1:3" x14ac:dyDescent="0.2">
      <c r="A9557">
        <v>1.6658599999999999E-2</v>
      </c>
      <c r="B9557">
        <v>0.10386133544814</v>
      </c>
      <c r="C9557">
        <v>428</v>
      </c>
    </row>
    <row r="9558" spans="1:3" x14ac:dyDescent="0.2">
      <c r="A9558">
        <v>1.6658599999999999E-2</v>
      </c>
      <c r="B9558">
        <v>7.8923521422648399E-2</v>
      </c>
      <c r="C9558">
        <v>457</v>
      </c>
    </row>
    <row r="9559" spans="1:3" x14ac:dyDescent="0.2">
      <c r="A9559">
        <v>1.6658599999999999E-2</v>
      </c>
      <c r="B9559">
        <v>0.143625519730291</v>
      </c>
      <c r="C9559">
        <v>399</v>
      </c>
    </row>
    <row r="9560" spans="1:3" x14ac:dyDescent="0.2">
      <c r="A9560">
        <v>1.6658599999999999E-2</v>
      </c>
      <c r="B9560">
        <v>0.19640685348245701</v>
      </c>
      <c r="C9560">
        <v>519</v>
      </c>
    </row>
    <row r="9561" spans="1:3" x14ac:dyDescent="0.2">
      <c r="A9561">
        <v>1.6658599999999999E-2</v>
      </c>
      <c r="B9561">
        <v>9.9026829302574296E-2</v>
      </c>
      <c r="C9561">
        <v>246</v>
      </c>
    </row>
    <row r="9562" spans="1:3" x14ac:dyDescent="0.2">
      <c r="A9562">
        <v>1.6658599999999999E-2</v>
      </c>
      <c r="B9562">
        <v>8.0028683508906406E-2</v>
      </c>
      <c r="C9562">
        <v>212</v>
      </c>
    </row>
    <row r="9563" spans="1:3" x14ac:dyDescent="0.2">
      <c r="A9563">
        <v>1.6658599999999999E-2</v>
      </c>
      <c r="B9563">
        <v>0.32635288166968202</v>
      </c>
      <c r="C9563">
        <v>582</v>
      </c>
    </row>
    <row r="9564" spans="1:3" x14ac:dyDescent="0.2">
      <c r="A9564">
        <v>1.6658599999999999E-2</v>
      </c>
      <c r="B9564">
        <v>0.11342129569590501</v>
      </c>
      <c r="C9564">
        <v>334</v>
      </c>
    </row>
    <row r="9565" spans="1:3" x14ac:dyDescent="0.2">
      <c r="A9565">
        <v>1.6658599999999999E-2</v>
      </c>
      <c r="B9565">
        <v>-6.1554715856767098E-2</v>
      </c>
      <c r="C9565">
        <v>182</v>
      </c>
    </row>
    <row r="9566" spans="1:3" x14ac:dyDescent="0.2">
      <c r="A9566">
        <v>1.6658599999999999E-2</v>
      </c>
      <c r="B9566">
        <v>0.33400559027787402</v>
      </c>
      <c r="C9566">
        <v>499</v>
      </c>
    </row>
    <row r="9567" spans="1:3" x14ac:dyDescent="0.2">
      <c r="A9567">
        <v>5.7256099999999997E-2</v>
      </c>
      <c r="B9567">
        <v>-0.19338302471680499</v>
      </c>
      <c r="C9567">
        <v>117</v>
      </c>
    </row>
    <row r="9568" spans="1:3" x14ac:dyDescent="0.2">
      <c r="A9568">
        <v>5.7256099999999997E-2</v>
      </c>
      <c r="B9568">
        <v>4.84768027394228E-2</v>
      </c>
      <c r="C9568">
        <v>172</v>
      </c>
    </row>
    <row r="9569" spans="1:3" x14ac:dyDescent="0.2">
      <c r="A9569">
        <v>5.7256099999999997E-2</v>
      </c>
      <c r="B9569">
        <v>8.5111134777843003E-2</v>
      </c>
      <c r="C9569">
        <v>421</v>
      </c>
    </row>
    <row r="9570" spans="1:3" x14ac:dyDescent="0.2">
      <c r="A9570">
        <v>5.7256099999999997E-2</v>
      </c>
      <c r="B9570">
        <v>-2.77788232398095E-2</v>
      </c>
      <c r="C9570">
        <v>443</v>
      </c>
    </row>
    <row r="9571" spans="1:3" x14ac:dyDescent="0.2">
      <c r="A9571">
        <v>5.7256099999999997E-2</v>
      </c>
      <c r="B9571">
        <v>0.18063935651044999</v>
      </c>
      <c r="C9571">
        <v>261</v>
      </c>
    </row>
    <row r="9572" spans="1:3" x14ac:dyDescent="0.2">
      <c r="A9572">
        <v>5.9866500000000003E-2</v>
      </c>
      <c r="B9572">
        <v>-0.12982232772656599</v>
      </c>
      <c r="C9572">
        <v>341</v>
      </c>
    </row>
    <row r="9573" spans="1:3" x14ac:dyDescent="0.2">
      <c r="A9573">
        <v>5.9866500000000003E-2</v>
      </c>
      <c r="B9573">
        <v>-0.42865752602561302</v>
      </c>
      <c r="C9573">
        <v>209</v>
      </c>
    </row>
    <row r="9574" spans="1:3" x14ac:dyDescent="0.2">
      <c r="A9574">
        <v>5.9866500000000003E-2</v>
      </c>
      <c r="B9574">
        <v>-0.28623210310643399</v>
      </c>
      <c r="C9574">
        <v>364</v>
      </c>
    </row>
    <row r="9575" spans="1:3" x14ac:dyDescent="0.2">
      <c r="A9575">
        <v>5.9866500000000003E-2</v>
      </c>
      <c r="B9575">
        <v>-0.44543384143568299</v>
      </c>
      <c r="C9575">
        <v>152</v>
      </c>
    </row>
    <row r="9576" spans="1:3" x14ac:dyDescent="0.2">
      <c r="A9576">
        <v>5.9866500000000003E-2</v>
      </c>
      <c r="B9576">
        <v>-0.18887282738183001</v>
      </c>
      <c r="C9576">
        <v>300</v>
      </c>
    </row>
    <row r="9577" spans="1:3" x14ac:dyDescent="0.2">
      <c r="A9577">
        <v>5.9866500000000003E-2</v>
      </c>
      <c r="B9577">
        <v>-0.28015407463518199</v>
      </c>
      <c r="C9577">
        <v>244</v>
      </c>
    </row>
    <row r="9578" spans="1:3" x14ac:dyDescent="0.2">
      <c r="A9578">
        <v>5.9866500000000003E-2</v>
      </c>
      <c r="B9578">
        <v>-0.48005216574598603</v>
      </c>
      <c r="C9578">
        <v>180</v>
      </c>
    </row>
    <row r="9579" spans="1:3" x14ac:dyDescent="0.2">
      <c r="A9579">
        <v>6.0216899999999997E-2</v>
      </c>
      <c r="B9579">
        <v>-3.1700052618218802E-2</v>
      </c>
      <c r="C9579">
        <v>607</v>
      </c>
    </row>
    <row r="9580" spans="1:3" x14ac:dyDescent="0.2">
      <c r="A9580">
        <v>6.0216899999999997E-2</v>
      </c>
      <c r="B9580">
        <v>-0.20355557944918101</v>
      </c>
      <c r="C9580">
        <v>403</v>
      </c>
    </row>
    <row r="9581" spans="1:3" x14ac:dyDescent="0.2">
      <c r="A9581">
        <v>6.0216899999999997E-2</v>
      </c>
      <c r="B9581">
        <v>0.24107029607727101</v>
      </c>
      <c r="C9581">
        <v>488</v>
      </c>
    </row>
    <row r="9582" spans="1:3" x14ac:dyDescent="0.2">
      <c r="A9582">
        <v>6.0216899999999997E-2</v>
      </c>
      <c r="B9582">
        <v>-0.140298542317216</v>
      </c>
      <c r="C9582">
        <v>300</v>
      </c>
    </row>
    <row r="9583" spans="1:3" x14ac:dyDescent="0.2">
      <c r="A9583">
        <v>6.0216899999999997E-2</v>
      </c>
      <c r="B9583">
        <v>-0.15495525761142501</v>
      </c>
      <c r="C9583">
        <v>272</v>
      </c>
    </row>
    <row r="9584" spans="1:3" x14ac:dyDescent="0.2">
      <c r="A9584">
        <v>6.0216899999999997E-2</v>
      </c>
      <c r="B9584">
        <v>-0.15893236685189599</v>
      </c>
      <c r="C9584">
        <v>236</v>
      </c>
    </row>
    <row r="9585" spans="1:3" x14ac:dyDescent="0.2">
      <c r="A9585">
        <v>6.0216899999999997E-2</v>
      </c>
      <c r="B9585">
        <v>-0.165160190105368</v>
      </c>
      <c r="C9585">
        <v>124</v>
      </c>
    </row>
    <row r="9586" spans="1:3" x14ac:dyDescent="0.2">
      <c r="A9586">
        <v>6.0216899999999997E-2</v>
      </c>
      <c r="B9586">
        <v>5.8745035579036001E-2</v>
      </c>
      <c r="C9586">
        <v>558</v>
      </c>
    </row>
    <row r="9587" spans="1:3" x14ac:dyDescent="0.2">
      <c r="A9587">
        <v>6.0216899999999997E-2</v>
      </c>
      <c r="B9587">
        <v>-0.168283712544643</v>
      </c>
      <c r="C9587">
        <v>217</v>
      </c>
    </row>
    <row r="9588" spans="1:3" x14ac:dyDescent="0.2">
      <c r="A9588">
        <v>6.0216899999999997E-2</v>
      </c>
      <c r="B9588">
        <v>-0.18393093972046701</v>
      </c>
      <c r="C9588">
        <v>180</v>
      </c>
    </row>
    <row r="9589" spans="1:3" x14ac:dyDescent="0.2">
      <c r="A9589">
        <v>6.0216899999999997E-2</v>
      </c>
      <c r="B9589">
        <v>4.1645892587981397E-2</v>
      </c>
      <c r="C9589">
        <v>653</v>
      </c>
    </row>
    <row r="9590" spans="1:3" x14ac:dyDescent="0.2">
      <c r="A9590">
        <v>6.0216899999999997E-2</v>
      </c>
      <c r="B9590">
        <v>4.8896532517110097E-2</v>
      </c>
      <c r="C9590">
        <v>454</v>
      </c>
    </row>
    <row r="9591" spans="1:3" x14ac:dyDescent="0.2">
      <c r="A9591">
        <v>6.0216899999999997E-2</v>
      </c>
      <c r="B9591">
        <v>4.0855110391427203E-2</v>
      </c>
      <c r="C9591">
        <v>578</v>
      </c>
    </row>
    <row r="9592" spans="1:3" x14ac:dyDescent="0.2">
      <c r="A9592">
        <v>-2.7962799999999999E-2</v>
      </c>
      <c r="B9592">
        <v>-7.5814983066991304E-2</v>
      </c>
      <c r="C9592">
        <v>121</v>
      </c>
    </row>
    <row r="9593" spans="1:3" x14ac:dyDescent="0.2">
      <c r="A9593">
        <v>-2.7962799999999999E-2</v>
      </c>
      <c r="B9593">
        <v>-0.12958587553572301</v>
      </c>
      <c r="C9593">
        <v>249</v>
      </c>
    </row>
    <row r="9594" spans="1:3" x14ac:dyDescent="0.2">
      <c r="A9594">
        <v>-2.7962799999999999E-2</v>
      </c>
      <c r="B9594">
        <v>-9.9098681478940007E-2</v>
      </c>
      <c r="C9594">
        <v>196</v>
      </c>
    </row>
    <row r="9595" spans="1:3" x14ac:dyDescent="0.2">
      <c r="A9595">
        <v>-2.7962799999999999E-2</v>
      </c>
      <c r="B9595">
        <v>-0.11090560601541</v>
      </c>
      <c r="C9595">
        <v>212</v>
      </c>
    </row>
    <row r="9596" spans="1:3" x14ac:dyDescent="0.2">
      <c r="A9596">
        <v>-2.7962799999999999E-2</v>
      </c>
      <c r="B9596">
        <v>-0.125156336487214</v>
      </c>
      <c r="C9596">
        <v>307</v>
      </c>
    </row>
    <row r="9597" spans="1:3" x14ac:dyDescent="0.2">
      <c r="A9597">
        <v>-2.7962799999999999E-2</v>
      </c>
      <c r="B9597">
        <v>-0.10342103981414701</v>
      </c>
      <c r="C9597">
        <v>154</v>
      </c>
    </row>
    <row r="9598" spans="1:3" x14ac:dyDescent="0.2">
      <c r="A9598">
        <v>-2.7962799999999999E-2</v>
      </c>
      <c r="B9598">
        <v>-0.14482659896945299</v>
      </c>
      <c r="C9598">
        <v>278</v>
      </c>
    </row>
    <row r="9599" spans="1:3" x14ac:dyDescent="0.2">
      <c r="A9599">
        <v>-2.2445699999999999E-2</v>
      </c>
      <c r="B9599">
        <v>-0.37040445595341098</v>
      </c>
      <c r="C9599">
        <v>243</v>
      </c>
    </row>
    <row r="9600" spans="1:3" x14ac:dyDescent="0.2">
      <c r="A9600">
        <v>-2.2445699999999999E-2</v>
      </c>
      <c r="B9600">
        <v>-0.36978691519603601</v>
      </c>
      <c r="C9600">
        <v>309</v>
      </c>
    </row>
    <row r="9601" spans="1:3" x14ac:dyDescent="0.2">
      <c r="A9601">
        <v>-2.2445699999999999E-2</v>
      </c>
      <c r="B9601">
        <v>-0.40826057262092902</v>
      </c>
      <c r="C9601">
        <v>160</v>
      </c>
    </row>
    <row r="9602" spans="1:3" x14ac:dyDescent="0.2">
      <c r="A9602">
        <v>-2.2445699999999999E-2</v>
      </c>
      <c r="B9602">
        <v>-0.383642374625488</v>
      </c>
      <c r="C9602">
        <v>171</v>
      </c>
    </row>
    <row r="9603" spans="1:3" x14ac:dyDescent="0.2">
      <c r="A9603">
        <v>-2.2445699999999999E-2</v>
      </c>
      <c r="B9603">
        <v>-0.383801981077177</v>
      </c>
      <c r="C9603">
        <v>217</v>
      </c>
    </row>
    <row r="9604" spans="1:3" x14ac:dyDescent="0.2">
      <c r="A9604">
        <v>-2.2445699999999999E-2</v>
      </c>
      <c r="B9604">
        <v>-0.38117086351482599</v>
      </c>
      <c r="C9604">
        <v>103</v>
      </c>
    </row>
    <row r="9605" spans="1:3" x14ac:dyDescent="0.2">
      <c r="A9605">
        <v>-2.2445699999999999E-2</v>
      </c>
      <c r="B9605">
        <v>-0.35257505198349798</v>
      </c>
      <c r="C9605">
        <v>341</v>
      </c>
    </row>
    <row r="9606" spans="1:3" x14ac:dyDescent="0.2">
      <c r="A9606">
        <v>-2.2445699999999999E-2</v>
      </c>
      <c r="B9606">
        <v>-0.392047290823621</v>
      </c>
      <c r="C9606">
        <v>119</v>
      </c>
    </row>
    <row r="9607" spans="1:3" x14ac:dyDescent="0.2">
      <c r="A9607">
        <v>-2.2445699999999999E-2</v>
      </c>
      <c r="B9607">
        <v>-0.30544598373205001</v>
      </c>
      <c r="C9607">
        <v>366</v>
      </c>
    </row>
    <row r="9608" spans="1:3" x14ac:dyDescent="0.2">
      <c r="A9608">
        <v>-2.2445699999999999E-2</v>
      </c>
      <c r="B9608">
        <v>-0.40970372087412799</v>
      </c>
      <c r="C9608">
        <v>271</v>
      </c>
    </row>
    <row r="9609" spans="1:3" x14ac:dyDescent="0.2">
      <c r="A9609">
        <v>-2.2504900000000001E-2</v>
      </c>
      <c r="B9609">
        <v>0.164401119420897</v>
      </c>
      <c r="C9609">
        <v>293</v>
      </c>
    </row>
    <row r="9610" spans="1:3" x14ac:dyDescent="0.2">
      <c r="A9610">
        <v>-2.2504900000000001E-2</v>
      </c>
      <c r="B9610">
        <v>0.117920582977766</v>
      </c>
      <c r="C9610">
        <v>229</v>
      </c>
    </row>
    <row r="9611" spans="1:3" x14ac:dyDescent="0.2">
      <c r="A9611">
        <v>-3.8641700000000001E-2</v>
      </c>
      <c r="B9611">
        <v>0.125049920933308</v>
      </c>
      <c r="C9611">
        <v>165</v>
      </c>
    </row>
    <row r="9612" spans="1:3" x14ac:dyDescent="0.2">
      <c r="A9612">
        <v>-3.8641700000000001E-2</v>
      </c>
      <c r="B9612">
        <v>0.373101928110948</v>
      </c>
      <c r="C9612">
        <v>376</v>
      </c>
    </row>
    <row r="9613" spans="1:3" x14ac:dyDescent="0.2">
      <c r="A9613">
        <v>-3.8641700000000001E-2</v>
      </c>
      <c r="B9613">
        <v>0.106779008875761</v>
      </c>
      <c r="C9613">
        <v>135</v>
      </c>
    </row>
    <row r="9614" spans="1:3" x14ac:dyDescent="0.2">
      <c r="A9614">
        <v>-1.25389E-2</v>
      </c>
      <c r="B9614">
        <v>9.4723727167753194E-2</v>
      </c>
      <c r="C9614">
        <v>363</v>
      </c>
    </row>
    <row r="9615" spans="1:3" x14ac:dyDescent="0.2">
      <c r="A9615">
        <v>-1.25389E-2</v>
      </c>
      <c r="B9615">
        <v>0.100862175530403</v>
      </c>
      <c r="C9615">
        <v>277</v>
      </c>
    </row>
    <row r="9616" spans="1:3" x14ac:dyDescent="0.2">
      <c r="A9616">
        <v>-1.25389E-2</v>
      </c>
      <c r="B9616">
        <v>4.8643840699864598E-2</v>
      </c>
      <c r="C9616">
        <v>85</v>
      </c>
    </row>
    <row r="9617" spans="1:3" x14ac:dyDescent="0.2">
      <c r="A9617">
        <v>-1.25389E-2</v>
      </c>
      <c r="B9617">
        <v>0.14177782454870899</v>
      </c>
      <c r="C9617">
        <v>775</v>
      </c>
    </row>
    <row r="9618" spans="1:3" x14ac:dyDescent="0.2">
      <c r="A9618">
        <v>-1.25389E-2</v>
      </c>
      <c r="B9618">
        <v>0.24246548410338201</v>
      </c>
      <c r="C9618">
        <v>613</v>
      </c>
    </row>
    <row r="9619" spans="1:3" x14ac:dyDescent="0.2">
      <c r="A9619">
        <v>-1.25389E-2</v>
      </c>
      <c r="B9619">
        <v>-0.30034540412877297</v>
      </c>
      <c r="C9619">
        <v>313</v>
      </c>
    </row>
    <row r="9620" spans="1:3" x14ac:dyDescent="0.2">
      <c r="A9620">
        <v>-1.25389E-2</v>
      </c>
      <c r="B9620">
        <v>6.3710771526623397E-2</v>
      </c>
      <c r="C9620">
        <v>223</v>
      </c>
    </row>
    <row r="9621" spans="1:3" x14ac:dyDescent="0.2">
      <c r="A9621">
        <v>-1.25389E-2</v>
      </c>
      <c r="B9621">
        <v>0.18431030199339599</v>
      </c>
      <c r="C9621">
        <v>529</v>
      </c>
    </row>
    <row r="9622" spans="1:3" x14ac:dyDescent="0.2">
      <c r="A9622">
        <v>-1.25389E-2</v>
      </c>
      <c r="B9622">
        <v>0.31793133964782599</v>
      </c>
      <c r="C9622">
        <v>642</v>
      </c>
    </row>
    <row r="9623" spans="1:3" x14ac:dyDescent="0.2">
      <c r="A9623">
        <v>-1.25389E-2</v>
      </c>
      <c r="B9623">
        <v>-0.42601736827682402</v>
      </c>
      <c r="C9623">
        <v>161</v>
      </c>
    </row>
    <row r="9624" spans="1:3" x14ac:dyDescent="0.2">
      <c r="A9624">
        <v>-1.25389E-2</v>
      </c>
      <c r="B9624">
        <v>8.9132199907499807E-2</v>
      </c>
      <c r="C9624">
        <v>831</v>
      </c>
    </row>
    <row r="9625" spans="1:3" x14ac:dyDescent="0.2">
      <c r="A9625">
        <v>-1.25389E-2</v>
      </c>
      <c r="B9625">
        <v>-5.4382676248609797E-2</v>
      </c>
      <c r="C9625">
        <v>463</v>
      </c>
    </row>
    <row r="9626" spans="1:3" x14ac:dyDescent="0.2">
      <c r="A9626">
        <v>-1.25389E-2</v>
      </c>
      <c r="B9626">
        <v>0.10431357777543</v>
      </c>
      <c r="C9626">
        <v>189</v>
      </c>
    </row>
    <row r="9627" spans="1:3" x14ac:dyDescent="0.2">
      <c r="A9627">
        <v>-1.25389E-2</v>
      </c>
      <c r="B9627">
        <v>0.14572732149280701</v>
      </c>
      <c r="C9627">
        <v>860</v>
      </c>
    </row>
    <row r="9628" spans="1:3" x14ac:dyDescent="0.2">
      <c r="A9628">
        <v>-1.25389E-2</v>
      </c>
      <c r="B9628">
        <v>0.31552253780255302</v>
      </c>
      <c r="C9628">
        <v>558</v>
      </c>
    </row>
    <row r="9629" spans="1:3" x14ac:dyDescent="0.2">
      <c r="A9629">
        <v>-1.25389E-2</v>
      </c>
      <c r="B9629">
        <v>0.30585714172780398</v>
      </c>
      <c r="C9629">
        <v>406</v>
      </c>
    </row>
    <row r="9630" spans="1:3" x14ac:dyDescent="0.2">
      <c r="A9630">
        <v>-1.25389E-2</v>
      </c>
      <c r="B9630">
        <v>6.9647808116996196E-2</v>
      </c>
      <c r="C9630">
        <v>588</v>
      </c>
    </row>
    <row r="9631" spans="1:3" x14ac:dyDescent="0.2">
      <c r="A9631">
        <v>-3.6759899999999998E-2</v>
      </c>
      <c r="B9631">
        <v>-0.15623443316221</v>
      </c>
      <c r="C9631">
        <v>344</v>
      </c>
    </row>
    <row r="9632" spans="1:3" x14ac:dyDescent="0.2">
      <c r="A9632">
        <v>-3.6759899999999998E-2</v>
      </c>
      <c r="B9632">
        <v>-0.109078364465808</v>
      </c>
      <c r="C9632">
        <v>312</v>
      </c>
    </row>
    <row r="9633" spans="1:3" x14ac:dyDescent="0.2">
      <c r="A9633">
        <v>-3.6759899999999998E-2</v>
      </c>
      <c r="B9633">
        <v>-0.17213307149343901</v>
      </c>
      <c r="C9633">
        <v>150</v>
      </c>
    </row>
    <row r="9634" spans="1:3" x14ac:dyDescent="0.2">
      <c r="A9634">
        <v>-3.6759899999999998E-2</v>
      </c>
      <c r="B9634">
        <v>-0.151300703437587</v>
      </c>
      <c r="C9634">
        <v>111</v>
      </c>
    </row>
    <row r="9635" spans="1:3" x14ac:dyDescent="0.2">
      <c r="A9635">
        <v>-3.6759899999999998E-2</v>
      </c>
      <c r="B9635">
        <v>-0.116988470057556</v>
      </c>
      <c r="C9635">
        <v>229</v>
      </c>
    </row>
    <row r="9636" spans="1:3" x14ac:dyDescent="0.2">
      <c r="A9636">
        <v>-3.6759899999999998E-2</v>
      </c>
      <c r="B9636">
        <v>-7.4625919777161098E-2</v>
      </c>
      <c r="C9636">
        <v>209</v>
      </c>
    </row>
    <row r="9637" spans="1:3" x14ac:dyDescent="0.2">
      <c r="A9637">
        <v>4.4891399999999998E-2</v>
      </c>
      <c r="B9637">
        <v>0.11614890880166601</v>
      </c>
      <c r="C9637">
        <v>298</v>
      </c>
    </row>
    <row r="9638" spans="1:3" x14ac:dyDescent="0.2">
      <c r="A9638">
        <v>3.3888099999999997E-2</v>
      </c>
      <c r="B9638">
        <v>0.10500631223852</v>
      </c>
      <c r="C9638">
        <v>272</v>
      </c>
    </row>
    <row r="9639" spans="1:3" x14ac:dyDescent="0.2">
      <c r="A9639">
        <v>3.3888099999999997E-2</v>
      </c>
      <c r="B9639">
        <v>-0.12826818877333401</v>
      </c>
      <c r="C9639">
        <v>175</v>
      </c>
    </row>
    <row r="9640" spans="1:3" x14ac:dyDescent="0.2">
      <c r="A9640">
        <v>3.3888099999999997E-2</v>
      </c>
      <c r="B9640">
        <v>-6.3057218164448703E-2</v>
      </c>
      <c r="C9640">
        <v>487</v>
      </c>
    </row>
    <row r="9641" spans="1:3" x14ac:dyDescent="0.2">
      <c r="A9641">
        <v>3.3888099999999997E-2</v>
      </c>
      <c r="B9641">
        <v>8.2752414386729894E-3</v>
      </c>
      <c r="C9641">
        <v>251</v>
      </c>
    </row>
    <row r="9642" spans="1:3" x14ac:dyDescent="0.2">
      <c r="A9642">
        <v>-2.1559600000000002E-2</v>
      </c>
      <c r="B9642">
        <v>2.5601905327813701E-2</v>
      </c>
      <c r="C9642">
        <v>370</v>
      </c>
    </row>
    <row r="9643" spans="1:3" x14ac:dyDescent="0.2">
      <c r="A9643">
        <v>-2.1559600000000002E-2</v>
      </c>
      <c r="B9643">
        <v>-0.44364307944296399</v>
      </c>
      <c r="C9643">
        <v>134</v>
      </c>
    </row>
    <row r="9644" spans="1:3" x14ac:dyDescent="0.2">
      <c r="A9644">
        <v>-2.1559600000000002E-2</v>
      </c>
      <c r="B9644">
        <v>-0.166713405961216</v>
      </c>
      <c r="C9644">
        <v>313</v>
      </c>
    </row>
    <row r="9645" spans="1:3" x14ac:dyDescent="0.2">
      <c r="A9645">
        <v>-2.1559600000000002E-2</v>
      </c>
      <c r="B9645">
        <v>-0.27121432641545901</v>
      </c>
      <c r="C9645">
        <v>258</v>
      </c>
    </row>
    <row r="9646" spans="1:3" x14ac:dyDescent="0.2">
      <c r="A9646">
        <v>-2.1559600000000002E-2</v>
      </c>
      <c r="B9646">
        <v>4.4079687566300797E-2</v>
      </c>
      <c r="C9646">
        <v>427</v>
      </c>
    </row>
    <row r="9647" spans="1:3" x14ac:dyDescent="0.2">
      <c r="A9647">
        <v>-2.1559600000000002E-2</v>
      </c>
      <c r="B9647">
        <v>-0.222854938858355</v>
      </c>
      <c r="C9647">
        <v>271</v>
      </c>
    </row>
    <row r="9648" spans="1:3" x14ac:dyDescent="0.2">
      <c r="A9648">
        <v>-2.1559600000000002E-2</v>
      </c>
      <c r="B9648">
        <v>-0.25237484385272202</v>
      </c>
      <c r="C9648">
        <v>335</v>
      </c>
    </row>
    <row r="9649" spans="1:3" x14ac:dyDescent="0.2">
      <c r="A9649">
        <v>-2.1559600000000002E-2</v>
      </c>
      <c r="B9649">
        <v>9.3558097662290104E-2</v>
      </c>
      <c r="C9649">
        <v>212</v>
      </c>
    </row>
    <row r="9650" spans="1:3" x14ac:dyDescent="0.2">
      <c r="A9650">
        <v>-3.8642000000000003E-2</v>
      </c>
      <c r="B9650">
        <v>-0.29354312466103799</v>
      </c>
      <c r="C9650">
        <v>135</v>
      </c>
    </row>
    <row r="9651" spans="1:3" x14ac:dyDescent="0.2">
      <c r="A9651">
        <v>-3.8642000000000003E-2</v>
      </c>
      <c r="B9651">
        <v>-0.24895200927966499</v>
      </c>
      <c r="C9651">
        <v>191</v>
      </c>
    </row>
    <row r="9652" spans="1:3" x14ac:dyDescent="0.2">
      <c r="A9652">
        <v>-3.8642000000000003E-2</v>
      </c>
      <c r="B9652">
        <v>-0.44786844902992401</v>
      </c>
      <c r="C9652">
        <v>220</v>
      </c>
    </row>
    <row r="9653" spans="1:3" x14ac:dyDescent="0.2">
      <c r="A9653">
        <v>-3.8642000000000003E-2</v>
      </c>
      <c r="B9653">
        <v>-6.24412692663621E-2</v>
      </c>
      <c r="C9653">
        <v>283</v>
      </c>
    </row>
    <row r="9654" spans="1:3" x14ac:dyDescent="0.2">
      <c r="A9654">
        <v>-1.67139E-2</v>
      </c>
      <c r="B9654">
        <v>0.180327138387186</v>
      </c>
      <c r="C9654">
        <v>469</v>
      </c>
    </row>
    <row r="9655" spans="1:3" x14ac:dyDescent="0.2">
      <c r="A9655">
        <v>-1.67139E-2</v>
      </c>
      <c r="B9655">
        <v>8.5601852461705596E-2</v>
      </c>
      <c r="C9655">
        <v>219</v>
      </c>
    </row>
    <row r="9656" spans="1:3" x14ac:dyDescent="0.2">
      <c r="A9656">
        <v>-1.67139E-2</v>
      </c>
      <c r="B9656">
        <v>-6.0592101971625199E-2</v>
      </c>
      <c r="C9656">
        <v>104</v>
      </c>
    </row>
    <row r="9657" spans="1:3" x14ac:dyDescent="0.2">
      <c r="A9657">
        <v>-1.67139E-2</v>
      </c>
      <c r="B9657">
        <v>-0.18701217459887601</v>
      </c>
      <c r="C9657">
        <v>275</v>
      </c>
    </row>
    <row r="9658" spans="1:3" x14ac:dyDescent="0.2">
      <c r="A9658">
        <v>-2.90447E-2</v>
      </c>
      <c r="B9658">
        <v>-2.00245989127797E-2</v>
      </c>
      <c r="C9658">
        <v>152</v>
      </c>
    </row>
    <row r="9659" spans="1:3" x14ac:dyDescent="0.2">
      <c r="A9659">
        <v>-2.90447E-2</v>
      </c>
      <c r="B9659">
        <v>-0.124576080895964</v>
      </c>
      <c r="C9659">
        <v>541</v>
      </c>
    </row>
    <row r="9660" spans="1:3" x14ac:dyDescent="0.2">
      <c r="A9660">
        <v>-2.90447E-2</v>
      </c>
      <c r="B9660">
        <v>-1.2576444393202499E-2</v>
      </c>
      <c r="C9660">
        <v>334</v>
      </c>
    </row>
    <row r="9661" spans="1:3" x14ac:dyDescent="0.2">
      <c r="A9661">
        <v>-2.90447E-2</v>
      </c>
      <c r="B9661">
        <v>-0.360622737559532</v>
      </c>
      <c r="C9661">
        <v>490</v>
      </c>
    </row>
    <row r="9662" spans="1:3" x14ac:dyDescent="0.2">
      <c r="A9662">
        <v>-3.1171899999999999E-2</v>
      </c>
      <c r="B9662">
        <v>-0.37052844907330101</v>
      </c>
      <c r="C9662">
        <v>149</v>
      </c>
    </row>
    <row r="9663" spans="1:3" x14ac:dyDescent="0.2">
      <c r="A9663">
        <v>-3.1171899999999999E-2</v>
      </c>
      <c r="B9663">
        <v>-0.426209667905111</v>
      </c>
      <c r="C9663">
        <v>119</v>
      </c>
    </row>
    <row r="9664" spans="1:3" x14ac:dyDescent="0.2">
      <c r="A9664">
        <v>-3.1171899999999999E-2</v>
      </c>
      <c r="B9664">
        <v>-0.29638923710961301</v>
      </c>
      <c r="C9664">
        <v>187</v>
      </c>
    </row>
    <row r="9665" spans="1:3" x14ac:dyDescent="0.2">
      <c r="A9665">
        <v>-3.1171899999999999E-2</v>
      </c>
      <c r="B9665">
        <v>-0.41164023485173601</v>
      </c>
      <c r="C9665">
        <v>222</v>
      </c>
    </row>
    <row r="9666" spans="1:3" x14ac:dyDescent="0.2">
      <c r="A9666">
        <v>-2.37717E-2</v>
      </c>
      <c r="B9666">
        <v>-0.25574859996958998</v>
      </c>
      <c r="C9666">
        <v>643</v>
      </c>
    </row>
    <row r="9667" spans="1:3" x14ac:dyDescent="0.2">
      <c r="A9667">
        <v>-2.37717E-2</v>
      </c>
      <c r="B9667">
        <v>-0.10410327199678999</v>
      </c>
      <c r="C9667">
        <v>530</v>
      </c>
    </row>
    <row r="9668" spans="1:3" x14ac:dyDescent="0.2">
      <c r="A9668">
        <v>-2.37717E-2</v>
      </c>
      <c r="B9668">
        <v>0.106557285107232</v>
      </c>
      <c r="C9668">
        <v>550</v>
      </c>
    </row>
    <row r="9669" spans="1:3" x14ac:dyDescent="0.2">
      <c r="A9669">
        <v>-2.37717E-2</v>
      </c>
      <c r="B9669">
        <v>0.17479953658330799</v>
      </c>
      <c r="C9669">
        <v>703</v>
      </c>
    </row>
    <row r="9670" spans="1:3" x14ac:dyDescent="0.2">
      <c r="A9670">
        <v>-2.37717E-2</v>
      </c>
      <c r="B9670">
        <v>0.18131792066281999</v>
      </c>
      <c r="C9670">
        <v>580</v>
      </c>
    </row>
    <row r="9671" spans="1:3" x14ac:dyDescent="0.2">
      <c r="A9671">
        <v>-2.37717E-2</v>
      </c>
      <c r="B9671">
        <v>-0.40862805938281199</v>
      </c>
      <c r="C9671">
        <v>426</v>
      </c>
    </row>
    <row r="9672" spans="1:3" x14ac:dyDescent="0.2">
      <c r="A9672">
        <v>-2.37717E-2</v>
      </c>
      <c r="B9672">
        <v>-0.34509479963936401</v>
      </c>
      <c r="C9672">
        <v>490</v>
      </c>
    </row>
    <row r="9673" spans="1:3" x14ac:dyDescent="0.2">
      <c r="A9673">
        <v>-2.37717E-2</v>
      </c>
      <c r="B9673">
        <v>7.5716508407555796E-2</v>
      </c>
      <c r="C9673">
        <v>461</v>
      </c>
    </row>
    <row r="9674" spans="1:3" x14ac:dyDescent="0.2">
      <c r="A9674">
        <v>-2.37717E-2</v>
      </c>
      <c r="B9674">
        <v>0.25705454431328301</v>
      </c>
      <c r="C9674">
        <v>391</v>
      </c>
    </row>
    <row r="9675" spans="1:3" x14ac:dyDescent="0.2">
      <c r="A9675">
        <v>-2.37717E-2</v>
      </c>
      <c r="B9675">
        <v>1.2813563478295801E-2</v>
      </c>
      <c r="C9675">
        <v>683</v>
      </c>
    </row>
    <row r="9676" spans="1:3" x14ac:dyDescent="0.2">
      <c r="A9676">
        <v>-3.1232300000000001E-2</v>
      </c>
      <c r="B9676">
        <v>9.21216297127741E-2</v>
      </c>
      <c r="C9676">
        <v>469</v>
      </c>
    </row>
    <row r="9677" spans="1:3" x14ac:dyDescent="0.2">
      <c r="A9677">
        <v>-3.1232300000000001E-2</v>
      </c>
      <c r="B9677">
        <v>0.25163216940827499</v>
      </c>
      <c r="C9677">
        <v>147</v>
      </c>
    </row>
    <row r="9678" spans="1:3" x14ac:dyDescent="0.2">
      <c r="A9678">
        <v>-3.1232300000000001E-2</v>
      </c>
      <c r="B9678">
        <v>0.30457614538077199</v>
      </c>
      <c r="C9678">
        <v>183</v>
      </c>
    </row>
    <row r="9679" spans="1:3" x14ac:dyDescent="0.2">
      <c r="A9679">
        <v>-3.1232300000000001E-2</v>
      </c>
      <c r="B9679">
        <v>0.28921805889429397</v>
      </c>
      <c r="C9679">
        <v>371</v>
      </c>
    </row>
    <row r="9680" spans="1:3" x14ac:dyDescent="0.2">
      <c r="A9680">
        <v>-3.1232300000000001E-2</v>
      </c>
      <c r="B9680">
        <v>0.19871098570399001</v>
      </c>
      <c r="C9680">
        <v>246</v>
      </c>
    </row>
    <row r="9681" spans="1:3" x14ac:dyDescent="0.2">
      <c r="A9681">
        <v>-3.1232300000000001E-2</v>
      </c>
      <c r="B9681">
        <v>0.26927190033260701</v>
      </c>
      <c r="C9681">
        <v>304</v>
      </c>
    </row>
    <row r="9682" spans="1:3" x14ac:dyDescent="0.2">
      <c r="A9682">
        <v>-3.2326800000000003E-2</v>
      </c>
      <c r="B9682">
        <v>9.2089012302001103E-2</v>
      </c>
      <c r="C9682">
        <v>189</v>
      </c>
    </row>
    <row r="9683" spans="1:3" x14ac:dyDescent="0.2">
      <c r="A9683">
        <v>-3.2326800000000003E-2</v>
      </c>
      <c r="B9683">
        <v>-0.12193158866030999</v>
      </c>
      <c r="C9683">
        <v>258</v>
      </c>
    </row>
    <row r="9684" spans="1:3" x14ac:dyDescent="0.2">
      <c r="A9684">
        <v>-3.2326800000000003E-2</v>
      </c>
      <c r="B9684">
        <v>0.114728538267044</v>
      </c>
      <c r="C9684">
        <v>343</v>
      </c>
    </row>
    <row r="9685" spans="1:3" x14ac:dyDescent="0.2">
      <c r="A9685">
        <v>-2.9328300000000002E-2</v>
      </c>
      <c r="B9685">
        <v>-0.101102126435015</v>
      </c>
      <c r="C9685">
        <v>137</v>
      </c>
    </row>
    <row r="9686" spans="1:3" x14ac:dyDescent="0.2">
      <c r="A9686">
        <v>-2.08331E-2</v>
      </c>
      <c r="B9686">
        <v>-0.224644363974496</v>
      </c>
      <c r="C9686">
        <v>124</v>
      </c>
    </row>
    <row r="9687" spans="1:3" x14ac:dyDescent="0.2">
      <c r="A9687">
        <v>-2.08331E-2</v>
      </c>
      <c r="B9687">
        <v>7.47296431086866E-2</v>
      </c>
      <c r="C9687">
        <v>399</v>
      </c>
    </row>
    <row r="9688" spans="1:3" x14ac:dyDescent="0.2">
      <c r="A9688">
        <v>-2.08331E-2</v>
      </c>
      <c r="B9688">
        <v>-0.33900911346111501</v>
      </c>
      <c r="C9688">
        <v>153</v>
      </c>
    </row>
    <row r="9689" spans="1:3" x14ac:dyDescent="0.2">
      <c r="A9689">
        <v>-2.08331E-2</v>
      </c>
      <c r="B9689">
        <v>-0.13669241781597199</v>
      </c>
      <c r="C9689">
        <v>190</v>
      </c>
    </row>
    <row r="9690" spans="1:3" x14ac:dyDescent="0.2">
      <c r="A9690">
        <v>-2.08331E-2</v>
      </c>
      <c r="B9690">
        <v>0.13191037964121</v>
      </c>
      <c r="C9690">
        <v>432</v>
      </c>
    </row>
    <row r="9691" spans="1:3" x14ac:dyDescent="0.2">
      <c r="A9691">
        <v>-2.08331E-2</v>
      </c>
      <c r="B9691">
        <v>-0.160347706416295</v>
      </c>
      <c r="C9691">
        <v>511</v>
      </c>
    </row>
    <row r="9692" spans="1:3" x14ac:dyDescent="0.2">
      <c r="A9692">
        <v>-2.08331E-2</v>
      </c>
      <c r="B9692">
        <v>-0.28956900884554698</v>
      </c>
      <c r="C9692">
        <v>536</v>
      </c>
    </row>
    <row r="9693" spans="1:3" x14ac:dyDescent="0.2">
      <c r="A9693">
        <v>-2.08331E-2</v>
      </c>
      <c r="B9693">
        <v>9.64391420130533E-2</v>
      </c>
      <c r="C9693">
        <v>305</v>
      </c>
    </row>
    <row r="9694" spans="1:3" x14ac:dyDescent="0.2">
      <c r="A9694">
        <v>-2.08331E-2</v>
      </c>
      <c r="B9694">
        <v>8.9267715680179299E-2</v>
      </c>
      <c r="C9694">
        <v>699</v>
      </c>
    </row>
    <row r="9695" spans="1:3" x14ac:dyDescent="0.2">
      <c r="A9695">
        <v>-2.9867600000000001E-2</v>
      </c>
      <c r="B9695">
        <v>8.8421167686007801E-2</v>
      </c>
      <c r="C9695">
        <v>281</v>
      </c>
    </row>
    <row r="9696" spans="1:3" x14ac:dyDescent="0.2">
      <c r="A9696">
        <v>-2.9867600000000001E-2</v>
      </c>
      <c r="B9696">
        <v>0.12504242591183301</v>
      </c>
      <c r="C9696">
        <v>203</v>
      </c>
    </row>
    <row r="9697" spans="1:3" x14ac:dyDescent="0.2">
      <c r="A9697">
        <v>-2.9867600000000001E-2</v>
      </c>
      <c r="B9697">
        <v>0.24264044590435299</v>
      </c>
      <c r="C9697">
        <v>480</v>
      </c>
    </row>
    <row r="9698" spans="1:3" x14ac:dyDescent="0.2">
      <c r="A9698">
        <v>-2.9867600000000001E-2</v>
      </c>
      <c r="B9698">
        <v>0.110702792143287</v>
      </c>
      <c r="C9698">
        <v>253</v>
      </c>
    </row>
    <row r="9699" spans="1:3" x14ac:dyDescent="0.2">
      <c r="A9699">
        <v>-2.9867600000000001E-2</v>
      </c>
      <c r="B9699">
        <v>0.140375327115807</v>
      </c>
      <c r="C9699">
        <v>155</v>
      </c>
    </row>
    <row r="9700" spans="1:3" x14ac:dyDescent="0.2">
      <c r="A9700">
        <v>5.9367499999999997E-2</v>
      </c>
      <c r="B9700">
        <v>-0.16600857602084401</v>
      </c>
      <c r="C9700">
        <v>333</v>
      </c>
    </row>
    <row r="9701" spans="1:3" x14ac:dyDescent="0.2">
      <c r="A9701">
        <v>5.9367499999999997E-2</v>
      </c>
      <c r="B9701">
        <v>-0.35163719774679503</v>
      </c>
      <c r="C9701">
        <v>255</v>
      </c>
    </row>
    <row r="9702" spans="1:3" x14ac:dyDescent="0.2">
      <c r="A9702">
        <v>5.9367499999999997E-2</v>
      </c>
      <c r="B9702">
        <v>0.13881202624490699</v>
      </c>
      <c r="C9702">
        <v>303</v>
      </c>
    </row>
    <row r="9703" spans="1:3" x14ac:dyDescent="0.2">
      <c r="A9703">
        <v>4.7890200000000001E-2</v>
      </c>
      <c r="B9703">
        <v>-0.20475098142780301</v>
      </c>
      <c r="C9703">
        <v>799</v>
      </c>
    </row>
    <row r="9704" spans="1:3" x14ac:dyDescent="0.2">
      <c r="A9704">
        <v>4.7890200000000001E-2</v>
      </c>
      <c r="B9704">
        <v>2.4808601367404599E-2</v>
      </c>
      <c r="C9704">
        <v>540</v>
      </c>
    </row>
    <row r="9705" spans="1:3" x14ac:dyDescent="0.2">
      <c r="A9705">
        <v>4.7890200000000001E-2</v>
      </c>
      <c r="B9705">
        <v>4.9704000252775403E-2</v>
      </c>
      <c r="C9705">
        <v>700</v>
      </c>
    </row>
    <row r="9706" spans="1:3" x14ac:dyDescent="0.2">
      <c r="A9706">
        <v>4.7890200000000001E-2</v>
      </c>
      <c r="B9706">
        <v>-0.26545855375895899</v>
      </c>
      <c r="C9706">
        <v>324</v>
      </c>
    </row>
    <row r="9707" spans="1:3" x14ac:dyDescent="0.2">
      <c r="A9707">
        <v>4.7890200000000001E-2</v>
      </c>
      <c r="B9707">
        <v>-5.7290985071568303E-2</v>
      </c>
      <c r="C9707">
        <v>357</v>
      </c>
    </row>
    <row r="9708" spans="1:3" x14ac:dyDescent="0.2">
      <c r="A9708">
        <v>4.7890200000000001E-2</v>
      </c>
      <c r="B9708">
        <v>-0.131045231306188</v>
      </c>
      <c r="C9708">
        <v>268</v>
      </c>
    </row>
    <row r="9709" spans="1:3" x14ac:dyDescent="0.2">
      <c r="A9709">
        <v>4.7890200000000001E-2</v>
      </c>
      <c r="B9709">
        <v>0.152180327419453</v>
      </c>
      <c r="C9709">
        <v>946</v>
      </c>
    </row>
    <row r="9710" spans="1:3" x14ac:dyDescent="0.2">
      <c r="A9710">
        <v>4.7890200000000001E-2</v>
      </c>
      <c r="B9710">
        <v>-0.348262590932095</v>
      </c>
      <c r="C9710">
        <v>833</v>
      </c>
    </row>
    <row r="9711" spans="1:3" x14ac:dyDescent="0.2">
      <c r="A9711">
        <v>4.7890200000000001E-2</v>
      </c>
      <c r="B9711">
        <v>-1.9758987155409899E-2</v>
      </c>
      <c r="C9711">
        <v>891</v>
      </c>
    </row>
    <row r="9712" spans="1:3" x14ac:dyDescent="0.2">
      <c r="A9712">
        <v>4.7890200000000001E-2</v>
      </c>
      <c r="B9712">
        <v>-0.15825706537978501</v>
      </c>
      <c r="C9712">
        <v>512</v>
      </c>
    </row>
    <row r="9713" spans="1:3" x14ac:dyDescent="0.2">
      <c r="A9713">
        <v>4.7890200000000001E-2</v>
      </c>
      <c r="B9713">
        <v>-0.39699824341770101</v>
      </c>
      <c r="C9713">
        <v>574</v>
      </c>
    </row>
    <row r="9714" spans="1:3" x14ac:dyDescent="0.2">
      <c r="A9714">
        <v>4.7890200000000001E-2</v>
      </c>
      <c r="B9714">
        <v>-0.150581625971349</v>
      </c>
      <c r="C9714">
        <v>422</v>
      </c>
    </row>
    <row r="9715" spans="1:3" x14ac:dyDescent="0.2">
      <c r="A9715">
        <v>4.7890200000000001E-2</v>
      </c>
      <c r="B9715">
        <v>-3.4769970531382699E-2</v>
      </c>
      <c r="C9715">
        <v>742</v>
      </c>
    </row>
    <row r="9716" spans="1:3" x14ac:dyDescent="0.2">
      <c r="A9716">
        <v>4.7890200000000001E-2</v>
      </c>
      <c r="B9716">
        <v>-0.42320736773487999</v>
      </c>
      <c r="C9716">
        <v>205</v>
      </c>
    </row>
    <row r="9717" spans="1:3" x14ac:dyDescent="0.2">
      <c r="A9717">
        <v>4.7890200000000001E-2</v>
      </c>
      <c r="B9717">
        <v>0.17192034559307201</v>
      </c>
      <c r="C9717">
        <v>393</v>
      </c>
    </row>
    <row r="9718" spans="1:3" x14ac:dyDescent="0.2">
      <c r="A9718">
        <v>4.7890200000000001E-2</v>
      </c>
      <c r="B9718">
        <v>4.2419166352627602E-2</v>
      </c>
      <c r="C9718">
        <v>140</v>
      </c>
    </row>
    <row r="9719" spans="1:3" x14ac:dyDescent="0.2">
      <c r="A9719">
        <v>4.7890200000000001E-2</v>
      </c>
      <c r="B9719">
        <v>-0.112320765224213</v>
      </c>
      <c r="C9719">
        <v>610</v>
      </c>
    </row>
    <row r="9720" spans="1:3" x14ac:dyDescent="0.2">
      <c r="A9720">
        <v>4.7890200000000001E-2</v>
      </c>
      <c r="B9720">
        <v>-6.5179742008761699E-2</v>
      </c>
      <c r="C9720">
        <v>289</v>
      </c>
    </row>
    <row r="9721" spans="1:3" x14ac:dyDescent="0.2">
      <c r="A9721">
        <v>4.7890200000000001E-2</v>
      </c>
      <c r="B9721">
        <v>-3.5172583955033698E-2</v>
      </c>
      <c r="C9721">
        <v>667</v>
      </c>
    </row>
    <row r="9722" spans="1:3" x14ac:dyDescent="0.2">
      <c r="A9722">
        <v>4.7890200000000001E-2</v>
      </c>
      <c r="B9722">
        <v>4.2834810266731999E-2</v>
      </c>
      <c r="C9722">
        <v>108</v>
      </c>
    </row>
    <row r="9723" spans="1:3" x14ac:dyDescent="0.2">
      <c r="A9723">
        <v>4.7890200000000001E-2</v>
      </c>
      <c r="B9723">
        <v>-0.121127160103119</v>
      </c>
      <c r="C9723">
        <v>631</v>
      </c>
    </row>
    <row r="9724" spans="1:3" x14ac:dyDescent="0.2">
      <c r="A9724">
        <v>4.7890200000000001E-2</v>
      </c>
      <c r="B9724">
        <v>-0.113181718767497</v>
      </c>
      <c r="C9724">
        <v>757</v>
      </c>
    </row>
    <row r="9725" spans="1:3" x14ac:dyDescent="0.2">
      <c r="A9725">
        <v>4.7890200000000001E-2</v>
      </c>
      <c r="B9725">
        <v>0.13832708785966899</v>
      </c>
      <c r="C9725">
        <v>471</v>
      </c>
    </row>
    <row r="9726" spans="1:3" x14ac:dyDescent="0.2">
      <c r="A9726">
        <v>4.7890200000000001E-2</v>
      </c>
      <c r="B9726">
        <v>-0.41909673064554798</v>
      </c>
      <c r="C9726">
        <v>169</v>
      </c>
    </row>
    <row r="9727" spans="1:3" x14ac:dyDescent="0.2">
      <c r="A9727">
        <v>4.7890200000000001E-2</v>
      </c>
      <c r="B9727">
        <v>-0.39971273176598698</v>
      </c>
      <c r="C9727">
        <v>232</v>
      </c>
    </row>
    <row r="9728" spans="1:3" x14ac:dyDescent="0.2">
      <c r="A9728">
        <v>4.7890200000000001E-2</v>
      </c>
      <c r="B9728">
        <v>0.20997000501061899</v>
      </c>
      <c r="C9728">
        <v>912</v>
      </c>
    </row>
    <row r="9729" spans="1:3" x14ac:dyDescent="0.2">
      <c r="A9729">
        <v>4.3958700000000003E-2</v>
      </c>
      <c r="B9729">
        <v>6.2516569036200995E-2</v>
      </c>
      <c r="C9729">
        <v>270</v>
      </c>
    </row>
    <row r="9730" spans="1:3" x14ac:dyDescent="0.2">
      <c r="A9730">
        <v>4.3958700000000003E-2</v>
      </c>
      <c r="B9730">
        <v>0.242485659787958</v>
      </c>
      <c r="C9730">
        <v>662</v>
      </c>
    </row>
    <row r="9731" spans="1:3" x14ac:dyDescent="0.2">
      <c r="A9731">
        <v>4.3958700000000003E-2</v>
      </c>
      <c r="B9731">
        <v>-1.9686520087810799E-2</v>
      </c>
      <c r="C9731">
        <v>424</v>
      </c>
    </row>
    <row r="9732" spans="1:3" x14ac:dyDescent="0.2">
      <c r="A9732">
        <v>4.3958700000000003E-2</v>
      </c>
      <c r="B9732">
        <v>-0.10479172739982499</v>
      </c>
      <c r="C9732">
        <v>508</v>
      </c>
    </row>
    <row r="9733" spans="1:3" x14ac:dyDescent="0.2">
      <c r="A9733">
        <v>4.3958700000000003E-2</v>
      </c>
      <c r="B9733">
        <v>-0.109458972831577</v>
      </c>
      <c r="C9733">
        <v>214</v>
      </c>
    </row>
    <row r="9734" spans="1:3" x14ac:dyDescent="0.2">
      <c r="A9734">
        <v>4.3958700000000003E-2</v>
      </c>
      <c r="B9734">
        <v>3.4314322785331799E-3</v>
      </c>
      <c r="C9734">
        <v>459</v>
      </c>
    </row>
    <row r="9735" spans="1:3" x14ac:dyDescent="0.2">
      <c r="A9735">
        <v>4.3958700000000003E-2</v>
      </c>
      <c r="B9735">
        <v>0.152443344059601</v>
      </c>
      <c r="C9735">
        <v>580</v>
      </c>
    </row>
    <row r="9736" spans="1:3" x14ac:dyDescent="0.2">
      <c r="A9736">
        <v>4.3958700000000003E-2</v>
      </c>
      <c r="B9736">
        <v>-0.22867941473606601</v>
      </c>
      <c r="C9736">
        <v>396</v>
      </c>
    </row>
    <row r="9737" spans="1:3" x14ac:dyDescent="0.2">
      <c r="A9737">
        <v>4.3958700000000003E-2</v>
      </c>
      <c r="B9737">
        <v>0.14682809395881399</v>
      </c>
      <c r="C9737">
        <v>487</v>
      </c>
    </row>
    <row r="9738" spans="1:3" x14ac:dyDescent="0.2">
      <c r="A9738">
        <v>4.3958700000000003E-2</v>
      </c>
      <c r="B9738">
        <v>0.157986688331334</v>
      </c>
      <c r="C9738">
        <v>745</v>
      </c>
    </row>
    <row r="9739" spans="1:3" x14ac:dyDescent="0.2">
      <c r="A9739">
        <v>4.3958700000000003E-2</v>
      </c>
      <c r="B9739">
        <v>-0.169311534663667</v>
      </c>
      <c r="C9739">
        <v>340</v>
      </c>
    </row>
    <row r="9740" spans="1:3" x14ac:dyDescent="0.2">
      <c r="A9740">
        <v>4.3958700000000003E-2</v>
      </c>
      <c r="B9740">
        <v>-2.5483486143227999E-2</v>
      </c>
      <c r="C9740">
        <v>368</v>
      </c>
    </row>
    <row r="9741" spans="1:3" x14ac:dyDescent="0.2">
      <c r="A9741">
        <v>4.3958700000000003E-2</v>
      </c>
      <c r="B9741">
        <v>-0.32333129782463499</v>
      </c>
      <c r="C9741">
        <v>144</v>
      </c>
    </row>
    <row r="9742" spans="1:3" x14ac:dyDescent="0.2">
      <c r="A9742">
        <v>4.3958700000000003E-2</v>
      </c>
      <c r="B9742">
        <v>0.17428105165382499</v>
      </c>
      <c r="C9742">
        <v>543</v>
      </c>
    </row>
    <row r="9743" spans="1:3" x14ac:dyDescent="0.2">
      <c r="A9743">
        <v>4.3958700000000003E-2</v>
      </c>
      <c r="B9743">
        <v>-0.214060285043083</v>
      </c>
      <c r="C9743">
        <v>123</v>
      </c>
    </row>
    <row r="9744" spans="1:3" x14ac:dyDescent="0.2">
      <c r="A9744">
        <v>4.3958700000000003E-2</v>
      </c>
      <c r="B9744">
        <v>0.22497859784424901</v>
      </c>
      <c r="C9744">
        <v>642</v>
      </c>
    </row>
    <row r="9745" spans="1:3" x14ac:dyDescent="0.2">
      <c r="A9745">
        <v>4.3958700000000003E-2</v>
      </c>
      <c r="B9745">
        <v>0.25248255401009001</v>
      </c>
      <c r="C9745">
        <v>697</v>
      </c>
    </row>
    <row r="9746" spans="1:3" x14ac:dyDescent="0.2">
      <c r="A9746">
        <v>4.3958700000000003E-2</v>
      </c>
      <c r="B9746">
        <v>-0.28022099161820202</v>
      </c>
      <c r="C9746">
        <v>187</v>
      </c>
    </row>
    <row r="9747" spans="1:3" x14ac:dyDescent="0.2">
      <c r="A9747">
        <v>4.3958700000000003E-2</v>
      </c>
      <c r="B9747">
        <v>0.202052027471228</v>
      </c>
      <c r="C9747">
        <v>607</v>
      </c>
    </row>
    <row r="9748" spans="1:3" x14ac:dyDescent="0.2">
      <c r="A9748">
        <v>4.3958700000000003E-2</v>
      </c>
      <c r="B9748">
        <v>-0.13191609680420999</v>
      </c>
      <c r="C9748">
        <v>242</v>
      </c>
    </row>
    <row r="9749" spans="1:3" x14ac:dyDescent="0.2">
      <c r="A9749">
        <v>4.5278199999999998E-2</v>
      </c>
      <c r="B9749">
        <v>0.14922510673113301</v>
      </c>
      <c r="C9749">
        <v>426</v>
      </c>
    </row>
    <row r="9750" spans="1:3" x14ac:dyDescent="0.2">
      <c r="A9750">
        <v>4.5278199999999998E-2</v>
      </c>
      <c r="B9750">
        <v>4.2716437698531699E-4</v>
      </c>
      <c r="C9750">
        <v>699</v>
      </c>
    </row>
    <row r="9751" spans="1:3" x14ac:dyDescent="0.2">
      <c r="A9751">
        <v>4.5278199999999998E-2</v>
      </c>
      <c r="B9751">
        <v>0.20347173651119599</v>
      </c>
      <c r="C9751">
        <v>755</v>
      </c>
    </row>
    <row r="9752" spans="1:3" x14ac:dyDescent="0.2">
      <c r="A9752">
        <v>4.5278199999999998E-2</v>
      </c>
      <c r="B9752">
        <v>9.2350798933109005E-2</v>
      </c>
      <c r="C9752">
        <v>210</v>
      </c>
    </row>
    <row r="9753" spans="1:3" x14ac:dyDescent="0.2">
      <c r="A9753">
        <v>4.5278199999999998E-2</v>
      </c>
      <c r="B9753">
        <v>0.18764521232321699</v>
      </c>
      <c r="C9753">
        <v>356</v>
      </c>
    </row>
    <row r="9754" spans="1:3" x14ac:dyDescent="0.2">
      <c r="A9754">
        <v>4.5278199999999998E-2</v>
      </c>
      <c r="B9754">
        <v>4.2606668643936099E-2</v>
      </c>
      <c r="C9754">
        <v>545</v>
      </c>
    </row>
    <row r="9755" spans="1:3" x14ac:dyDescent="0.2">
      <c r="A9755">
        <v>4.5278199999999998E-2</v>
      </c>
      <c r="B9755">
        <v>0.2071218192015</v>
      </c>
      <c r="C9755">
        <v>847</v>
      </c>
    </row>
    <row r="9756" spans="1:3" x14ac:dyDescent="0.2">
      <c r="A9756">
        <v>4.5278199999999998E-2</v>
      </c>
      <c r="B9756">
        <v>-3.0617038073546899E-3</v>
      </c>
      <c r="C9756">
        <v>573</v>
      </c>
    </row>
    <row r="9757" spans="1:3" x14ac:dyDescent="0.2">
      <c r="A9757">
        <v>4.5278199999999998E-2</v>
      </c>
      <c r="B9757">
        <v>-0.12041468278973801</v>
      </c>
      <c r="C9757">
        <v>188</v>
      </c>
    </row>
    <row r="9758" spans="1:3" x14ac:dyDescent="0.2">
      <c r="A9758">
        <v>4.5278199999999998E-2</v>
      </c>
      <c r="B9758">
        <v>0.112071308629763</v>
      </c>
      <c r="C9758">
        <v>819</v>
      </c>
    </row>
    <row r="9759" spans="1:3" x14ac:dyDescent="0.2">
      <c r="A9759">
        <v>4.5278199999999998E-2</v>
      </c>
      <c r="B9759">
        <v>0.12985727705094499</v>
      </c>
      <c r="C9759">
        <v>274</v>
      </c>
    </row>
    <row r="9760" spans="1:3" x14ac:dyDescent="0.2">
      <c r="A9760">
        <v>4.5278199999999998E-2</v>
      </c>
      <c r="B9760">
        <v>0.15012928360112299</v>
      </c>
      <c r="C9760">
        <v>399</v>
      </c>
    </row>
    <row r="9761" spans="1:3" x14ac:dyDescent="0.2">
      <c r="A9761">
        <v>4.5278199999999998E-2</v>
      </c>
      <c r="B9761">
        <v>0.13111617502145501</v>
      </c>
      <c r="C9761">
        <v>601</v>
      </c>
    </row>
    <row r="9762" spans="1:3" x14ac:dyDescent="0.2">
      <c r="A9762">
        <v>4.5278199999999998E-2</v>
      </c>
      <c r="B9762">
        <v>-0.105701616773236</v>
      </c>
      <c r="C9762">
        <v>146</v>
      </c>
    </row>
    <row r="9763" spans="1:3" x14ac:dyDescent="0.2">
      <c r="A9763">
        <v>4.5278199999999998E-2</v>
      </c>
      <c r="B9763">
        <v>0.21058317805110499</v>
      </c>
      <c r="C9763">
        <v>498</v>
      </c>
    </row>
    <row r="9764" spans="1:3" x14ac:dyDescent="0.2">
      <c r="A9764">
        <v>4.5278199999999998E-2</v>
      </c>
      <c r="B9764">
        <v>0.16289811314203301</v>
      </c>
      <c r="C9764">
        <v>328</v>
      </c>
    </row>
    <row r="9765" spans="1:3" x14ac:dyDescent="0.2">
      <c r="A9765">
        <v>4.5278199999999998E-2</v>
      </c>
      <c r="B9765">
        <v>0.127935577494632</v>
      </c>
      <c r="C9765">
        <v>517</v>
      </c>
    </row>
    <row r="9766" spans="1:3" x14ac:dyDescent="0.2">
      <c r="A9766">
        <v>4.5278199999999998E-2</v>
      </c>
      <c r="B9766">
        <v>0.25072650662038298</v>
      </c>
      <c r="C9766">
        <v>454</v>
      </c>
    </row>
    <row r="9767" spans="1:3" x14ac:dyDescent="0.2">
      <c r="A9767">
        <v>4.5278199999999998E-2</v>
      </c>
      <c r="B9767">
        <v>-0.28116718340132302</v>
      </c>
      <c r="C9767">
        <v>238</v>
      </c>
    </row>
    <row r="9768" spans="1:3" x14ac:dyDescent="0.2">
      <c r="A9768">
        <v>-2.5689400000000001E-2</v>
      </c>
      <c r="B9768">
        <v>0.288893041921299</v>
      </c>
      <c r="C9768">
        <v>926</v>
      </c>
    </row>
    <row r="9769" spans="1:3" x14ac:dyDescent="0.2">
      <c r="A9769">
        <v>-2.5689400000000001E-2</v>
      </c>
      <c r="B9769">
        <v>-0.27480152362699001</v>
      </c>
      <c r="C9769">
        <v>366</v>
      </c>
    </row>
    <row r="9770" spans="1:3" x14ac:dyDescent="0.2">
      <c r="A9770">
        <v>-2.5689400000000001E-2</v>
      </c>
      <c r="B9770">
        <v>3.7677706056298299E-3</v>
      </c>
      <c r="C9770">
        <v>573</v>
      </c>
    </row>
    <row r="9771" spans="1:3" x14ac:dyDescent="0.2">
      <c r="A9771">
        <v>-2.5689400000000001E-2</v>
      </c>
      <c r="B9771">
        <v>-0.13624426026526401</v>
      </c>
      <c r="C9771">
        <v>279</v>
      </c>
    </row>
    <row r="9772" spans="1:3" x14ac:dyDescent="0.2">
      <c r="A9772">
        <v>-2.5689400000000001E-2</v>
      </c>
      <c r="B9772">
        <v>-0.28780418392478102</v>
      </c>
      <c r="C9772">
        <v>876</v>
      </c>
    </row>
    <row r="9773" spans="1:3" x14ac:dyDescent="0.2">
      <c r="A9773">
        <v>-2.5689400000000001E-2</v>
      </c>
      <c r="B9773">
        <v>-0.28102112553109998</v>
      </c>
      <c r="C9773">
        <v>230</v>
      </c>
    </row>
    <row r="9774" spans="1:3" x14ac:dyDescent="0.2">
      <c r="A9774">
        <v>-2.5689400000000001E-2</v>
      </c>
      <c r="B9774">
        <v>-0.10235333318642401</v>
      </c>
      <c r="C9774">
        <v>757</v>
      </c>
    </row>
    <row r="9775" spans="1:3" x14ac:dyDescent="0.2">
      <c r="A9775">
        <v>-2.5689400000000001E-2</v>
      </c>
      <c r="B9775">
        <v>-0.293037352778936</v>
      </c>
      <c r="C9775">
        <v>330</v>
      </c>
    </row>
    <row r="9776" spans="1:3" x14ac:dyDescent="0.2">
      <c r="A9776">
        <v>-2.5689400000000001E-2</v>
      </c>
      <c r="B9776">
        <v>4.3392899327012797E-2</v>
      </c>
      <c r="C9776">
        <v>783</v>
      </c>
    </row>
    <row r="9777" spans="1:3" x14ac:dyDescent="0.2">
      <c r="A9777">
        <v>-2.5689400000000001E-2</v>
      </c>
      <c r="B9777">
        <v>-0.375314164863296</v>
      </c>
      <c r="C9777">
        <v>181</v>
      </c>
    </row>
    <row r="9778" spans="1:3" x14ac:dyDescent="0.2">
      <c r="A9778">
        <v>-2.5689400000000001E-2</v>
      </c>
      <c r="B9778">
        <v>-0.28485641915356003</v>
      </c>
      <c r="C9778">
        <v>666</v>
      </c>
    </row>
    <row r="9779" spans="1:3" x14ac:dyDescent="0.2">
      <c r="A9779">
        <v>-2.5689400000000001E-2</v>
      </c>
      <c r="B9779">
        <v>-0.40869115312404902</v>
      </c>
      <c r="C9779">
        <v>142</v>
      </c>
    </row>
    <row r="9780" spans="1:3" x14ac:dyDescent="0.2">
      <c r="A9780">
        <v>-2.5689400000000001E-2</v>
      </c>
      <c r="B9780">
        <v>-0.29510736748424199</v>
      </c>
      <c r="C9780">
        <v>223</v>
      </c>
    </row>
    <row r="9781" spans="1:3" x14ac:dyDescent="0.2">
      <c r="A9781">
        <v>-2.5689400000000001E-2</v>
      </c>
      <c r="B9781">
        <v>-0.35464772782798898</v>
      </c>
      <c r="C9781">
        <v>132</v>
      </c>
    </row>
    <row r="9782" spans="1:3" x14ac:dyDescent="0.2">
      <c r="A9782">
        <v>-2.5689400000000001E-2</v>
      </c>
      <c r="B9782">
        <v>-0.32758412319484298</v>
      </c>
      <c r="C9782">
        <v>639</v>
      </c>
    </row>
    <row r="9783" spans="1:3" x14ac:dyDescent="0.2">
      <c r="A9783">
        <v>-2.5689400000000001E-2</v>
      </c>
      <c r="B9783">
        <v>-0.32519483832603702</v>
      </c>
      <c r="C9783">
        <v>726</v>
      </c>
    </row>
    <row r="9784" spans="1:3" x14ac:dyDescent="0.2">
      <c r="A9784">
        <v>-2.5689400000000001E-2</v>
      </c>
      <c r="B9784">
        <v>-0.175279297715908</v>
      </c>
      <c r="C9784">
        <v>399</v>
      </c>
    </row>
    <row r="9785" spans="1:3" x14ac:dyDescent="0.2">
      <c r="A9785">
        <v>-2.5689400000000001E-2</v>
      </c>
      <c r="B9785">
        <v>6.8453071218511102E-2</v>
      </c>
      <c r="C9785">
        <v>811</v>
      </c>
    </row>
    <row r="9786" spans="1:3" x14ac:dyDescent="0.2">
      <c r="A9786">
        <v>-2.5689400000000001E-2</v>
      </c>
      <c r="B9786">
        <v>-0.136280696666958</v>
      </c>
      <c r="C9786">
        <v>301</v>
      </c>
    </row>
    <row r="9787" spans="1:3" x14ac:dyDescent="0.2">
      <c r="A9787">
        <v>-1.9697900000000001E-2</v>
      </c>
      <c r="B9787">
        <v>-0.436866555191261</v>
      </c>
      <c r="C9787">
        <v>192</v>
      </c>
    </row>
    <row r="9788" spans="1:3" x14ac:dyDescent="0.2">
      <c r="A9788">
        <v>-1.9697900000000001E-2</v>
      </c>
      <c r="B9788">
        <v>-9.3935833506036501E-2</v>
      </c>
      <c r="C9788">
        <v>288</v>
      </c>
    </row>
    <row r="9789" spans="1:3" x14ac:dyDescent="0.2">
      <c r="A9789">
        <v>-1.9697900000000001E-2</v>
      </c>
      <c r="B9789">
        <v>-0.465389808616131</v>
      </c>
      <c r="C9789">
        <v>258</v>
      </c>
    </row>
    <row r="9790" spans="1:3" x14ac:dyDescent="0.2">
      <c r="A9790">
        <v>-1.9697900000000001E-2</v>
      </c>
      <c r="B9790">
        <v>-0.27646910619286602</v>
      </c>
      <c r="C9790">
        <v>222</v>
      </c>
    </row>
    <row r="9791" spans="1:3" x14ac:dyDescent="0.2">
      <c r="A9791">
        <v>-1.9697900000000001E-2</v>
      </c>
      <c r="B9791">
        <v>0.19064451523891901</v>
      </c>
      <c r="C9791">
        <v>318</v>
      </c>
    </row>
    <row r="9792" spans="1:3" x14ac:dyDescent="0.2">
      <c r="A9792">
        <v>-1.9697900000000001E-2</v>
      </c>
      <c r="B9792">
        <v>-0.41627883857294101</v>
      </c>
      <c r="C9792">
        <v>164</v>
      </c>
    </row>
    <row r="9793" spans="1:3" x14ac:dyDescent="0.2">
      <c r="A9793">
        <v>-1.9697900000000001E-2</v>
      </c>
      <c r="B9793">
        <v>-0.116720950757442</v>
      </c>
      <c r="C9793">
        <v>349</v>
      </c>
    </row>
    <row r="9794" spans="1:3" x14ac:dyDescent="0.2">
      <c r="A9794">
        <v>-2.29182E-2</v>
      </c>
      <c r="B9794">
        <v>-4.8926843813055503E-2</v>
      </c>
      <c r="C9794">
        <v>311</v>
      </c>
    </row>
    <row r="9795" spans="1:3" x14ac:dyDescent="0.2">
      <c r="A9795">
        <v>-2.29182E-2</v>
      </c>
      <c r="B9795">
        <v>-0.32781483754214702</v>
      </c>
      <c r="C9795">
        <v>151</v>
      </c>
    </row>
    <row r="9796" spans="1:3" x14ac:dyDescent="0.2">
      <c r="A9796">
        <v>-2.29182E-2</v>
      </c>
      <c r="B9796">
        <v>-0.18424013172707901</v>
      </c>
      <c r="C9796">
        <v>282</v>
      </c>
    </row>
    <row r="9797" spans="1:3" x14ac:dyDescent="0.2">
      <c r="A9797">
        <v>-2.29182E-2</v>
      </c>
      <c r="B9797">
        <v>-0.24521499635069399</v>
      </c>
      <c r="C9797">
        <v>255</v>
      </c>
    </row>
    <row r="9798" spans="1:3" x14ac:dyDescent="0.2">
      <c r="A9798">
        <v>-2.29182E-2</v>
      </c>
      <c r="B9798">
        <v>-0.18780955777500399</v>
      </c>
      <c r="C9798">
        <v>123</v>
      </c>
    </row>
    <row r="9799" spans="1:3" x14ac:dyDescent="0.2">
      <c r="A9799">
        <v>-2.29182E-2</v>
      </c>
      <c r="B9799">
        <v>-0.24783653775067799</v>
      </c>
      <c r="C9799">
        <v>103</v>
      </c>
    </row>
    <row r="9800" spans="1:3" x14ac:dyDescent="0.2">
      <c r="A9800">
        <v>-2.29182E-2</v>
      </c>
      <c r="B9800">
        <v>-0.355040282416554</v>
      </c>
      <c r="C9800">
        <v>226</v>
      </c>
    </row>
    <row r="9801" spans="1:3" x14ac:dyDescent="0.2">
      <c r="A9801">
        <v>-2.29182E-2</v>
      </c>
      <c r="B9801">
        <v>-0.201884086286926</v>
      </c>
      <c r="C9801">
        <v>186</v>
      </c>
    </row>
    <row r="9802" spans="1:3" x14ac:dyDescent="0.2">
      <c r="A9802">
        <v>-2.1646599999999998E-2</v>
      </c>
      <c r="B9802">
        <v>-0.12637744612867899</v>
      </c>
      <c r="C9802">
        <v>135</v>
      </c>
    </row>
    <row r="9803" spans="1:3" x14ac:dyDescent="0.2">
      <c r="A9803">
        <v>-2.1646599999999998E-2</v>
      </c>
      <c r="B9803">
        <v>-0.46110988933068198</v>
      </c>
      <c r="C9803">
        <v>196</v>
      </c>
    </row>
    <row r="9804" spans="1:3" x14ac:dyDescent="0.2">
      <c r="A9804">
        <v>-2.1646599999999998E-2</v>
      </c>
      <c r="B9804">
        <v>-0.15789930216074399</v>
      </c>
      <c r="C9804">
        <v>164</v>
      </c>
    </row>
    <row r="9805" spans="1:3" x14ac:dyDescent="0.2">
      <c r="A9805">
        <v>-2.1646599999999998E-2</v>
      </c>
      <c r="B9805">
        <v>-0.19655255590427201</v>
      </c>
      <c r="C9805">
        <v>218</v>
      </c>
    </row>
    <row r="9806" spans="1:3" x14ac:dyDescent="0.2">
      <c r="A9806">
        <v>-2.1277999999999998E-2</v>
      </c>
      <c r="B9806">
        <v>-0.400511573656952</v>
      </c>
      <c r="C9806">
        <v>126</v>
      </c>
    </row>
    <row r="9807" spans="1:3" x14ac:dyDescent="0.2">
      <c r="A9807">
        <v>-2.1277999999999998E-2</v>
      </c>
      <c r="B9807">
        <v>-0.16232104392230401</v>
      </c>
      <c r="C9807">
        <v>526</v>
      </c>
    </row>
    <row r="9808" spans="1:3" x14ac:dyDescent="0.2">
      <c r="A9808">
        <v>-2.1277999999999998E-2</v>
      </c>
      <c r="B9808">
        <v>-8.3075582758441693E-2</v>
      </c>
      <c r="C9808">
        <v>483</v>
      </c>
    </row>
    <row r="9809" spans="1:3" x14ac:dyDescent="0.2">
      <c r="A9809">
        <v>-2.1277999999999998E-2</v>
      </c>
      <c r="B9809">
        <v>-0.41711704210341899</v>
      </c>
      <c r="C9809">
        <v>251</v>
      </c>
    </row>
    <row r="9810" spans="1:3" x14ac:dyDescent="0.2">
      <c r="A9810">
        <v>-2.1277999999999998E-2</v>
      </c>
      <c r="B9810">
        <v>-0.42419802948649998</v>
      </c>
      <c r="C9810">
        <v>191</v>
      </c>
    </row>
    <row r="9811" spans="1:3" x14ac:dyDescent="0.2">
      <c r="A9811">
        <v>-2.1277999999999998E-2</v>
      </c>
      <c r="B9811">
        <v>0.107270024692734</v>
      </c>
      <c r="C9811">
        <v>643</v>
      </c>
    </row>
    <row r="9812" spans="1:3" x14ac:dyDescent="0.2">
      <c r="A9812">
        <v>-2.1277999999999998E-2</v>
      </c>
      <c r="B9812">
        <v>-0.42244106882857502</v>
      </c>
      <c r="C9812">
        <v>218</v>
      </c>
    </row>
    <row r="9813" spans="1:3" x14ac:dyDescent="0.2">
      <c r="A9813">
        <v>-2.1277999999999998E-2</v>
      </c>
      <c r="B9813">
        <v>0.112552910324394</v>
      </c>
      <c r="C9813">
        <v>336</v>
      </c>
    </row>
    <row r="9814" spans="1:3" x14ac:dyDescent="0.2">
      <c r="A9814">
        <v>-2.1277999999999998E-2</v>
      </c>
      <c r="B9814">
        <v>-0.32293304962401598</v>
      </c>
      <c r="C9814">
        <v>363</v>
      </c>
    </row>
    <row r="9815" spans="1:3" x14ac:dyDescent="0.2">
      <c r="A9815">
        <v>-2.1277999999999998E-2</v>
      </c>
      <c r="B9815">
        <v>-0.40335381220687899</v>
      </c>
      <c r="C9815">
        <v>308</v>
      </c>
    </row>
    <row r="9816" spans="1:3" x14ac:dyDescent="0.2">
      <c r="A9816">
        <v>-2.1277999999999998E-2</v>
      </c>
      <c r="B9816">
        <v>-0.11057027993024</v>
      </c>
      <c r="C9816">
        <v>400</v>
      </c>
    </row>
    <row r="9817" spans="1:3" x14ac:dyDescent="0.2">
      <c r="A9817">
        <v>-2.1277999999999998E-2</v>
      </c>
      <c r="B9817">
        <v>-0.14619820425594601</v>
      </c>
      <c r="C9817">
        <v>429</v>
      </c>
    </row>
    <row r="9818" spans="1:3" x14ac:dyDescent="0.2">
      <c r="A9818">
        <v>-2.1277999999999998E-2</v>
      </c>
      <c r="B9818">
        <v>-0.41343051120413898</v>
      </c>
      <c r="C9818">
        <v>281</v>
      </c>
    </row>
    <row r="9819" spans="1:3" x14ac:dyDescent="0.2">
      <c r="A9819">
        <v>-2.1277999999999998E-2</v>
      </c>
      <c r="B9819">
        <v>-0.30753982083548898</v>
      </c>
      <c r="C9819">
        <v>461</v>
      </c>
    </row>
    <row r="9820" spans="1:3" x14ac:dyDescent="0.2">
      <c r="A9820">
        <v>-2.1277999999999998E-2</v>
      </c>
      <c r="B9820">
        <v>3.2713460415735397E-2</v>
      </c>
      <c r="C9820">
        <v>671</v>
      </c>
    </row>
    <row r="9821" spans="1:3" x14ac:dyDescent="0.2">
      <c r="A9821">
        <v>-2.1277999999999998E-2</v>
      </c>
      <c r="B9821">
        <v>0.19240897380317801</v>
      </c>
      <c r="C9821">
        <v>575</v>
      </c>
    </row>
    <row r="9822" spans="1:3" x14ac:dyDescent="0.2">
      <c r="A9822">
        <v>-2.1277999999999998E-2</v>
      </c>
      <c r="B9822">
        <v>0.209468428787941</v>
      </c>
      <c r="C9822">
        <v>708</v>
      </c>
    </row>
    <row r="9823" spans="1:3" x14ac:dyDescent="0.2">
      <c r="A9823">
        <v>-2.1277999999999998E-2</v>
      </c>
      <c r="B9823">
        <v>-7.2401755385396199E-2</v>
      </c>
      <c r="C9823">
        <v>553</v>
      </c>
    </row>
    <row r="9824" spans="1:3" x14ac:dyDescent="0.2">
      <c r="A9824">
        <v>-2.1277999999999998E-2</v>
      </c>
      <c r="B9824">
        <v>-0.42512299994039598</v>
      </c>
      <c r="C9824">
        <v>163</v>
      </c>
    </row>
    <row r="9825" spans="1:3" x14ac:dyDescent="0.2">
      <c r="A9825">
        <v>-2.1277999999999998E-2</v>
      </c>
      <c r="B9825">
        <v>-3.8967336078438802E-2</v>
      </c>
      <c r="C9825">
        <v>609</v>
      </c>
    </row>
    <row r="9826" spans="1:3" x14ac:dyDescent="0.2">
      <c r="A9826">
        <v>-2.4476999999999999E-2</v>
      </c>
      <c r="B9826">
        <v>-0.19484616593510401</v>
      </c>
      <c r="C9826">
        <v>205</v>
      </c>
    </row>
    <row r="9827" spans="1:3" x14ac:dyDescent="0.2">
      <c r="A9827">
        <v>-2.4476999999999999E-2</v>
      </c>
      <c r="B9827">
        <v>-0.13650697721548399</v>
      </c>
      <c r="C9827">
        <v>128</v>
      </c>
    </row>
    <row r="9828" spans="1:3" x14ac:dyDescent="0.2">
      <c r="A9828">
        <v>-2.4476999999999999E-2</v>
      </c>
      <c r="B9828">
        <v>-0.18089663209415499</v>
      </c>
      <c r="C9828">
        <v>176</v>
      </c>
    </row>
    <row r="9829" spans="1:3" x14ac:dyDescent="0.2">
      <c r="A9829">
        <v>-2.4476999999999999E-2</v>
      </c>
      <c r="B9829">
        <v>-0.15232588203644401</v>
      </c>
      <c r="C9829">
        <v>149</v>
      </c>
    </row>
    <row r="9830" spans="1:3" x14ac:dyDescent="0.2">
      <c r="A9830">
        <v>-2.4476999999999999E-2</v>
      </c>
      <c r="B9830">
        <v>-0.27115762313689701</v>
      </c>
      <c r="C9830">
        <v>239</v>
      </c>
    </row>
    <row r="9831" spans="1:3" x14ac:dyDescent="0.2">
      <c r="A9831">
        <v>-2.4476999999999999E-2</v>
      </c>
      <c r="B9831">
        <v>-0.40452361773241602</v>
      </c>
      <c r="C9831">
        <v>273</v>
      </c>
    </row>
    <row r="9832" spans="1:3" x14ac:dyDescent="0.2">
      <c r="A9832">
        <v>-1.48653E-2</v>
      </c>
      <c r="B9832">
        <v>-0.42767597021512499</v>
      </c>
      <c r="C9832">
        <v>153</v>
      </c>
    </row>
    <row r="9833" spans="1:3" x14ac:dyDescent="0.2">
      <c r="A9833">
        <v>-1.9277099999999998E-2</v>
      </c>
      <c r="B9833">
        <v>-0.450243863325622</v>
      </c>
      <c r="C9833">
        <v>189</v>
      </c>
    </row>
    <row r="9834" spans="1:3" x14ac:dyDescent="0.2">
      <c r="A9834">
        <v>-1.9277099999999998E-2</v>
      </c>
      <c r="B9834">
        <v>-0.43126469820632302</v>
      </c>
      <c r="C9834">
        <v>134</v>
      </c>
    </row>
    <row r="9835" spans="1:3" x14ac:dyDescent="0.2">
      <c r="A9835">
        <v>-1.9277099999999998E-2</v>
      </c>
      <c r="B9835">
        <v>-0.340965951818058</v>
      </c>
      <c r="C9835">
        <v>623</v>
      </c>
    </row>
    <row r="9836" spans="1:3" x14ac:dyDescent="0.2">
      <c r="A9836">
        <v>-1.9277099999999998E-2</v>
      </c>
      <c r="B9836">
        <v>-5.09758373074801E-3</v>
      </c>
      <c r="C9836">
        <v>314</v>
      </c>
    </row>
    <row r="9837" spans="1:3" x14ac:dyDescent="0.2">
      <c r="A9837">
        <v>-1.9277099999999998E-2</v>
      </c>
      <c r="B9837">
        <v>-0.270589769005327</v>
      </c>
      <c r="C9837">
        <v>343</v>
      </c>
    </row>
    <row r="9838" spans="1:3" x14ac:dyDescent="0.2">
      <c r="A9838">
        <v>-1.9277099999999998E-2</v>
      </c>
      <c r="B9838">
        <v>-0.19066662102842899</v>
      </c>
      <c r="C9838">
        <v>553</v>
      </c>
    </row>
    <row r="9839" spans="1:3" x14ac:dyDescent="0.2">
      <c r="A9839">
        <v>-1.9277099999999998E-2</v>
      </c>
      <c r="B9839">
        <v>-5.27424226797703E-2</v>
      </c>
      <c r="C9839">
        <v>464</v>
      </c>
    </row>
    <row r="9840" spans="1:3" x14ac:dyDescent="0.2">
      <c r="A9840">
        <v>-1.9277099999999998E-2</v>
      </c>
      <c r="B9840">
        <v>-0.24255173843473099</v>
      </c>
      <c r="C9840">
        <v>254</v>
      </c>
    </row>
    <row r="9841" spans="1:3" x14ac:dyDescent="0.2">
      <c r="A9841">
        <v>-1.9277099999999998E-2</v>
      </c>
      <c r="B9841">
        <v>-4.0652377209860299E-2</v>
      </c>
      <c r="C9841">
        <v>412</v>
      </c>
    </row>
    <row r="9842" spans="1:3" x14ac:dyDescent="0.2">
      <c r="A9842">
        <v>-1.9277099999999998E-2</v>
      </c>
      <c r="B9842">
        <v>-0.42616698259753399</v>
      </c>
      <c r="C9842">
        <v>224</v>
      </c>
    </row>
    <row r="9843" spans="1:3" x14ac:dyDescent="0.2">
      <c r="A9843">
        <v>-1.9277099999999998E-2</v>
      </c>
      <c r="B9843">
        <v>-0.42746080588699897</v>
      </c>
      <c r="C9843">
        <v>153</v>
      </c>
    </row>
    <row r="9844" spans="1:3" x14ac:dyDescent="0.2">
      <c r="A9844">
        <v>-1.9277099999999998E-2</v>
      </c>
      <c r="B9844">
        <v>-0.169730242633262</v>
      </c>
      <c r="C9844">
        <v>286</v>
      </c>
    </row>
    <row r="9845" spans="1:3" x14ac:dyDescent="0.2">
      <c r="A9845">
        <v>-1.9277099999999998E-2</v>
      </c>
      <c r="B9845">
        <v>-0.15409787887013199</v>
      </c>
      <c r="C9845">
        <v>373</v>
      </c>
    </row>
    <row r="9846" spans="1:3" x14ac:dyDescent="0.2">
      <c r="A9846">
        <v>-1.9277099999999998E-2</v>
      </c>
      <c r="B9846">
        <v>1.2142571655719799E-2</v>
      </c>
      <c r="C9846">
        <v>524</v>
      </c>
    </row>
    <row r="9847" spans="1:3" x14ac:dyDescent="0.2">
      <c r="A9847">
        <v>-1.9277099999999998E-2</v>
      </c>
      <c r="B9847">
        <v>-6.6800442044677596E-2</v>
      </c>
      <c r="C9847">
        <v>492</v>
      </c>
    </row>
    <row r="9848" spans="1:3" x14ac:dyDescent="0.2">
      <c r="A9848">
        <v>-3.0265400000000001E-2</v>
      </c>
      <c r="B9848">
        <v>-0.27012324750995897</v>
      </c>
      <c r="C9848">
        <v>404</v>
      </c>
    </row>
    <row r="9849" spans="1:3" x14ac:dyDescent="0.2">
      <c r="A9849">
        <v>-3.0265400000000001E-2</v>
      </c>
      <c r="B9849">
        <v>0.231283970885586</v>
      </c>
      <c r="C9849">
        <v>735</v>
      </c>
    </row>
    <row r="9850" spans="1:3" x14ac:dyDescent="0.2">
      <c r="A9850">
        <v>-3.0265400000000001E-2</v>
      </c>
      <c r="B9850">
        <v>0.107002715220946</v>
      </c>
      <c r="C9850">
        <v>314</v>
      </c>
    </row>
    <row r="9851" spans="1:3" x14ac:dyDescent="0.2">
      <c r="A9851">
        <v>-3.0265400000000001E-2</v>
      </c>
      <c r="B9851">
        <v>8.7727095943725894E-2</v>
      </c>
      <c r="C9851">
        <v>209</v>
      </c>
    </row>
    <row r="9852" spans="1:3" x14ac:dyDescent="0.2">
      <c r="A9852">
        <v>-3.0265400000000001E-2</v>
      </c>
      <c r="B9852">
        <v>0.37463320112896698</v>
      </c>
      <c r="C9852">
        <v>754</v>
      </c>
    </row>
    <row r="9853" spans="1:3" x14ac:dyDescent="0.2">
      <c r="A9853">
        <v>-3.0265400000000001E-2</v>
      </c>
      <c r="B9853">
        <v>0.24303827391284799</v>
      </c>
      <c r="C9853">
        <v>683</v>
      </c>
    </row>
    <row r="9854" spans="1:3" x14ac:dyDescent="0.2">
      <c r="A9854">
        <v>-3.0265400000000001E-2</v>
      </c>
      <c r="B9854">
        <v>-0.102110359370291</v>
      </c>
      <c r="C9854">
        <v>454</v>
      </c>
    </row>
    <row r="9855" spans="1:3" x14ac:dyDescent="0.2">
      <c r="A9855">
        <v>-3.0265400000000001E-2</v>
      </c>
      <c r="B9855">
        <v>0.33268928866318198</v>
      </c>
      <c r="C9855">
        <v>711</v>
      </c>
    </row>
    <row r="9856" spans="1:3" x14ac:dyDescent="0.2">
      <c r="A9856">
        <v>-3.0265400000000001E-2</v>
      </c>
      <c r="B9856">
        <v>8.8079865309656002E-2</v>
      </c>
      <c r="C9856">
        <v>433</v>
      </c>
    </row>
    <row r="9857" spans="1:3" x14ac:dyDescent="0.2">
      <c r="A9857">
        <v>-3.0265400000000001E-2</v>
      </c>
      <c r="B9857">
        <v>0.122360760582232</v>
      </c>
      <c r="C9857">
        <v>336</v>
      </c>
    </row>
    <row r="9858" spans="1:3" x14ac:dyDescent="0.2">
      <c r="A9858">
        <v>-3.0265400000000001E-2</v>
      </c>
      <c r="B9858">
        <v>0.106286772501777</v>
      </c>
      <c r="C9858">
        <v>361</v>
      </c>
    </row>
    <row r="9859" spans="1:3" x14ac:dyDescent="0.2">
      <c r="A9859">
        <v>-3.0265400000000001E-2</v>
      </c>
      <c r="B9859">
        <v>0.40511253399612401</v>
      </c>
      <c r="C9859">
        <v>888</v>
      </c>
    </row>
    <row r="9860" spans="1:3" x14ac:dyDescent="0.2">
      <c r="A9860">
        <v>-3.0265400000000001E-2</v>
      </c>
      <c r="B9860">
        <v>-4.3519760950714399E-3</v>
      </c>
      <c r="C9860">
        <v>186</v>
      </c>
    </row>
    <row r="9861" spans="1:3" x14ac:dyDescent="0.2">
      <c r="A9861">
        <v>-3.0265400000000001E-2</v>
      </c>
      <c r="B9861">
        <v>6.3375414892578794E-2</v>
      </c>
      <c r="C9861">
        <v>166</v>
      </c>
    </row>
    <row r="9862" spans="1:3" x14ac:dyDescent="0.2">
      <c r="A9862">
        <v>-3.0265400000000001E-2</v>
      </c>
      <c r="B9862">
        <v>-0.175118357208429</v>
      </c>
      <c r="C9862">
        <v>523</v>
      </c>
    </row>
    <row r="9863" spans="1:3" x14ac:dyDescent="0.2">
      <c r="A9863">
        <v>-3.0265400000000001E-2</v>
      </c>
      <c r="B9863">
        <v>-1.07022507391441E-2</v>
      </c>
      <c r="C9863">
        <v>501</v>
      </c>
    </row>
    <row r="9864" spans="1:3" x14ac:dyDescent="0.2">
      <c r="A9864">
        <v>-3.0265400000000001E-2</v>
      </c>
      <c r="B9864">
        <v>0.32769860576239401</v>
      </c>
      <c r="C9864">
        <v>802</v>
      </c>
    </row>
    <row r="9865" spans="1:3" x14ac:dyDescent="0.2">
      <c r="A9865">
        <v>-3.0265400000000001E-2</v>
      </c>
      <c r="B9865">
        <v>0.36648492789097897</v>
      </c>
      <c r="C9865">
        <v>859</v>
      </c>
    </row>
    <row r="9866" spans="1:3" x14ac:dyDescent="0.2">
      <c r="A9866">
        <v>-3.0265400000000001E-2</v>
      </c>
      <c r="B9866">
        <v>-3.2508259641749103E-2</v>
      </c>
      <c r="C9866">
        <v>96</v>
      </c>
    </row>
    <row r="9867" spans="1:3" x14ac:dyDescent="0.2">
      <c r="A9867">
        <v>-3.0265400000000001E-2</v>
      </c>
      <c r="B9867">
        <v>-0.25289757396708101</v>
      </c>
      <c r="C9867">
        <v>552</v>
      </c>
    </row>
    <row r="9868" spans="1:3" x14ac:dyDescent="0.2">
      <c r="A9868">
        <v>-3.0265400000000001E-2</v>
      </c>
      <c r="B9868">
        <v>0.10547262043488</v>
      </c>
      <c r="C9868">
        <v>285</v>
      </c>
    </row>
    <row r="9869" spans="1:3" x14ac:dyDescent="0.2">
      <c r="A9869">
        <v>-3.0265400000000001E-2</v>
      </c>
      <c r="B9869">
        <v>0.110448213651385</v>
      </c>
      <c r="C9869">
        <v>574</v>
      </c>
    </row>
    <row r="9870" spans="1:3" x14ac:dyDescent="0.2">
      <c r="A9870">
        <v>-3.0265400000000001E-2</v>
      </c>
      <c r="B9870">
        <v>-2.8642872547747202E-2</v>
      </c>
      <c r="C9870">
        <v>130</v>
      </c>
    </row>
    <row r="9871" spans="1:3" x14ac:dyDescent="0.2">
      <c r="A9871">
        <v>-1.9039E-2</v>
      </c>
      <c r="B9871">
        <v>0.34961069563243602</v>
      </c>
      <c r="C9871">
        <v>731</v>
      </c>
    </row>
    <row r="9872" spans="1:3" x14ac:dyDescent="0.2">
      <c r="A9872">
        <v>-1.9039E-2</v>
      </c>
      <c r="B9872">
        <v>0.27576214900621498</v>
      </c>
      <c r="C9872">
        <v>433</v>
      </c>
    </row>
    <row r="9873" spans="1:3" x14ac:dyDescent="0.2">
      <c r="A9873">
        <v>-1.9039E-2</v>
      </c>
      <c r="B9873">
        <v>-0.31098825509942202</v>
      </c>
      <c r="C9873">
        <v>209</v>
      </c>
    </row>
    <row r="9874" spans="1:3" x14ac:dyDescent="0.2">
      <c r="A9874">
        <v>-1.9039E-2</v>
      </c>
      <c r="B9874">
        <v>-0.19125853259637701</v>
      </c>
      <c r="C9874">
        <v>404</v>
      </c>
    </row>
    <row r="9875" spans="1:3" x14ac:dyDescent="0.2">
      <c r="A9875">
        <v>-1.9039E-2</v>
      </c>
      <c r="B9875">
        <v>-1.96591577784073E-2</v>
      </c>
      <c r="C9875">
        <v>336</v>
      </c>
    </row>
    <row r="9876" spans="1:3" x14ac:dyDescent="0.2">
      <c r="A9876">
        <v>-1.9039E-2</v>
      </c>
      <c r="B9876">
        <v>4.7694625584944202E-2</v>
      </c>
      <c r="C9876">
        <v>871</v>
      </c>
    </row>
    <row r="9877" spans="1:3" x14ac:dyDescent="0.2">
      <c r="A9877">
        <v>-1.9039E-2</v>
      </c>
      <c r="B9877">
        <v>-0.23561254246230601</v>
      </c>
      <c r="C9877">
        <v>368</v>
      </c>
    </row>
    <row r="9878" spans="1:3" x14ac:dyDescent="0.2">
      <c r="A9878">
        <v>-1.9039E-2</v>
      </c>
      <c r="B9878">
        <v>-0.26427602858954002</v>
      </c>
      <c r="C9878">
        <v>283</v>
      </c>
    </row>
    <row r="9879" spans="1:3" x14ac:dyDescent="0.2">
      <c r="A9879">
        <v>-1.9039E-2</v>
      </c>
      <c r="B9879">
        <v>-0.12397316268261201</v>
      </c>
      <c r="C9879">
        <v>179</v>
      </c>
    </row>
    <row r="9880" spans="1:3" x14ac:dyDescent="0.2">
      <c r="A9880">
        <v>-1.9039E-2</v>
      </c>
      <c r="B9880">
        <v>-0.119423544325128</v>
      </c>
      <c r="C9880">
        <v>145</v>
      </c>
    </row>
    <row r="9881" spans="1:3" x14ac:dyDescent="0.2">
      <c r="A9881">
        <v>-1.9039E-2</v>
      </c>
      <c r="B9881">
        <v>0.160318492520172</v>
      </c>
      <c r="C9881">
        <v>488</v>
      </c>
    </row>
    <row r="9882" spans="1:3" x14ac:dyDescent="0.2">
      <c r="A9882">
        <v>-1.9039E-2</v>
      </c>
      <c r="B9882">
        <v>0.24233871697974901</v>
      </c>
      <c r="C9882">
        <v>307</v>
      </c>
    </row>
    <row r="9883" spans="1:3" x14ac:dyDescent="0.2">
      <c r="A9883">
        <v>-1.9039E-2</v>
      </c>
      <c r="B9883">
        <v>0.413673497927314</v>
      </c>
      <c r="C9883">
        <v>664</v>
      </c>
    </row>
    <row r="9884" spans="1:3" x14ac:dyDescent="0.2">
      <c r="A9884">
        <v>-1.9039E-2</v>
      </c>
      <c r="B9884">
        <v>-0.110935388474729</v>
      </c>
      <c r="C9884">
        <v>458</v>
      </c>
    </row>
    <row r="9885" spans="1:3" x14ac:dyDescent="0.2">
      <c r="A9885">
        <v>-1.9039E-2</v>
      </c>
      <c r="B9885">
        <v>8.6880644766068604E-2</v>
      </c>
      <c r="C9885">
        <v>772</v>
      </c>
    </row>
    <row r="9886" spans="1:3" x14ac:dyDescent="0.2">
      <c r="A9886">
        <v>-1.9039E-2</v>
      </c>
      <c r="B9886">
        <v>-1.9840541721631501E-2</v>
      </c>
      <c r="C9886">
        <v>795</v>
      </c>
    </row>
    <row r="9887" spans="1:3" x14ac:dyDescent="0.2">
      <c r="A9887">
        <v>-1.9039E-2</v>
      </c>
      <c r="B9887">
        <v>-0.21245725919684799</v>
      </c>
      <c r="C9887">
        <v>543</v>
      </c>
    </row>
    <row r="9888" spans="1:3" x14ac:dyDescent="0.2">
      <c r="A9888">
        <v>-1.9039E-2</v>
      </c>
      <c r="B9888">
        <v>8.6493247389264005E-2</v>
      </c>
      <c r="C9888">
        <v>515</v>
      </c>
    </row>
    <row r="9889" spans="1:3" x14ac:dyDescent="0.2">
      <c r="A9889">
        <v>-1.9039E-2</v>
      </c>
      <c r="B9889">
        <v>0.33703541449811297</v>
      </c>
      <c r="C9889">
        <v>852</v>
      </c>
    </row>
    <row r="9890" spans="1:3" x14ac:dyDescent="0.2">
      <c r="A9890">
        <v>-2.3617800000000001E-2</v>
      </c>
      <c r="B9890">
        <v>0.180821191827433</v>
      </c>
      <c r="C9890">
        <v>280</v>
      </c>
    </row>
    <row r="9891" spans="1:3" x14ac:dyDescent="0.2">
      <c r="A9891">
        <v>-2.3617800000000001E-2</v>
      </c>
      <c r="B9891">
        <v>-0.30383164841631199</v>
      </c>
      <c r="C9891">
        <v>134</v>
      </c>
    </row>
    <row r="9892" spans="1:3" x14ac:dyDescent="0.2">
      <c r="A9892">
        <v>-2.3617800000000001E-2</v>
      </c>
      <c r="B9892">
        <v>7.1499185233937002E-2</v>
      </c>
      <c r="C9892">
        <v>257</v>
      </c>
    </row>
    <row r="9893" spans="1:3" x14ac:dyDescent="0.2">
      <c r="A9893">
        <v>-2.3617800000000001E-2</v>
      </c>
      <c r="B9893">
        <v>-0.14873789121161499</v>
      </c>
      <c r="C9893">
        <v>161</v>
      </c>
    </row>
    <row r="9894" spans="1:3" x14ac:dyDescent="0.2">
      <c r="A9894">
        <v>-2.3617800000000001E-2</v>
      </c>
      <c r="B9894">
        <v>0.158464212376633</v>
      </c>
      <c r="C9894">
        <v>195</v>
      </c>
    </row>
    <row r="9895" spans="1:3" x14ac:dyDescent="0.2">
      <c r="A9895">
        <v>-2.3617800000000001E-2</v>
      </c>
      <c r="B9895">
        <v>0.26155799411240599</v>
      </c>
      <c r="C9895">
        <v>315</v>
      </c>
    </row>
    <row r="9896" spans="1:3" x14ac:dyDescent="0.2">
      <c r="A9896">
        <v>-2.3617800000000001E-2</v>
      </c>
      <c r="B9896">
        <v>9.7735660807284297E-2</v>
      </c>
      <c r="C9896">
        <v>225</v>
      </c>
    </row>
    <row r="9897" spans="1:3" x14ac:dyDescent="0.2">
      <c r="A9897">
        <v>-1.8669600000000001E-2</v>
      </c>
      <c r="B9897">
        <v>-0.43023052842423898</v>
      </c>
      <c r="C9897">
        <v>114</v>
      </c>
    </row>
    <row r="9898" spans="1:3" x14ac:dyDescent="0.2">
      <c r="A9898">
        <v>-1.8669600000000001E-2</v>
      </c>
      <c r="B9898">
        <v>-0.44287312201308199</v>
      </c>
      <c r="C9898">
        <v>183</v>
      </c>
    </row>
    <row r="9899" spans="1:3" x14ac:dyDescent="0.2">
      <c r="A9899">
        <v>-1.8669600000000001E-2</v>
      </c>
      <c r="B9899">
        <v>-0.34868762858880498</v>
      </c>
      <c r="C9899">
        <v>302</v>
      </c>
    </row>
    <row r="9900" spans="1:3" x14ac:dyDescent="0.2">
      <c r="A9900">
        <v>-1.8669600000000001E-2</v>
      </c>
      <c r="B9900">
        <v>-0.35031447853313302</v>
      </c>
      <c r="C9900">
        <v>274</v>
      </c>
    </row>
    <row r="9901" spans="1:3" x14ac:dyDescent="0.2">
      <c r="A9901">
        <v>-1.8669600000000001E-2</v>
      </c>
      <c r="B9901">
        <v>-0.43459987812066703</v>
      </c>
      <c r="C9901">
        <v>157</v>
      </c>
    </row>
    <row r="9902" spans="1:3" x14ac:dyDescent="0.2">
      <c r="A9902">
        <v>-1.8669600000000001E-2</v>
      </c>
      <c r="B9902">
        <v>-0.111561471469795</v>
      </c>
      <c r="C9902">
        <v>246</v>
      </c>
    </row>
    <row r="9903" spans="1:3" x14ac:dyDescent="0.2">
      <c r="A9903">
        <v>-1.8669600000000001E-2</v>
      </c>
      <c r="B9903">
        <v>-0.426767112758553</v>
      </c>
      <c r="C9903">
        <v>210</v>
      </c>
    </row>
    <row r="9904" spans="1:3" x14ac:dyDescent="0.2">
      <c r="A9904">
        <v>4.9880300000000001E-3</v>
      </c>
      <c r="B9904">
        <v>-0.12249547688488201</v>
      </c>
      <c r="C9904">
        <v>150</v>
      </c>
    </row>
    <row r="9905" spans="1:3" x14ac:dyDescent="0.2">
      <c r="A9905">
        <v>4.9880300000000001E-3</v>
      </c>
      <c r="B9905">
        <v>0.219406427891885</v>
      </c>
      <c r="C9905">
        <v>309</v>
      </c>
    </row>
    <row r="9906" spans="1:3" x14ac:dyDescent="0.2">
      <c r="A9906">
        <v>4.9880300000000001E-3</v>
      </c>
      <c r="B9906">
        <v>-3.2463749608348601E-2</v>
      </c>
      <c r="C9906">
        <v>246</v>
      </c>
    </row>
    <row r="9907" spans="1:3" x14ac:dyDescent="0.2">
      <c r="A9907">
        <v>4.9880300000000001E-3</v>
      </c>
      <c r="B9907">
        <v>1.5890156179924599E-2</v>
      </c>
      <c r="C9907">
        <v>282</v>
      </c>
    </row>
    <row r="9908" spans="1:3" x14ac:dyDescent="0.2">
      <c r="A9908">
        <v>4.9880300000000001E-3</v>
      </c>
      <c r="B9908">
        <v>-0.123900072227872</v>
      </c>
      <c r="C9908">
        <v>128</v>
      </c>
    </row>
    <row r="9909" spans="1:3" x14ac:dyDescent="0.2">
      <c r="A9909">
        <v>4.9880300000000001E-3</v>
      </c>
      <c r="B9909">
        <v>-0.122437567452922</v>
      </c>
      <c r="C9909">
        <v>196</v>
      </c>
    </row>
    <row r="9910" spans="1:3" x14ac:dyDescent="0.2">
      <c r="A9910">
        <v>4.9880300000000001E-3</v>
      </c>
      <c r="B9910">
        <v>0.17671297019316701</v>
      </c>
      <c r="C9910">
        <v>361</v>
      </c>
    </row>
    <row r="9911" spans="1:3" x14ac:dyDescent="0.2">
      <c r="A9911">
        <v>-1.5726E-2</v>
      </c>
      <c r="B9911">
        <v>-0.12066310390551201</v>
      </c>
      <c r="C9911">
        <v>151</v>
      </c>
    </row>
    <row r="9912" spans="1:3" x14ac:dyDescent="0.2">
      <c r="A9912">
        <v>-1.5726E-2</v>
      </c>
      <c r="B9912">
        <v>-0.26129952404253698</v>
      </c>
      <c r="C9912">
        <v>248</v>
      </c>
    </row>
    <row r="9913" spans="1:3" x14ac:dyDescent="0.2">
      <c r="A9913">
        <v>-1.5726E-2</v>
      </c>
      <c r="B9913">
        <v>-6.4188117035882198E-3</v>
      </c>
      <c r="C9913">
        <v>307</v>
      </c>
    </row>
    <row r="9914" spans="1:3" x14ac:dyDescent="0.2">
      <c r="A9914">
        <v>-1.54731E-2</v>
      </c>
      <c r="B9914">
        <v>0.117980092739964</v>
      </c>
      <c r="C9914">
        <v>454</v>
      </c>
    </row>
    <row r="9915" spans="1:3" x14ac:dyDescent="0.2">
      <c r="A9915">
        <v>-1.54731E-2</v>
      </c>
      <c r="B9915">
        <v>0.281293165763641</v>
      </c>
      <c r="C9915">
        <v>413</v>
      </c>
    </row>
    <row r="9916" spans="1:3" x14ac:dyDescent="0.2">
      <c r="A9916">
        <v>-1.54731E-2</v>
      </c>
      <c r="B9916">
        <v>-9.3238774966937304E-2</v>
      </c>
      <c r="C9916">
        <v>343</v>
      </c>
    </row>
    <row r="9917" spans="1:3" x14ac:dyDescent="0.2">
      <c r="A9917">
        <v>-1.54731E-2</v>
      </c>
      <c r="B9917">
        <v>6.4161080421091907E-2</v>
      </c>
      <c r="C9917">
        <v>730</v>
      </c>
    </row>
    <row r="9918" spans="1:3" x14ac:dyDescent="0.2">
      <c r="A9918">
        <v>-1.54731E-2</v>
      </c>
      <c r="B9918">
        <v>0.20575407964689599</v>
      </c>
      <c r="C9918">
        <v>519</v>
      </c>
    </row>
    <row r="9919" spans="1:3" x14ac:dyDescent="0.2">
      <c r="A9919">
        <v>-1.54731E-2</v>
      </c>
      <c r="B9919">
        <v>-0.16297851792555401</v>
      </c>
      <c r="C9919">
        <v>609</v>
      </c>
    </row>
    <row r="9920" spans="1:3" x14ac:dyDescent="0.2">
      <c r="A9920">
        <v>-1.54731E-2</v>
      </c>
      <c r="B9920">
        <v>-6.0304558667949898E-2</v>
      </c>
      <c r="C9920">
        <v>485</v>
      </c>
    </row>
    <row r="9921" spans="1:3" x14ac:dyDescent="0.2">
      <c r="A9921">
        <v>-1.54731E-2</v>
      </c>
      <c r="B9921">
        <v>0.14572532255291001</v>
      </c>
      <c r="C9921">
        <v>311</v>
      </c>
    </row>
    <row r="9922" spans="1:3" x14ac:dyDescent="0.2">
      <c r="A9922">
        <v>-1.54731E-2</v>
      </c>
      <c r="B9922">
        <v>3.7726526463020001E-2</v>
      </c>
      <c r="C9922">
        <v>273</v>
      </c>
    </row>
    <row r="9923" spans="1:3" x14ac:dyDescent="0.2">
      <c r="A9923">
        <v>-1.54731E-2</v>
      </c>
      <c r="B9923">
        <v>-0.16072228184565501</v>
      </c>
      <c r="C9923">
        <v>171</v>
      </c>
    </row>
    <row r="9924" spans="1:3" x14ac:dyDescent="0.2">
      <c r="A9924">
        <v>-1.54731E-2</v>
      </c>
      <c r="B9924">
        <v>-7.3516259144449106E-2</v>
      </c>
      <c r="C9924">
        <v>640</v>
      </c>
    </row>
    <row r="9925" spans="1:3" x14ac:dyDescent="0.2">
      <c r="A9925">
        <v>-1.54731E-2</v>
      </c>
      <c r="B9925">
        <v>-0.23500831409475501</v>
      </c>
      <c r="C9925">
        <v>581</v>
      </c>
    </row>
    <row r="9926" spans="1:3" x14ac:dyDescent="0.2">
      <c r="A9926">
        <v>-1.54731E-2</v>
      </c>
      <c r="B9926">
        <v>0.11932554337843</v>
      </c>
      <c r="C9926">
        <v>371</v>
      </c>
    </row>
    <row r="9927" spans="1:3" x14ac:dyDescent="0.2">
      <c r="A9927">
        <v>-1.54731E-2</v>
      </c>
      <c r="B9927">
        <v>0.106091578670335</v>
      </c>
      <c r="C9927">
        <v>548</v>
      </c>
    </row>
    <row r="9928" spans="1:3" x14ac:dyDescent="0.2">
      <c r="A9928">
        <v>-1.54731E-2</v>
      </c>
      <c r="B9928">
        <v>-0.226258484496134</v>
      </c>
      <c r="C9928">
        <v>242</v>
      </c>
    </row>
    <row r="9929" spans="1:3" x14ac:dyDescent="0.2">
      <c r="A9929">
        <v>-2.3518899999999999E-2</v>
      </c>
      <c r="B9929">
        <v>-5.4249751333245902E-2</v>
      </c>
      <c r="C9929">
        <v>406</v>
      </c>
    </row>
    <row r="9930" spans="1:3" x14ac:dyDescent="0.2">
      <c r="A9930">
        <v>-2.3518899999999999E-2</v>
      </c>
      <c r="B9930">
        <v>0.231286191193213</v>
      </c>
      <c r="C9930">
        <v>350</v>
      </c>
    </row>
    <row r="9931" spans="1:3" x14ac:dyDescent="0.2">
      <c r="A9931">
        <v>-2.3518899999999999E-2</v>
      </c>
      <c r="B9931">
        <v>-0.32389505499339799</v>
      </c>
      <c r="C9931">
        <v>243</v>
      </c>
    </row>
    <row r="9932" spans="1:3" x14ac:dyDescent="0.2">
      <c r="A9932">
        <v>-2.3518899999999999E-2</v>
      </c>
      <c r="B9932">
        <v>-0.20404002326232601</v>
      </c>
      <c r="C9932">
        <v>152</v>
      </c>
    </row>
    <row r="9933" spans="1:3" x14ac:dyDescent="0.2">
      <c r="A9933">
        <v>-2.3518899999999999E-2</v>
      </c>
      <c r="B9933">
        <v>-0.279247040771611</v>
      </c>
      <c r="C9933">
        <v>122</v>
      </c>
    </row>
    <row r="9934" spans="1:3" x14ac:dyDescent="0.2">
      <c r="A9934">
        <v>-2.3518899999999999E-2</v>
      </c>
      <c r="B9934">
        <v>-0.23058013154279799</v>
      </c>
      <c r="C9934">
        <v>215</v>
      </c>
    </row>
    <row r="9935" spans="1:3" x14ac:dyDescent="0.2">
      <c r="A9935">
        <v>-2.3518899999999999E-2</v>
      </c>
      <c r="B9935">
        <v>-0.29950326110785702</v>
      </c>
      <c r="C9935">
        <v>274</v>
      </c>
    </row>
    <row r="9936" spans="1:3" x14ac:dyDescent="0.2">
      <c r="A9936">
        <v>-2.3518899999999999E-2</v>
      </c>
      <c r="B9936">
        <v>-0.34123436271422197</v>
      </c>
      <c r="C9936">
        <v>182</v>
      </c>
    </row>
    <row r="9937" spans="1:3" x14ac:dyDescent="0.2">
      <c r="A9937">
        <v>-3.4352800000000003E-2</v>
      </c>
      <c r="B9937">
        <v>-2.7460523350014799E-2</v>
      </c>
      <c r="C9937">
        <v>554</v>
      </c>
    </row>
    <row r="9938" spans="1:3" x14ac:dyDescent="0.2">
      <c r="A9938">
        <v>-3.4352800000000003E-2</v>
      </c>
      <c r="B9938">
        <v>-0.19937511332838201</v>
      </c>
      <c r="C9938">
        <v>175</v>
      </c>
    </row>
    <row r="9939" spans="1:3" x14ac:dyDescent="0.2">
      <c r="A9939">
        <v>-3.4352800000000003E-2</v>
      </c>
      <c r="B9939">
        <v>6.6025798147377801E-2</v>
      </c>
      <c r="C9939">
        <v>492</v>
      </c>
    </row>
    <row r="9940" spans="1:3" x14ac:dyDescent="0.2">
      <c r="A9940">
        <v>-2.12994E-2</v>
      </c>
      <c r="B9940">
        <v>0.12029251609762801</v>
      </c>
      <c r="C9940">
        <v>223</v>
      </c>
    </row>
    <row r="9941" spans="1:3" x14ac:dyDescent="0.2">
      <c r="A9941">
        <v>-2.12994E-2</v>
      </c>
      <c r="B9941">
        <v>-0.16011889343740501</v>
      </c>
      <c r="C9941">
        <v>341</v>
      </c>
    </row>
    <row r="9942" spans="1:3" x14ac:dyDescent="0.2">
      <c r="A9942">
        <v>-2.12994E-2</v>
      </c>
      <c r="B9942">
        <v>6.40796493008704E-2</v>
      </c>
      <c r="C9942">
        <v>180</v>
      </c>
    </row>
    <row r="9943" spans="1:3" x14ac:dyDescent="0.2">
      <c r="A9943">
        <v>-2.12994E-2</v>
      </c>
      <c r="B9943">
        <v>0.42142069825004402</v>
      </c>
      <c r="C9943">
        <v>405</v>
      </c>
    </row>
    <row r="9944" spans="1:3" x14ac:dyDescent="0.2">
      <c r="A9944">
        <v>-2.12994E-2</v>
      </c>
      <c r="B9944">
        <v>-9.9570111201734104E-2</v>
      </c>
      <c r="C9944">
        <v>354</v>
      </c>
    </row>
    <row r="9945" spans="1:3" x14ac:dyDescent="0.2">
      <c r="A9945">
        <v>-2.12994E-2</v>
      </c>
      <c r="B9945">
        <v>-4.3859549261928102E-2</v>
      </c>
      <c r="C9945">
        <v>310</v>
      </c>
    </row>
    <row r="9946" spans="1:3" x14ac:dyDescent="0.2">
      <c r="A9946">
        <v>-2.12994E-2</v>
      </c>
      <c r="B9946">
        <v>6.8204818699893505E-2</v>
      </c>
      <c r="C9946">
        <v>149</v>
      </c>
    </row>
    <row r="9947" spans="1:3" x14ac:dyDescent="0.2">
      <c r="A9947">
        <v>-2.12994E-2</v>
      </c>
      <c r="B9947">
        <v>-0.13092376668747799</v>
      </c>
      <c r="C9947">
        <v>275</v>
      </c>
    </row>
    <row r="9948" spans="1:3" x14ac:dyDescent="0.2">
      <c r="A9948">
        <v>-6.8136200000000003E-3</v>
      </c>
      <c r="B9948">
        <v>-0.364709155912748</v>
      </c>
      <c r="C9948">
        <v>269</v>
      </c>
    </row>
    <row r="9949" spans="1:3" x14ac:dyDescent="0.2">
      <c r="A9949">
        <v>-6.8136200000000003E-3</v>
      </c>
      <c r="B9949">
        <v>-0.45924680668592699</v>
      </c>
      <c r="C9949">
        <v>122</v>
      </c>
    </row>
    <row r="9950" spans="1:3" x14ac:dyDescent="0.2">
      <c r="A9950">
        <v>-6.8136200000000003E-3</v>
      </c>
      <c r="B9950">
        <v>-0.16450888417555801</v>
      </c>
      <c r="C9950">
        <v>179</v>
      </c>
    </row>
    <row r="9951" spans="1:3" x14ac:dyDescent="0.2">
      <c r="A9951">
        <v>-6.8136200000000003E-3</v>
      </c>
      <c r="B9951">
        <v>-0.22368238713379701</v>
      </c>
      <c r="C9951">
        <v>210</v>
      </c>
    </row>
    <row r="9952" spans="1:3" x14ac:dyDescent="0.2">
      <c r="A9952">
        <v>-6.8136200000000003E-3</v>
      </c>
      <c r="B9952">
        <v>-0.17785792498728001</v>
      </c>
      <c r="C9952">
        <v>239</v>
      </c>
    </row>
    <row r="9953" spans="1:3" x14ac:dyDescent="0.2">
      <c r="A9953">
        <v>-6.8136200000000003E-3</v>
      </c>
      <c r="B9953">
        <v>-0.32203140211372999</v>
      </c>
      <c r="C9953">
        <v>151</v>
      </c>
    </row>
    <row r="9954" spans="1:3" x14ac:dyDescent="0.2">
      <c r="A9954">
        <v>-2.0662900000000001E-2</v>
      </c>
      <c r="B9954">
        <v>0.166117282376574</v>
      </c>
      <c r="C9954">
        <v>494</v>
      </c>
    </row>
    <row r="9955" spans="1:3" x14ac:dyDescent="0.2">
      <c r="A9955">
        <v>-2.0662900000000001E-2</v>
      </c>
      <c r="B9955">
        <v>1.3704763577746099E-2</v>
      </c>
      <c r="C9955">
        <v>313</v>
      </c>
    </row>
    <row r="9956" spans="1:3" x14ac:dyDescent="0.2">
      <c r="A9956">
        <v>-2.0662900000000001E-2</v>
      </c>
      <c r="B9956">
        <v>8.2132898081197295E-2</v>
      </c>
      <c r="C9956">
        <v>220</v>
      </c>
    </row>
    <row r="9957" spans="1:3" x14ac:dyDescent="0.2">
      <c r="A9957">
        <v>-2.0662900000000001E-2</v>
      </c>
      <c r="B9957">
        <v>-0.39704757045824601</v>
      </c>
      <c r="C9957">
        <v>464</v>
      </c>
    </row>
    <row r="9958" spans="1:3" x14ac:dyDescent="0.2">
      <c r="A9958">
        <v>-2.0662900000000001E-2</v>
      </c>
      <c r="B9958">
        <v>-0.100193199215814</v>
      </c>
      <c r="C9958">
        <v>187</v>
      </c>
    </row>
    <row r="9959" spans="1:3" x14ac:dyDescent="0.2">
      <c r="A9959">
        <v>-2.0662900000000001E-2</v>
      </c>
      <c r="B9959">
        <v>-0.14780170572187001</v>
      </c>
      <c r="C9959">
        <v>129</v>
      </c>
    </row>
    <row r="9960" spans="1:3" x14ac:dyDescent="0.2">
      <c r="A9960">
        <v>-2.0662900000000001E-2</v>
      </c>
      <c r="B9960">
        <v>0.12315723981284001</v>
      </c>
      <c r="C9960">
        <v>282</v>
      </c>
    </row>
    <row r="9961" spans="1:3" x14ac:dyDescent="0.2">
      <c r="A9961">
        <v>-2.0662900000000001E-2</v>
      </c>
      <c r="B9961">
        <v>6.3134463154253997E-3</v>
      </c>
      <c r="C9961">
        <v>556</v>
      </c>
    </row>
    <row r="9962" spans="1:3" x14ac:dyDescent="0.2">
      <c r="A9962">
        <v>-2.0662900000000001E-2</v>
      </c>
      <c r="B9962">
        <v>0.120939591937643</v>
      </c>
      <c r="C9962">
        <v>341</v>
      </c>
    </row>
    <row r="9963" spans="1:3" x14ac:dyDescent="0.2">
      <c r="A9963">
        <v>-2.0662900000000001E-2</v>
      </c>
      <c r="B9963">
        <v>-3.9633367701667199E-2</v>
      </c>
      <c r="C9963">
        <v>373</v>
      </c>
    </row>
    <row r="9964" spans="1:3" x14ac:dyDescent="0.2">
      <c r="A9964">
        <v>-2.0662900000000001E-2</v>
      </c>
      <c r="B9964">
        <v>0.17980925519740201</v>
      </c>
      <c r="C9964">
        <v>585</v>
      </c>
    </row>
    <row r="9965" spans="1:3" x14ac:dyDescent="0.2">
      <c r="A9965">
        <v>-1.9494899999999999E-2</v>
      </c>
      <c r="B9965">
        <v>8.9158819185035501E-2</v>
      </c>
      <c r="C9965">
        <v>225</v>
      </c>
    </row>
    <row r="9966" spans="1:3" x14ac:dyDescent="0.2">
      <c r="A9966">
        <v>-1.9494899999999999E-2</v>
      </c>
      <c r="B9966">
        <v>5.21479229344936E-2</v>
      </c>
      <c r="C9966">
        <v>154</v>
      </c>
    </row>
    <row r="9967" spans="1:3" x14ac:dyDescent="0.2">
      <c r="A9967">
        <v>-1.9494899999999999E-2</v>
      </c>
      <c r="B9967">
        <v>0.141919114118154</v>
      </c>
      <c r="C9967">
        <v>458</v>
      </c>
    </row>
    <row r="9968" spans="1:3" x14ac:dyDescent="0.2">
      <c r="A9968">
        <v>-1.9494899999999999E-2</v>
      </c>
      <c r="B9968">
        <v>-0.23305776439397999</v>
      </c>
      <c r="C9968">
        <v>287</v>
      </c>
    </row>
    <row r="9969" spans="1:3" x14ac:dyDescent="0.2">
      <c r="A9969">
        <v>-1.9494899999999999E-2</v>
      </c>
      <c r="B9969">
        <v>8.4530885279617995E-2</v>
      </c>
      <c r="C9969">
        <v>190</v>
      </c>
    </row>
    <row r="9970" spans="1:3" x14ac:dyDescent="0.2">
      <c r="A9970">
        <v>-1.9494899999999999E-2</v>
      </c>
      <c r="B9970">
        <v>9.5502245758029097E-2</v>
      </c>
      <c r="C9970">
        <v>249</v>
      </c>
    </row>
    <row r="9971" spans="1:3" x14ac:dyDescent="0.2">
      <c r="A9971">
        <v>-1.9494899999999999E-2</v>
      </c>
      <c r="B9971">
        <v>4.0417674764265901E-2</v>
      </c>
      <c r="C9971">
        <v>133</v>
      </c>
    </row>
    <row r="9972" spans="1:3" x14ac:dyDescent="0.2">
      <c r="A9972">
        <v>-1.9494899999999999E-2</v>
      </c>
      <c r="B9972">
        <v>0.151967637803119</v>
      </c>
      <c r="C9972">
        <v>432</v>
      </c>
    </row>
    <row r="9973" spans="1:3" x14ac:dyDescent="0.2">
      <c r="A9973">
        <v>-1.9494899999999999E-2</v>
      </c>
      <c r="B9973">
        <v>0.105660735079302</v>
      </c>
      <c r="C9973">
        <v>337</v>
      </c>
    </row>
    <row r="9974" spans="1:3" x14ac:dyDescent="0.2">
      <c r="A9974">
        <v>-1.9494899999999999E-2</v>
      </c>
      <c r="B9974">
        <v>-3.0664239614578301E-2</v>
      </c>
      <c r="C9974">
        <v>357</v>
      </c>
    </row>
    <row r="9975" spans="1:3" x14ac:dyDescent="0.2">
      <c r="A9975">
        <v>-1.9494899999999999E-2</v>
      </c>
      <c r="B9975">
        <v>9.0999505032598002E-2</v>
      </c>
      <c r="C9975">
        <v>318</v>
      </c>
    </row>
    <row r="9976" spans="1:3" x14ac:dyDescent="0.2">
      <c r="A9976">
        <v>-2.43535E-2</v>
      </c>
      <c r="B9976">
        <v>-0.228411186293413</v>
      </c>
      <c r="C9976">
        <v>318</v>
      </c>
    </row>
    <row r="9977" spans="1:3" x14ac:dyDescent="0.2">
      <c r="A9977">
        <v>-2.43535E-2</v>
      </c>
      <c r="B9977">
        <v>-0.26620602510118402</v>
      </c>
      <c r="C9977">
        <v>451</v>
      </c>
    </row>
    <row r="9978" spans="1:3" x14ac:dyDescent="0.2">
      <c r="A9978">
        <v>-2.43535E-2</v>
      </c>
      <c r="B9978">
        <v>-0.32052103010289201</v>
      </c>
      <c r="C9978">
        <v>353</v>
      </c>
    </row>
    <row r="9979" spans="1:3" x14ac:dyDescent="0.2">
      <c r="A9979">
        <v>-2.43535E-2</v>
      </c>
      <c r="B9979">
        <v>-0.37908863722085501</v>
      </c>
      <c r="C9979">
        <v>247</v>
      </c>
    </row>
    <row r="9980" spans="1:3" x14ac:dyDescent="0.2">
      <c r="A9980">
        <v>-2.43535E-2</v>
      </c>
      <c r="B9980">
        <v>-0.36984288829894302</v>
      </c>
      <c r="C9980">
        <v>535</v>
      </c>
    </row>
    <row r="9981" spans="1:3" x14ac:dyDescent="0.2">
      <c r="A9981">
        <v>-2.43535E-2</v>
      </c>
      <c r="B9981">
        <v>-0.25790915093044797</v>
      </c>
      <c r="C9981">
        <v>278</v>
      </c>
    </row>
    <row r="9982" spans="1:3" x14ac:dyDescent="0.2">
      <c r="A9982">
        <v>-2.43535E-2</v>
      </c>
      <c r="B9982">
        <v>-0.39059599660551803</v>
      </c>
      <c r="C9982">
        <v>214</v>
      </c>
    </row>
    <row r="9983" spans="1:3" x14ac:dyDescent="0.2">
      <c r="A9983">
        <v>-1.43999E-2</v>
      </c>
      <c r="B9983">
        <v>-0.21826944461363701</v>
      </c>
      <c r="C9983">
        <v>380</v>
      </c>
    </row>
    <row r="9984" spans="1:3" x14ac:dyDescent="0.2">
      <c r="A9984">
        <v>-1.43999E-2</v>
      </c>
      <c r="B9984">
        <v>-0.358057930013503</v>
      </c>
      <c r="C9984">
        <v>245</v>
      </c>
    </row>
    <row r="9985" spans="1:3" x14ac:dyDescent="0.2">
      <c r="A9985">
        <v>-1.43999E-2</v>
      </c>
      <c r="B9985">
        <v>1.54199930566666E-2</v>
      </c>
      <c r="C9985">
        <v>337</v>
      </c>
    </row>
    <row r="9986" spans="1:3" x14ac:dyDescent="0.2">
      <c r="A9986">
        <v>-1.43999E-2</v>
      </c>
      <c r="B9986">
        <v>5.22484633383208E-3</v>
      </c>
      <c r="C9986">
        <v>290</v>
      </c>
    </row>
    <row r="9987" spans="1:3" x14ac:dyDescent="0.2">
      <c r="A9987">
        <v>-1.43999E-2</v>
      </c>
      <c r="B9987">
        <v>-6.9531930080505094E-2</v>
      </c>
      <c r="C9987">
        <v>227</v>
      </c>
    </row>
    <row r="9988" spans="1:3" x14ac:dyDescent="0.2">
      <c r="A9988">
        <v>-1.43999E-2</v>
      </c>
      <c r="B9988">
        <v>4.4702870725612999E-2</v>
      </c>
      <c r="C9988">
        <v>175</v>
      </c>
    </row>
    <row r="9989" spans="1:3" x14ac:dyDescent="0.2">
      <c r="A9989">
        <v>-1.43999E-2</v>
      </c>
      <c r="B9989">
        <v>4.91371333114635E-2</v>
      </c>
      <c r="C9989">
        <v>137</v>
      </c>
    </row>
    <row r="9990" spans="1:3" x14ac:dyDescent="0.2">
      <c r="A9990">
        <v>-1.43999E-2</v>
      </c>
      <c r="B9990">
        <v>-0.16481969449196399</v>
      </c>
      <c r="C9990">
        <v>267</v>
      </c>
    </row>
    <row r="9991" spans="1:3" x14ac:dyDescent="0.2">
      <c r="A9991">
        <v>-1.43999E-2</v>
      </c>
      <c r="B9991">
        <v>0.15817270085240501</v>
      </c>
      <c r="C9991">
        <v>463</v>
      </c>
    </row>
    <row r="9992" spans="1:3" x14ac:dyDescent="0.2">
      <c r="A9992">
        <v>-1.43999E-2</v>
      </c>
      <c r="B9992">
        <v>6.2822273095858902E-2</v>
      </c>
      <c r="C9992">
        <v>413</v>
      </c>
    </row>
    <row r="9993" spans="1:3" x14ac:dyDescent="0.2">
      <c r="A9993">
        <v>-1.6109700000000001E-2</v>
      </c>
      <c r="B9993">
        <v>-0.38701733500219798</v>
      </c>
      <c r="C9993">
        <v>153</v>
      </c>
    </row>
    <row r="9994" spans="1:3" x14ac:dyDescent="0.2">
      <c r="A9994">
        <v>-1.47481E-2</v>
      </c>
      <c r="B9994">
        <v>-0.238809932560231</v>
      </c>
      <c r="C9994">
        <v>718</v>
      </c>
    </row>
    <row r="9995" spans="1:3" x14ac:dyDescent="0.2">
      <c r="A9995">
        <v>-1.47481E-2</v>
      </c>
      <c r="B9995">
        <v>-0.31568637017846901</v>
      </c>
      <c r="C9995">
        <v>406</v>
      </c>
    </row>
    <row r="9996" spans="1:3" x14ac:dyDescent="0.2">
      <c r="A9996">
        <v>-1.47481E-2</v>
      </c>
      <c r="B9996">
        <v>-6.71693541299518E-2</v>
      </c>
      <c r="C9996">
        <v>287</v>
      </c>
    </row>
    <row r="9997" spans="1:3" x14ac:dyDescent="0.2">
      <c r="A9997">
        <v>-1.47481E-2</v>
      </c>
      <c r="B9997">
        <v>-4.9892017327825E-2</v>
      </c>
      <c r="C9997">
        <v>161</v>
      </c>
    </row>
    <row r="9998" spans="1:3" x14ac:dyDescent="0.2">
      <c r="A9998">
        <v>-1.47481E-2</v>
      </c>
      <c r="B9998">
        <v>-0.28182044731856598</v>
      </c>
      <c r="C9998">
        <v>344</v>
      </c>
    </row>
    <row r="9999" spans="1:3" x14ac:dyDescent="0.2">
      <c r="A9999">
        <v>-1.47481E-2</v>
      </c>
      <c r="B9999">
        <v>-4.9803058358795102E-2</v>
      </c>
      <c r="C9999">
        <v>191</v>
      </c>
    </row>
    <row r="10000" spans="1:3" x14ac:dyDescent="0.2">
      <c r="A10000">
        <v>-1.47481E-2</v>
      </c>
      <c r="B10000">
        <v>-0.146009997004344</v>
      </c>
      <c r="C10000">
        <v>315</v>
      </c>
    </row>
    <row r="10001" spans="1:3" x14ac:dyDescent="0.2">
      <c r="A10001">
        <v>-1.47481E-2</v>
      </c>
      <c r="B10001">
        <v>1.1388965000354301E-2</v>
      </c>
      <c r="C10001">
        <v>618</v>
      </c>
    </row>
    <row r="10002" spans="1:3" x14ac:dyDescent="0.2">
      <c r="A10002">
        <v>-1.47481E-2</v>
      </c>
      <c r="B10002">
        <v>-0.34867453010566102</v>
      </c>
      <c r="C10002">
        <v>223</v>
      </c>
    </row>
    <row r="10003" spans="1:3" x14ac:dyDescent="0.2">
      <c r="A10003">
        <v>-1.47481E-2</v>
      </c>
      <c r="B10003">
        <v>-0.361479568852075</v>
      </c>
      <c r="C10003">
        <v>374</v>
      </c>
    </row>
    <row r="10004" spans="1:3" x14ac:dyDescent="0.2">
      <c r="A10004">
        <v>-1.47481E-2</v>
      </c>
      <c r="B10004">
        <v>-0.23270982318076899</v>
      </c>
      <c r="C10004">
        <v>432</v>
      </c>
    </row>
    <row r="10005" spans="1:3" x14ac:dyDescent="0.2">
      <c r="A10005">
        <v>-1.47481E-2</v>
      </c>
      <c r="B10005">
        <v>-0.247259271940969</v>
      </c>
      <c r="C10005">
        <v>131</v>
      </c>
    </row>
    <row r="10006" spans="1:3" x14ac:dyDescent="0.2">
      <c r="A10006">
        <v>-1.47481E-2</v>
      </c>
      <c r="B10006">
        <v>-0.10910406096908699</v>
      </c>
      <c r="C10006">
        <v>471</v>
      </c>
    </row>
    <row r="10007" spans="1:3" x14ac:dyDescent="0.2">
      <c r="A10007">
        <v>-1.47481E-2</v>
      </c>
      <c r="B10007">
        <v>-0.12359732018311299</v>
      </c>
      <c r="C10007">
        <v>255</v>
      </c>
    </row>
    <row r="10008" spans="1:3" x14ac:dyDescent="0.2">
      <c r="A10008">
        <v>-1.47481E-2</v>
      </c>
      <c r="B10008">
        <v>0.15647077353786401</v>
      </c>
      <c r="C10008">
        <v>654</v>
      </c>
    </row>
    <row r="10009" spans="1:3" x14ac:dyDescent="0.2">
      <c r="A10009">
        <v>-2.3929300000000001E-2</v>
      </c>
      <c r="B10009">
        <v>-0.30447422334240098</v>
      </c>
      <c r="C10009">
        <v>587</v>
      </c>
    </row>
    <row r="10010" spans="1:3" x14ac:dyDescent="0.2">
      <c r="A10010">
        <v>-2.3929300000000001E-2</v>
      </c>
      <c r="B10010">
        <v>-0.146068072300723</v>
      </c>
      <c r="C10010">
        <v>531</v>
      </c>
    </row>
    <row r="10011" spans="1:3" x14ac:dyDescent="0.2">
      <c r="A10011">
        <v>-2.3929300000000001E-2</v>
      </c>
      <c r="B10011">
        <v>-0.40032543440324803</v>
      </c>
      <c r="C10011">
        <v>317</v>
      </c>
    </row>
    <row r="10012" spans="1:3" x14ac:dyDescent="0.2">
      <c r="A10012">
        <v>-2.3929300000000001E-2</v>
      </c>
      <c r="B10012">
        <v>-0.41765921125071398</v>
      </c>
      <c r="C10012">
        <v>244</v>
      </c>
    </row>
    <row r="10013" spans="1:3" x14ac:dyDescent="0.2">
      <c r="A10013">
        <v>-2.3929300000000001E-2</v>
      </c>
      <c r="B10013">
        <v>-0.40838018394507702</v>
      </c>
      <c r="C10013">
        <v>221</v>
      </c>
    </row>
    <row r="10014" spans="1:3" x14ac:dyDescent="0.2">
      <c r="A10014">
        <v>-2.3929300000000001E-2</v>
      </c>
      <c r="B10014">
        <v>-0.38458350408279002</v>
      </c>
      <c r="C10014">
        <v>286</v>
      </c>
    </row>
    <row r="10015" spans="1:3" x14ac:dyDescent="0.2">
      <c r="A10015">
        <v>-2.3929300000000001E-2</v>
      </c>
      <c r="B10015">
        <v>-0.424553934337221</v>
      </c>
      <c r="C10015">
        <v>159</v>
      </c>
    </row>
    <row r="10016" spans="1:3" x14ac:dyDescent="0.2">
      <c r="A10016">
        <v>-2.3929300000000001E-2</v>
      </c>
      <c r="B10016">
        <v>-0.42543803674781699</v>
      </c>
      <c r="C10016">
        <v>196</v>
      </c>
    </row>
    <row r="10017" spans="1:3" x14ac:dyDescent="0.2">
      <c r="A10017">
        <v>-2.3929300000000001E-2</v>
      </c>
      <c r="B10017">
        <v>-0.42638470186550698</v>
      </c>
      <c r="C10017">
        <v>135</v>
      </c>
    </row>
    <row r="10018" spans="1:3" x14ac:dyDescent="0.2">
      <c r="A10018">
        <v>-2.3929300000000001E-2</v>
      </c>
      <c r="B10018">
        <v>-0.293037541108291</v>
      </c>
      <c r="C10018">
        <v>644</v>
      </c>
    </row>
    <row r="10019" spans="1:3" x14ac:dyDescent="0.2">
      <c r="A10019">
        <v>-2.3929300000000001E-2</v>
      </c>
      <c r="B10019">
        <v>-0.326636506484343</v>
      </c>
      <c r="C10019">
        <v>402</v>
      </c>
    </row>
    <row r="10020" spans="1:3" x14ac:dyDescent="0.2">
      <c r="A10020">
        <v>-2.3929300000000001E-2</v>
      </c>
      <c r="B10020">
        <v>-0.24003068502775801</v>
      </c>
      <c r="C10020">
        <v>468</v>
      </c>
    </row>
    <row r="10021" spans="1:3" x14ac:dyDescent="0.2">
      <c r="A10021">
        <v>6.0233799999999997E-2</v>
      </c>
      <c r="B10021">
        <v>-7.8142336845449301E-2</v>
      </c>
      <c r="C10021">
        <v>146</v>
      </c>
    </row>
    <row r="10022" spans="1:3" x14ac:dyDescent="0.2">
      <c r="A10022">
        <v>6.0233799999999997E-2</v>
      </c>
      <c r="B10022">
        <v>0.17295398570297801</v>
      </c>
      <c r="C10022">
        <v>284</v>
      </c>
    </row>
    <row r="10023" spans="1:3" x14ac:dyDescent="0.2">
      <c r="A10023">
        <v>6.0233799999999997E-2</v>
      </c>
      <c r="B10023">
        <v>-0.196352418880958</v>
      </c>
      <c r="C10023">
        <v>216</v>
      </c>
    </row>
    <row r="10024" spans="1:3" x14ac:dyDescent="0.2">
      <c r="A10024">
        <v>6.0233799999999997E-2</v>
      </c>
      <c r="B10024">
        <v>-7.4525697592191201E-2</v>
      </c>
      <c r="C10024">
        <v>181</v>
      </c>
    </row>
    <row r="10025" spans="1:3" x14ac:dyDescent="0.2">
      <c r="A10025">
        <v>5.4561499999999999E-2</v>
      </c>
      <c r="B10025">
        <v>-0.119668233032262</v>
      </c>
      <c r="C10025">
        <v>222</v>
      </c>
    </row>
    <row r="10026" spans="1:3" x14ac:dyDescent="0.2">
      <c r="A10026">
        <v>5.4561499999999999E-2</v>
      </c>
      <c r="B10026">
        <v>0.17249941910111899</v>
      </c>
      <c r="C10026">
        <v>956</v>
      </c>
    </row>
    <row r="10027" spans="1:3" x14ac:dyDescent="0.2">
      <c r="A10027">
        <v>5.4561499999999999E-2</v>
      </c>
      <c r="B10027">
        <v>1.7140624846675299E-2</v>
      </c>
      <c r="C10027">
        <v>855</v>
      </c>
    </row>
    <row r="10028" spans="1:3" x14ac:dyDescent="0.2">
      <c r="A10028">
        <v>5.4561499999999999E-2</v>
      </c>
      <c r="B10028">
        <v>-0.126520377171844</v>
      </c>
      <c r="C10028">
        <v>622</v>
      </c>
    </row>
    <row r="10029" spans="1:3" x14ac:dyDescent="0.2">
      <c r="A10029">
        <v>5.4561499999999999E-2</v>
      </c>
      <c r="B10029">
        <v>0.22101164552190999</v>
      </c>
      <c r="C10029">
        <v>748</v>
      </c>
    </row>
    <row r="10030" spans="1:3" x14ac:dyDescent="0.2">
      <c r="A10030">
        <v>5.4561499999999999E-2</v>
      </c>
      <c r="B10030">
        <v>4.52644055915737E-2</v>
      </c>
      <c r="C10030">
        <v>252</v>
      </c>
    </row>
    <row r="10031" spans="1:3" x14ac:dyDescent="0.2">
      <c r="A10031">
        <v>5.4561499999999999E-2</v>
      </c>
      <c r="B10031">
        <v>6.4995894918327399E-2</v>
      </c>
      <c r="C10031">
        <v>377</v>
      </c>
    </row>
    <row r="10032" spans="1:3" x14ac:dyDescent="0.2">
      <c r="A10032">
        <v>5.4561499999999999E-2</v>
      </c>
      <c r="B10032">
        <v>0.207278313740624</v>
      </c>
      <c r="C10032">
        <v>876</v>
      </c>
    </row>
    <row r="10033" spans="1:3" x14ac:dyDescent="0.2">
      <c r="A10033">
        <v>5.4561499999999999E-2</v>
      </c>
      <c r="B10033">
        <v>0.22512151853267601</v>
      </c>
      <c r="C10033">
        <v>474</v>
      </c>
    </row>
    <row r="10034" spans="1:3" x14ac:dyDescent="0.2">
      <c r="A10034">
        <v>5.4561499999999999E-2</v>
      </c>
      <c r="B10034">
        <v>0.130019641096525</v>
      </c>
      <c r="C10034">
        <v>546</v>
      </c>
    </row>
    <row r="10035" spans="1:3" x14ac:dyDescent="0.2">
      <c r="A10035">
        <v>5.4561499999999999E-2</v>
      </c>
      <c r="B10035">
        <v>0.183023113932823</v>
      </c>
      <c r="C10035">
        <v>782</v>
      </c>
    </row>
    <row r="10036" spans="1:3" x14ac:dyDescent="0.2">
      <c r="A10036">
        <v>5.4561499999999999E-2</v>
      </c>
      <c r="B10036">
        <v>4.4945266329555901E-2</v>
      </c>
      <c r="C10036">
        <v>636</v>
      </c>
    </row>
    <row r="10037" spans="1:3" x14ac:dyDescent="0.2">
      <c r="A10037">
        <v>5.4561499999999999E-2</v>
      </c>
      <c r="B10037">
        <v>0.25042189201503401</v>
      </c>
      <c r="C10037">
        <v>417</v>
      </c>
    </row>
    <row r="10038" spans="1:3" x14ac:dyDescent="0.2">
      <c r="A10038">
        <v>5.4561499999999999E-2</v>
      </c>
      <c r="B10038">
        <v>0.109144427813806</v>
      </c>
      <c r="C10038">
        <v>663</v>
      </c>
    </row>
    <row r="10039" spans="1:3" x14ac:dyDescent="0.2">
      <c r="A10039">
        <v>5.4561499999999999E-2</v>
      </c>
      <c r="B10039">
        <v>0.25203381290934301</v>
      </c>
      <c r="C10039">
        <v>511</v>
      </c>
    </row>
    <row r="10040" spans="1:3" x14ac:dyDescent="0.2">
      <c r="A10040">
        <v>5.4561499999999999E-2</v>
      </c>
      <c r="B10040">
        <v>-0.15471400313778699</v>
      </c>
      <c r="C10040">
        <v>132</v>
      </c>
    </row>
    <row r="10041" spans="1:3" x14ac:dyDescent="0.2">
      <c r="A10041">
        <v>5.4561499999999999E-2</v>
      </c>
      <c r="B10041">
        <v>0.102317163020081</v>
      </c>
      <c r="C10041">
        <v>285</v>
      </c>
    </row>
    <row r="10042" spans="1:3" x14ac:dyDescent="0.2">
      <c r="A10042">
        <v>5.4561499999999999E-2</v>
      </c>
      <c r="B10042">
        <v>4.5158162384628601E-2</v>
      </c>
      <c r="C10042">
        <v>314</v>
      </c>
    </row>
    <row r="10043" spans="1:3" x14ac:dyDescent="0.2">
      <c r="A10043">
        <v>5.4561499999999999E-2</v>
      </c>
      <c r="B10043">
        <v>-0.110768244833219</v>
      </c>
      <c r="C10043">
        <v>181</v>
      </c>
    </row>
    <row r="10044" spans="1:3" x14ac:dyDescent="0.2">
      <c r="A10044">
        <v>5.4561499999999999E-2</v>
      </c>
      <c r="B10044">
        <v>6.3662310711316394E-2</v>
      </c>
      <c r="C10044">
        <v>720</v>
      </c>
    </row>
    <row r="10045" spans="1:3" x14ac:dyDescent="0.2">
      <c r="A10045">
        <v>5.4561499999999999E-2</v>
      </c>
      <c r="B10045">
        <v>-0.21736199320942901</v>
      </c>
      <c r="C10045">
        <v>350</v>
      </c>
    </row>
    <row r="10046" spans="1:3" x14ac:dyDescent="0.2">
      <c r="A10046">
        <v>5.4561499999999999E-2</v>
      </c>
      <c r="B10046">
        <v>0.26183656042267101</v>
      </c>
      <c r="C10046">
        <v>902</v>
      </c>
    </row>
    <row r="10047" spans="1:3" x14ac:dyDescent="0.2">
      <c r="A10047">
        <v>-2.6680200000000001E-2</v>
      </c>
      <c r="B10047">
        <v>0.152918546496148</v>
      </c>
      <c r="C10047">
        <v>308</v>
      </c>
    </row>
    <row r="10048" spans="1:3" x14ac:dyDescent="0.2">
      <c r="A10048">
        <v>-2.6680200000000001E-2</v>
      </c>
      <c r="B10048">
        <v>-8.18292862505768E-3</v>
      </c>
      <c r="C10048">
        <v>588</v>
      </c>
    </row>
    <row r="10049" spans="1:3" x14ac:dyDescent="0.2">
      <c r="A10049">
        <v>-2.6680200000000001E-2</v>
      </c>
      <c r="B10049">
        <v>6.9386179829421898E-2</v>
      </c>
      <c r="C10049">
        <v>217</v>
      </c>
    </row>
    <row r="10050" spans="1:3" x14ac:dyDescent="0.2">
      <c r="A10050">
        <v>-2.6680200000000001E-2</v>
      </c>
      <c r="B10050">
        <v>-0.25227769868660399</v>
      </c>
      <c r="C10050">
        <v>483</v>
      </c>
    </row>
    <row r="10051" spans="1:3" x14ac:dyDescent="0.2">
      <c r="A10051">
        <v>-2.6680200000000001E-2</v>
      </c>
      <c r="B10051">
        <v>0.233583695455647</v>
      </c>
      <c r="C10051">
        <v>525</v>
      </c>
    </row>
    <row r="10052" spans="1:3" x14ac:dyDescent="0.2">
      <c r="A10052">
        <v>-2.6680200000000001E-2</v>
      </c>
      <c r="B10052">
        <v>6.6953806894038501E-2</v>
      </c>
      <c r="C10052">
        <v>266</v>
      </c>
    </row>
    <row r="10053" spans="1:3" x14ac:dyDescent="0.2">
      <c r="A10053">
        <v>-2.6680200000000001E-2</v>
      </c>
      <c r="B10053">
        <v>0.150661221813331</v>
      </c>
      <c r="C10053">
        <v>770</v>
      </c>
    </row>
    <row r="10054" spans="1:3" x14ac:dyDescent="0.2">
      <c r="A10054">
        <v>-2.6680200000000001E-2</v>
      </c>
      <c r="B10054">
        <v>0.30741708918240002</v>
      </c>
      <c r="C10054">
        <v>399</v>
      </c>
    </row>
    <row r="10055" spans="1:3" x14ac:dyDescent="0.2">
      <c r="A10055">
        <v>-2.6680200000000001E-2</v>
      </c>
      <c r="B10055">
        <v>0.224709734022915</v>
      </c>
      <c r="C10055">
        <v>700</v>
      </c>
    </row>
    <row r="10056" spans="1:3" x14ac:dyDescent="0.2">
      <c r="A10056">
        <v>-2.6680200000000001E-2</v>
      </c>
      <c r="B10056">
        <v>0.40979638888747599</v>
      </c>
      <c r="C10056">
        <v>539</v>
      </c>
    </row>
    <row r="10057" spans="1:3" x14ac:dyDescent="0.2">
      <c r="A10057">
        <v>-2.6680200000000001E-2</v>
      </c>
      <c r="B10057">
        <v>9.2517400899850805E-2</v>
      </c>
      <c r="C10057">
        <v>244</v>
      </c>
    </row>
    <row r="10058" spans="1:3" x14ac:dyDescent="0.2">
      <c r="A10058">
        <v>-2.6680200000000001E-2</v>
      </c>
      <c r="B10058">
        <v>0.37558768634158202</v>
      </c>
      <c r="C10058">
        <v>420</v>
      </c>
    </row>
    <row r="10059" spans="1:3" x14ac:dyDescent="0.2">
      <c r="A10059">
        <v>-2.6680200000000001E-2</v>
      </c>
      <c r="B10059">
        <v>0.10089306202795401</v>
      </c>
      <c r="C10059">
        <v>161</v>
      </c>
    </row>
    <row r="10060" spans="1:3" x14ac:dyDescent="0.2">
      <c r="A10060">
        <v>-2.6680200000000001E-2</v>
      </c>
      <c r="B10060">
        <v>0.27444771923428701</v>
      </c>
      <c r="C10060">
        <v>672</v>
      </c>
    </row>
    <row r="10061" spans="1:3" x14ac:dyDescent="0.2">
      <c r="A10061">
        <v>-2.6680200000000001E-2</v>
      </c>
      <c r="B10061">
        <v>0.207083801610985</v>
      </c>
      <c r="C10061">
        <v>644</v>
      </c>
    </row>
    <row r="10062" spans="1:3" x14ac:dyDescent="0.2">
      <c r="A10062">
        <v>-2.6680200000000001E-2</v>
      </c>
      <c r="B10062">
        <v>0.14181806690777199</v>
      </c>
      <c r="C10062">
        <v>728</v>
      </c>
    </row>
    <row r="10063" spans="1:3" x14ac:dyDescent="0.2">
      <c r="A10063">
        <v>-2.6680200000000001E-2</v>
      </c>
      <c r="B10063">
        <v>0.19753770295105</v>
      </c>
      <c r="C10063">
        <v>371</v>
      </c>
    </row>
    <row r="10064" spans="1:3" x14ac:dyDescent="0.2">
      <c r="A10064">
        <v>-2.6680200000000001E-2</v>
      </c>
      <c r="B10064">
        <v>0.17740769804099699</v>
      </c>
      <c r="C10064">
        <v>349</v>
      </c>
    </row>
    <row r="10065" spans="1:3" x14ac:dyDescent="0.2">
      <c r="A10065">
        <v>-2.6680200000000001E-2</v>
      </c>
      <c r="B10065">
        <v>6.2055882664855601E-2</v>
      </c>
      <c r="C10065">
        <v>118</v>
      </c>
    </row>
    <row r="10066" spans="1:3" x14ac:dyDescent="0.2">
      <c r="A10066">
        <v>-2.0386399999999999E-2</v>
      </c>
      <c r="B10066">
        <v>-0.344945111488276</v>
      </c>
      <c r="C10066">
        <v>125</v>
      </c>
    </row>
    <row r="10067" spans="1:3" x14ac:dyDescent="0.2">
      <c r="A10067">
        <v>-2.0386399999999999E-2</v>
      </c>
      <c r="B10067">
        <v>-0.339920480498342</v>
      </c>
      <c r="C10067">
        <v>152</v>
      </c>
    </row>
    <row r="10068" spans="1:3" x14ac:dyDescent="0.2">
      <c r="A10068">
        <v>-2.0386399999999999E-2</v>
      </c>
      <c r="B10068">
        <v>-0.24356526746517401</v>
      </c>
      <c r="C10068">
        <v>247</v>
      </c>
    </row>
    <row r="10069" spans="1:3" x14ac:dyDescent="0.2">
      <c r="A10069">
        <v>-2.0386399999999999E-2</v>
      </c>
      <c r="B10069">
        <v>-0.23926088633400799</v>
      </c>
      <c r="C10069">
        <v>409</v>
      </c>
    </row>
    <row r="10070" spans="1:3" x14ac:dyDescent="0.2">
      <c r="A10070">
        <v>-2.0386399999999999E-2</v>
      </c>
      <c r="B10070">
        <v>-3.1121052044031899E-2</v>
      </c>
      <c r="C10070">
        <v>543</v>
      </c>
    </row>
    <row r="10071" spans="1:3" x14ac:dyDescent="0.2">
      <c r="A10071">
        <v>-2.0386399999999999E-2</v>
      </c>
      <c r="B10071">
        <v>-0.304536904025346</v>
      </c>
      <c r="C10071">
        <v>225</v>
      </c>
    </row>
    <row r="10072" spans="1:3" x14ac:dyDescent="0.2">
      <c r="A10072">
        <v>-2.0386399999999999E-2</v>
      </c>
      <c r="B10072">
        <v>-0.155088312435436</v>
      </c>
      <c r="C10072">
        <v>273</v>
      </c>
    </row>
    <row r="10073" spans="1:3" x14ac:dyDescent="0.2">
      <c r="A10073">
        <v>-2.0386399999999999E-2</v>
      </c>
      <c r="B10073">
        <v>1.6597849533914501E-2</v>
      </c>
      <c r="C10073">
        <v>466</v>
      </c>
    </row>
    <row r="10074" spans="1:3" x14ac:dyDescent="0.2">
      <c r="A10074">
        <v>-2.0386399999999999E-2</v>
      </c>
      <c r="B10074">
        <v>0.222922571890562</v>
      </c>
      <c r="C10074">
        <v>608</v>
      </c>
    </row>
    <row r="10075" spans="1:3" x14ac:dyDescent="0.2">
      <c r="A10075">
        <v>-2.0386399999999999E-2</v>
      </c>
      <c r="B10075">
        <v>-0.23587544713261399</v>
      </c>
      <c r="C10075">
        <v>335</v>
      </c>
    </row>
    <row r="10076" spans="1:3" x14ac:dyDescent="0.2">
      <c r="A10076">
        <v>-2.0386399999999999E-2</v>
      </c>
      <c r="B10076">
        <v>-0.32941582734191199</v>
      </c>
      <c r="C10076">
        <v>181</v>
      </c>
    </row>
    <row r="10077" spans="1:3" x14ac:dyDescent="0.2">
      <c r="A10077">
        <v>-2.0386399999999999E-2</v>
      </c>
      <c r="B10077">
        <v>-0.25020061456603299</v>
      </c>
      <c r="C10077">
        <v>305</v>
      </c>
    </row>
    <row r="10078" spans="1:3" x14ac:dyDescent="0.2">
      <c r="A10078">
        <v>-2.0386399999999999E-2</v>
      </c>
      <c r="B10078">
        <v>-7.5214448402505393E-2</v>
      </c>
      <c r="C10078">
        <v>635</v>
      </c>
    </row>
    <row r="10079" spans="1:3" x14ac:dyDescent="0.2">
      <c r="A10079">
        <v>-2.6716299999999998E-2</v>
      </c>
      <c r="B10079">
        <v>0.108278715810422</v>
      </c>
      <c r="C10079">
        <v>223</v>
      </c>
    </row>
    <row r="10080" spans="1:3" x14ac:dyDescent="0.2">
      <c r="A10080">
        <v>-2.6716299999999998E-2</v>
      </c>
      <c r="B10080">
        <v>0.10790412362235</v>
      </c>
      <c r="C10080">
        <v>257</v>
      </c>
    </row>
    <row r="10081" spans="1:3" x14ac:dyDescent="0.2">
      <c r="A10081">
        <v>-2.6716299999999998E-2</v>
      </c>
      <c r="B10081">
        <v>7.62981712490583E-2</v>
      </c>
      <c r="C10081">
        <v>187</v>
      </c>
    </row>
    <row r="10082" spans="1:3" x14ac:dyDescent="0.2">
      <c r="A10082">
        <v>-2.6716299999999998E-2</v>
      </c>
      <c r="B10082">
        <v>-7.8993455337993804E-2</v>
      </c>
      <c r="C10082">
        <v>97</v>
      </c>
    </row>
    <row r="10083" spans="1:3" x14ac:dyDescent="0.2">
      <c r="A10083">
        <v>-2.6716299999999998E-2</v>
      </c>
      <c r="B10083">
        <v>4.84783458353827E-2</v>
      </c>
      <c r="C10083">
        <v>116</v>
      </c>
    </row>
    <row r="10084" spans="1:3" x14ac:dyDescent="0.2">
      <c r="A10084">
        <v>-2.6716299999999998E-2</v>
      </c>
      <c r="B10084">
        <v>0.133387650814385</v>
      </c>
      <c r="C10084">
        <v>340</v>
      </c>
    </row>
    <row r="10085" spans="1:3" x14ac:dyDescent="0.2">
      <c r="A10085">
        <v>-2.6716299999999998E-2</v>
      </c>
      <c r="B10085">
        <v>-0.32472858806854699</v>
      </c>
      <c r="C10085">
        <v>275</v>
      </c>
    </row>
    <row r="10086" spans="1:3" x14ac:dyDescent="0.2">
      <c r="A10086">
        <v>-2.6716299999999998E-2</v>
      </c>
      <c r="B10086">
        <v>0.20761203032983699</v>
      </c>
      <c r="C10086">
        <v>318</v>
      </c>
    </row>
    <row r="10087" spans="1:3" x14ac:dyDescent="0.2">
      <c r="A10087">
        <v>-2.6716299999999998E-2</v>
      </c>
      <c r="B10087">
        <v>5.0451692731142098E-2</v>
      </c>
      <c r="C10087">
        <v>152</v>
      </c>
    </row>
    <row r="10088" spans="1:3" x14ac:dyDescent="0.2">
      <c r="A10088">
        <v>-2.6716299999999998E-2</v>
      </c>
      <c r="B10088">
        <v>9.8931859693674504E-2</v>
      </c>
      <c r="C10088">
        <v>375</v>
      </c>
    </row>
    <row r="10089" spans="1:3" x14ac:dyDescent="0.2">
      <c r="A10089">
        <v>-3.5099499999999999E-2</v>
      </c>
      <c r="B10089">
        <v>9.9520891713337098E-2</v>
      </c>
      <c r="C10089">
        <v>123</v>
      </c>
    </row>
    <row r="10090" spans="1:3" x14ac:dyDescent="0.2">
      <c r="A10090">
        <v>-3.5099499999999999E-2</v>
      </c>
      <c r="B10090">
        <v>-0.418552108824782</v>
      </c>
      <c r="C10090">
        <v>235</v>
      </c>
    </row>
    <row r="10091" spans="1:3" x14ac:dyDescent="0.2">
      <c r="A10091">
        <v>-3.5099499999999999E-2</v>
      </c>
      <c r="B10091">
        <v>5.5376256719038798E-3</v>
      </c>
      <c r="C10091">
        <v>151</v>
      </c>
    </row>
    <row r="10092" spans="1:3" x14ac:dyDescent="0.2">
      <c r="A10092">
        <v>-3.5099499999999999E-2</v>
      </c>
      <c r="B10092">
        <v>7.9777742733372105E-3</v>
      </c>
      <c r="C10092">
        <v>280</v>
      </c>
    </row>
    <row r="10093" spans="1:3" x14ac:dyDescent="0.2">
      <c r="A10093">
        <v>-3.5099499999999999E-2</v>
      </c>
      <c r="B10093">
        <v>-0.15135560302891399</v>
      </c>
      <c r="C10093">
        <v>213</v>
      </c>
    </row>
    <row r="10094" spans="1:3" x14ac:dyDescent="0.2">
      <c r="A10094">
        <v>-3.5099499999999999E-2</v>
      </c>
      <c r="B10094">
        <v>-0.30321497688348797</v>
      </c>
      <c r="C10094">
        <v>178</v>
      </c>
    </row>
    <row r="10095" spans="1:3" x14ac:dyDescent="0.2">
      <c r="A10095">
        <v>-2.5435099999999999E-2</v>
      </c>
      <c r="B10095">
        <v>-0.10634970295870599</v>
      </c>
      <c r="C10095">
        <v>410</v>
      </c>
    </row>
    <row r="10096" spans="1:3" x14ac:dyDescent="0.2">
      <c r="A10096">
        <v>-2.5435099999999999E-2</v>
      </c>
      <c r="B10096">
        <v>-0.17112541567852399</v>
      </c>
      <c r="C10096">
        <v>497</v>
      </c>
    </row>
    <row r="10097" spans="1:3" x14ac:dyDescent="0.2">
      <c r="A10097">
        <v>-2.5435099999999999E-2</v>
      </c>
      <c r="B10097">
        <v>-0.33250466988756799</v>
      </c>
      <c r="C10097">
        <v>351</v>
      </c>
    </row>
    <row r="10098" spans="1:3" x14ac:dyDescent="0.2">
      <c r="A10098">
        <v>-2.5435099999999999E-2</v>
      </c>
      <c r="B10098">
        <v>-0.18051544610495299</v>
      </c>
      <c r="C10098">
        <v>322</v>
      </c>
    </row>
    <row r="10099" spans="1:3" x14ac:dyDescent="0.2">
      <c r="A10099">
        <v>-2.5435099999999999E-2</v>
      </c>
      <c r="B10099">
        <v>-0.25882542182081802</v>
      </c>
      <c r="C10099">
        <v>149</v>
      </c>
    </row>
    <row r="10100" spans="1:3" x14ac:dyDescent="0.2">
      <c r="A10100">
        <v>-2.5435099999999999E-2</v>
      </c>
      <c r="B10100">
        <v>-0.32257262552481802</v>
      </c>
      <c r="C10100">
        <v>260</v>
      </c>
    </row>
    <row r="10101" spans="1:3" x14ac:dyDescent="0.2">
      <c r="A10101">
        <v>-1.5760799999999998E-2</v>
      </c>
      <c r="B10101">
        <v>-0.159253786871905</v>
      </c>
      <c r="C10101">
        <v>181</v>
      </c>
    </row>
    <row r="10102" spans="1:3" x14ac:dyDescent="0.2">
      <c r="A10102">
        <v>-1.5760799999999998E-2</v>
      </c>
      <c r="B10102">
        <v>-0.16456579588082501</v>
      </c>
      <c r="C10102">
        <v>273</v>
      </c>
    </row>
    <row r="10103" spans="1:3" x14ac:dyDescent="0.2">
      <c r="A10103">
        <v>-1.5760799999999998E-2</v>
      </c>
      <c r="B10103">
        <v>-0.34425403979833702</v>
      </c>
      <c r="C10103">
        <v>205</v>
      </c>
    </row>
    <row r="10104" spans="1:3" x14ac:dyDescent="0.2">
      <c r="A10104">
        <v>-1.5760799999999998E-2</v>
      </c>
      <c r="B10104">
        <v>-0.217962258430345</v>
      </c>
      <c r="C10104">
        <v>324</v>
      </c>
    </row>
    <row r="10105" spans="1:3" x14ac:dyDescent="0.2">
      <c r="A10105">
        <v>-1.5760799999999998E-2</v>
      </c>
      <c r="B10105">
        <v>7.0996461596175304E-3</v>
      </c>
      <c r="C10105">
        <v>301</v>
      </c>
    </row>
    <row r="10106" spans="1:3" x14ac:dyDescent="0.2">
      <c r="A10106">
        <v>-1.5760799999999998E-2</v>
      </c>
      <c r="B10106">
        <v>0.16850773522392701</v>
      </c>
      <c r="C10106">
        <v>363</v>
      </c>
    </row>
    <row r="10107" spans="1:3" x14ac:dyDescent="0.2">
      <c r="A10107">
        <v>-1.5760799999999998E-2</v>
      </c>
      <c r="B10107">
        <v>-0.272833871145922</v>
      </c>
      <c r="C10107">
        <v>147</v>
      </c>
    </row>
    <row r="10108" spans="1:3" x14ac:dyDescent="0.2">
      <c r="A10108">
        <v>-1.5760799999999998E-2</v>
      </c>
      <c r="B10108">
        <v>9.5630040709951805E-2</v>
      </c>
      <c r="C10108">
        <v>391</v>
      </c>
    </row>
    <row r="10109" spans="1:3" x14ac:dyDescent="0.2">
      <c r="A10109">
        <v>-1.5760799999999998E-2</v>
      </c>
      <c r="B10109">
        <v>-0.25383242971792203</v>
      </c>
      <c r="C10109">
        <v>135</v>
      </c>
    </row>
    <row r="10110" spans="1:3" x14ac:dyDescent="0.2">
      <c r="A10110">
        <v>-1.5760799999999998E-2</v>
      </c>
      <c r="B10110">
        <v>-0.146960282922423</v>
      </c>
      <c r="C10110">
        <v>238</v>
      </c>
    </row>
    <row r="10111" spans="1:3" x14ac:dyDescent="0.2">
      <c r="A10111">
        <v>-2.7046199999999999E-2</v>
      </c>
      <c r="B10111">
        <v>5.10199079097262E-2</v>
      </c>
      <c r="C10111">
        <v>164</v>
      </c>
    </row>
    <row r="10112" spans="1:3" x14ac:dyDescent="0.2">
      <c r="A10112">
        <v>-4.2040099999999997E-2</v>
      </c>
      <c r="B10112">
        <v>0.16364809036026701</v>
      </c>
      <c r="C10112">
        <v>244</v>
      </c>
    </row>
    <row r="10113" spans="1:3" x14ac:dyDescent="0.2">
      <c r="A10113">
        <v>-4.2040099999999997E-2</v>
      </c>
      <c r="B10113">
        <v>0.10705380632431601</v>
      </c>
      <c r="C10113">
        <v>132</v>
      </c>
    </row>
    <row r="10114" spans="1:3" x14ac:dyDescent="0.2">
      <c r="A10114">
        <v>-4.2040099999999997E-2</v>
      </c>
      <c r="B10114">
        <v>0.161247598484697</v>
      </c>
      <c r="C10114">
        <v>162</v>
      </c>
    </row>
    <row r="10115" spans="1:3" x14ac:dyDescent="0.2">
      <c r="A10115">
        <v>-1.9562800000000002E-2</v>
      </c>
      <c r="B10115">
        <v>0.39843546113348099</v>
      </c>
      <c r="C10115">
        <v>1872</v>
      </c>
    </row>
    <row r="10116" spans="1:3" x14ac:dyDescent="0.2">
      <c r="A10116">
        <v>-1.9562800000000002E-2</v>
      </c>
      <c r="B10116">
        <v>-1.86076644576703E-2</v>
      </c>
      <c r="C10116">
        <v>151</v>
      </c>
    </row>
    <row r="10117" spans="1:3" x14ac:dyDescent="0.2">
      <c r="A10117">
        <v>-1.9562800000000002E-2</v>
      </c>
      <c r="B10117">
        <v>9.6511099558955898E-2</v>
      </c>
      <c r="C10117">
        <v>247</v>
      </c>
    </row>
    <row r="10118" spans="1:3" x14ac:dyDescent="0.2">
      <c r="A10118">
        <v>-1.9562800000000002E-2</v>
      </c>
      <c r="B10118">
        <v>-0.14542233767864901</v>
      </c>
      <c r="C10118">
        <v>283</v>
      </c>
    </row>
    <row r="10119" spans="1:3" x14ac:dyDescent="0.2">
      <c r="A10119">
        <v>-1.9562800000000002E-2</v>
      </c>
      <c r="B10119">
        <v>3.28487857615503E-2</v>
      </c>
      <c r="C10119">
        <v>123</v>
      </c>
    </row>
    <row r="10120" spans="1:3" x14ac:dyDescent="0.2">
      <c r="A10120">
        <v>-1.9562800000000002E-2</v>
      </c>
      <c r="B10120">
        <v>0.104752460116325</v>
      </c>
      <c r="C10120">
        <v>200</v>
      </c>
    </row>
    <row r="10121" spans="1:3" x14ac:dyDescent="0.2">
      <c r="A10121">
        <v>-1.9562800000000002E-2</v>
      </c>
      <c r="B10121">
        <v>0.21488337827832299</v>
      </c>
      <c r="C10121">
        <v>339</v>
      </c>
    </row>
    <row r="10122" spans="1:3" x14ac:dyDescent="0.2">
      <c r="A10122">
        <v>-1.9562800000000002E-2</v>
      </c>
      <c r="B10122">
        <v>-8.49190685485397E-2</v>
      </c>
      <c r="C10122">
        <v>93</v>
      </c>
    </row>
    <row r="10123" spans="1:3" x14ac:dyDescent="0.2">
      <c r="A10123">
        <v>-1.9562800000000002E-2</v>
      </c>
      <c r="B10123">
        <v>0.19022127705993</v>
      </c>
      <c r="C10123">
        <v>542</v>
      </c>
    </row>
    <row r="10124" spans="1:3" x14ac:dyDescent="0.2">
      <c r="A10124">
        <v>-1.9562800000000002E-2</v>
      </c>
      <c r="B10124">
        <v>-2.0394947077123301E-2</v>
      </c>
      <c r="C10124">
        <v>304</v>
      </c>
    </row>
    <row r="10125" spans="1:3" x14ac:dyDescent="0.2">
      <c r="A10125">
        <v>-3.4817000000000001E-2</v>
      </c>
      <c r="B10125">
        <v>-0.119428874187766</v>
      </c>
      <c r="C10125">
        <v>777</v>
      </c>
    </row>
    <row r="10126" spans="1:3" x14ac:dyDescent="0.2">
      <c r="A10126">
        <v>-3.4817000000000001E-2</v>
      </c>
      <c r="B10126">
        <v>0.262685402282411</v>
      </c>
      <c r="C10126">
        <v>850</v>
      </c>
    </row>
    <row r="10127" spans="1:3" x14ac:dyDescent="0.2">
      <c r="A10127">
        <v>-3.4817000000000001E-2</v>
      </c>
      <c r="B10127">
        <v>9.5947211519715095E-2</v>
      </c>
      <c r="C10127">
        <v>270</v>
      </c>
    </row>
    <row r="10128" spans="1:3" x14ac:dyDescent="0.2">
      <c r="A10128">
        <v>-3.4817000000000001E-2</v>
      </c>
      <c r="B10128">
        <v>2.80759453667364E-2</v>
      </c>
      <c r="C10128">
        <v>745</v>
      </c>
    </row>
    <row r="10129" spans="1:3" x14ac:dyDescent="0.2">
      <c r="A10129">
        <v>-3.4817000000000001E-2</v>
      </c>
      <c r="B10129">
        <v>-7.4994349973150104E-2</v>
      </c>
      <c r="C10129">
        <v>809</v>
      </c>
    </row>
    <row r="10130" spans="1:3" x14ac:dyDescent="0.2">
      <c r="A10130">
        <v>-3.4817000000000001E-2</v>
      </c>
      <c r="B10130">
        <v>-0.309534789242778</v>
      </c>
      <c r="C10130">
        <v>316</v>
      </c>
    </row>
    <row r="10131" spans="1:3" x14ac:dyDescent="0.2">
      <c r="A10131">
        <v>-3.4817000000000001E-2</v>
      </c>
      <c r="B10131">
        <v>-0.129653563000767</v>
      </c>
      <c r="C10131">
        <v>170</v>
      </c>
    </row>
    <row r="10132" spans="1:3" x14ac:dyDescent="0.2">
      <c r="A10132">
        <v>-3.4817000000000001E-2</v>
      </c>
      <c r="B10132">
        <v>-0.13931730687840599</v>
      </c>
      <c r="C10132">
        <v>368</v>
      </c>
    </row>
    <row r="10133" spans="1:3" x14ac:dyDescent="0.2">
      <c r="A10133">
        <v>-3.4817000000000001E-2</v>
      </c>
      <c r="B10133">
        <v>-1.38913859168938E-2</v>
      </c>
      <c r="C10133">
        <v>657</v>
      </c>
    </row>
    <row r="10134" spans="1:3" x14ac:dyDescent="0.2">
      <c r="A10134">
        <v>-3.4817000000000001E-2</v>
      </c>
      <c r="B10134">
        <v>-0.26095427733924198</v>
      </c>
      <c r="C10134">
        <v>472</v>
      </c>
    </row>
    <row r="10135" spans="1:3" x14ac:dyDescent="0.2">
      <c r="A10135">
        <v>-3.4817000000000001E-2</v>
      </c>
      <c r="B10135">
        <v>-0.17052509831968099</v>
      </c>
      <c r="C10135">
        <v>529</v>
      </c>
    </row>
    <row r="10136" spans="1:3" x14ac:dyDescent="0.2">
      <c r="A10136">
        <v>-3.4817000000000001E-2</v>
      </c>
      <c r="B10136">
        <v>-0.13762863450329199</v>
      </c>
      <c r="C10136">
        <v>395</v>
      </c>
    </row>
    <row r="10137" spans="1:3" x14ac:dyDescent="0.2">
      <c r="A10137">
        <v>-3.4817000000000001E-2</v>
      </c>
      <c r="B10137">
        <v>-0.174814506397581</v>
      </c>
      <c r="C10137">
        <v>431</v>
      </c>
    </row>
    <row r="10138" spans="1:3" x14ac:dyDescent="0.2">
      <c r="A10138">
        <v>-3.4817000000000001E-2</v>
      </c>
      <c r="B10138">
        <v>-0.27101452914901097</v>
      </c>
      <c r="C10138">
        <v>619</v>
      </c>
    </row>
    <row r="10139" spans="1:3" x14ac:dyDescent="0.2">
      <c r="A10139">
        <v>-3.4817000000000001E-2</v>
      </c>
      <c r="B10139">
        <v>-0.32607254099466498</v>
      </c>
      <c r="C10139">
        <v>584</v>
      </c>
    </row>
    <row r="10140" spans="1:3" x14ac:dyDescent="0.2">
      <c r="A10140">
        <v>4.4881299999999999E-2</v>
      </c>
      <c r="B10140">
        <v>-1.21927435174263E-2</v>
      </c>
      <c r="C10140">
        <v>316</v>
      </c>
    </row>
    <row r="10141" spans="1:3" x14ac:dyDescent="0.2">
      <c r="A10141">
        <v>4.4881299999999999E-2</v>
      </c>
      <c r="B10141">
        <v>8.4042640885979097E-2</v>
      </c>
      <c r="C10141">
        <v>356</v>
      </c>
    </row>
    <row r="10142" spans="1:3" x14ac:dyDescent="0.2">
      <c r="A10142">
        <v>4.4881299999999999E-2</v>
      </c>
      <c r="B10142">
        <v>-0.10714415627022</v>
      </c>
      <c r="C10142">
        <v>226</v>
      </c>
    </row>
    <row r="10143" spans="1:3" x14ac:dyDescent="0.2">
      <c r="A10143">
        <v>4.4881299999999999E-2</v>
      </c>
      <c r="B10143">
        <v>0.37756544149917598</v>
      </c>
      <c r="C10143">
        <v>520</v>
      </c>
    </row>
    <row r="10144" spans="1:3" x14ac:dyDescent="0.2">
      <c r="A10144">
        <v>4.4881299999999999E-2</v>
      </c>
      <c r="B10144">
        <v>0.21804367193388299</v>
      </c>
      <c r="C10144">
        <v>384</v>
      </c>
    </row>
    <row r="10145" spans="1:3" x14ac:dyDescent="0.2">
      <c r="A10145">
        <v>4.4881299999999999E-2</v>
      </c>
      <c r="B10145">
        <v>0.383212715826594</v>
      </c>
      <c r="C10145">
        <v>581</v>
      </c>
    </row>
    <row r="10146" spans="1:3" x14ac:dyDescent="0.2">
      <c r="A10146">
        <v>4.4881299999999999E-2</v>
      </c>
      <c r="B10146">
        <v>-0.17362485964356</v>
      </c>
      <c r="C10146">
        <v>254</v>
      </c>
    </row>
    <row r="10147" spans="1:3" x14ac:dyDescent="0.2">
      <c r="A10147">
        <v>6.15314E-2</v>
      </c>
      <c r="B10147">
        <v>0.124447069340795</v>
      </c>
      <c r="C10147">
        <v>613</v>
      </c>
    </row>
    <row r="10148" spans="1:3" x14ac:dyDescent="0.2">
      <c r="A10148">
        <v>6.15314E-2</v>
      </c>
      <c r="B10148">
        <v>0.11968403233434501</v>
      </c>
      <c r="C10148">
        <v>584</v>
      </c>
    </row>
    <row r="10149" spans="1:3" x14ac:dyDescent="0.2">
      <c r="A10149">
        <v>6.15314E-2</v>
      </c>
      <c r="B10149">
        <v>5.56235801475648E-2</v>
      </c>
      <c r="C10149">
        <v>459</v>
      </c>
    </row>
    <row r="10150" spans="1:3" x14ac:dyDescent="0.2">
      <c r="A10150">
        <v>6.15314E-2</v>
      </c>
      <c r="B10150">
        <v>-0.14439435268866899</v>
      </c>
      <c r="C10150">
        <v>368</v>
      </c>
    </row>
    <row r="10151" spans="1:3" x14ac:dyDescent="0.2">
      <c r="A10151">
        <v>6.15314E-2</v>
      </c>
      <c r="B10151">
        <v>-0.309640076940572</v>
      </c>
      <c r="C10151">
        <v>338</v>
      </c>
    </row>
    <row r="10152" spans="1:3" x14ac:dyDescent="0.2">
      <c r="A10152">
        <v>6.15314E-2</v>
      </c>
      <c r="B10152">
        <v>-0.10850942939720599</v>
      </c>
      <c r="C10152">
        <v>522</v>
      </c>
    </row>
    <row r="10153" spans="1:3" x14ac:dyDescent="0.2">
      <c r="A10153">
        <v>6.15314E-2</v>
      </c>
      <c r="B10153">
        <v>0.20380872628944799</v>
      </c>
      <c r="C10153">
        <v>556</v>
      </c>
    </row>
    <row r="10154" spans="1:3" x14ac:dyDescent="0.2">
      <c r="A10154">
        <v>6.15314E-2</v>
      </c>
      <c r="B10154">
        <v>-2.80647846683765E-3</v>
      </c>
      <c r="C10154">
        <v>492</v>
      </c>
    </row>
    <row r="10155" spans="1:3" x14ac:dyDescent="0.2">
      <c r="A10155">
        <v>6.15314E-2</v>
      </c>
      <c r="B10155">
        <v>0.14421598627549001</v>
      </c>
      <c r="C10155">
        <v>767</v>
      </c>
    </row>
    <row r="10156" spans="1:3" x14ac:dyDescent="0.2">
      <c r="A10156">
        <v>6.15314E-2</v>
      </c>
      <c r="B10156">
        <v>0.118371105625508</v>
      </c>
      <c r="C10156">
        <v>261</v>
      </c>
    </row>
    <row r="10157" spans="1:3" x14ac:dyDescent="0.2">
      <c r="A10157">
        <v>6.15314E-2</v>
      </c>
      <c r="B10157">
        <v>-0.104737277776178</v>
      </c>
      <c r="C10157">
        <v>431</v>
      </c>
    </row>
    <row r="10158" spans="1:3" x14ac:dyDescent="0.2">
      <c r="A10158">
        <v>6.15314E-2</v>
      </c>
      <c r="B10158">
        <v>-1.39893460304288E-2</v>
      </c>
      <c r="C10158">
        <v>403</v>
      </c>
    </row>
    <row r="10159" spans="1:3" x14ac:dyDescent="0.2">
      <c r="A10159">
        <v>6.15314E-2</v>
      </c>
      <c r="B10159">
        <v>-0.122312854361303</v>
      </c>
      <c r="C10159">
        <v>157</v>
      </c>
    </row>
    <row r="10160" spans="1:3" x14ac:dyDescent="0.2">
      <c r="A10160">
        <v>6.15314E-2</v>
      </c>
      <c r="B10160">
        <v>-0.133573112844455</v>
      </c>
      <c r="C10160">
        <v>219</v>
      </c>
    </row>
    <row r="10161" spans="1:3" x14ac:dyDescent="0.2">
      <c r="A10161">
        <v>6.15314E-2</v>
      </c>
      <c r="B10161">
        <v>-0.21977414065582901</v>
      </c>
      <c r="C10161">
        <v>303</v>
      </c>
    </row>
    <row r="10162" spans="1:3" x14ac:dyDescent="0.2">
      <c r="A10162">
        <v>6.15314E-2</v>
      </c>
      <c r="B10162">
        <v>-0.20846865891518301</v>
      </c>
      <c r="C10162">
        <v>129</v>
      </c>
    </row>
    <row r="10163" spans="1:3" x14ac:dyDescent="0.2">
      <c r="A10163">
        <v>6.15314E-2</v>
      </c>
      <c r="B10163">
        <v>-0.116051361935729</v>
      </c>
      <c r="C10163">
        <v>191</v>
      </c>
    </row>
    <row r="10164" spans="1:3" x14ac:dyDescent="0.2">
      <c r="A10164">
        <v>6.5433000000000005E-2</v>
      </c>
      <c r="B10164">
        <v>0.277684311406315</v>
      </c>
      <c r="C10164">
        <v>551</v>
      </c>
    </row>
    <row r="10165" spans="1:3" x14ac:dyDescent="0.2">
      <c r="A10165">
        <v>6.5433000000000005E-2</v>
      </c>
      <c r="B10165">
        <v>0.20746240380827799</v>
      </c>
      <c r="C10165">
        <v>705</v>
      </c>
    </row>
    <row r="10166" spans="1:3" x14ac:dyDescent="0.2">
      <c r="A10166">
        <v>6.5433000000000005E-2</v>
      </c>
      <c r="B10166">
        <v>-0.221390694828004</v>
      </c>
      <c r="C10166">
        <v>1042</v>
      </c>
    </row>
    <row r="10167" spans="1:3" x14ac:dyDescent="0.2">
      <c r="A10167">
        <v>6.5433000000000005E-2</v>
      </c>
      <c r="B10167">
        <v>0.280970078574791</v>
      </c>
      <c r="C10167">
        <v>893</v>
      </c>
    </row>
    <row r="10168" spans="1:3" x14ac:dyDescent="0.2">
      <c r="A10168">
        <v>6.5433000000000005E-2</v>
      </c>
      <c r="B10168">
        <v>-0.11950486060491999</v>
      </c>
      <c r="C10168">
        <v>186</v>
      </c>
    </row>
    <row r="10169" spans="1:3" x14ac:dyDescent="0.2">
      <c r="A10169">
        <v>6.5433000000000005E-2</v>
      </c>
      <c r="B10169">
        <v>0.141334528540799</v>
      </c>
      <c r="C10169">
        <v>1012</v>
      </c>
    </row>
    <row r="10170" spans="1:3" x14ac:dyDescent="0.2">
      <c r="A10170">
        <v>6.5433000000000005E-2</v>
      </c>
      <c r="B10170">
        <v>0.23461994646687701</v>
      </c>
      <c r="C10170">
        <v>798</v>
      </c>
    </row>
    <row r="10171" spans="1:3" x14ac:dyDescent="0.2">
      <c r="A10171">
        <v>6.5433000000000005E-2</v>
      </c>
      <c r="B10171">
        <v>-0.30109757283098398</v>
      </c>
      <c r="C10171">
        <v>342</v>
      </c>
    </row>
    <row r="10172" spans="1:3" x14ac:dyDescent="0.2">
      <c r="A10172">
        <v>6.5433000000000005E-2</v>
      </c>
      <c r="B10172">
        <v>-0.119489343324856</v>
      </c>
      <c r="C10172">
        <v>214</v>
      </c>
    </row>
    <row r="10173" spans="1:3" x14ac:dyDescent="0.2">
      <c r="A10173">
        <v>6.5433000000000005E-2</v>
      </c>
      <c r="B10173">
        <v>-0.124395973737756</v>
      </c>
      <c r="C10173">
        <v>672</v>
      </c>
    </row>
    <row r="10174" spans="1:3" x14ac:dyDescent="0.2">
      <c r="A10174">
        <v>6.5433000000000005E-2</v>
      </c>
      <c r="B10174">
        <v>0.25182449885997998</v>
      </c>
      <c r="C10174">
        <v>494</v>
      </c>
    </row>
    <row r="10175" spans="1:3" x14ac:dyDescent="0.2">
      <c r="A10175">
        <v>6.5433000000000005E-2</v>
      </c>
      <c r="B10175">
        <v>9.25637375440619E-2</v>
      </c>
      <c r="C10175">
        <v>1097</v>
      </c>
    </row>
    <row r="10176" spans="1:3" x14ac:dyDescent="0.2">
      <c r="A10176">
        <v>6.5433000000000005E-2</v>
      </c>
      <c r="B10176">
        <v>0.219583800329539</v>
      </c>
      <c r="C10176">
        <v>432</v>
      </c>
    </row>
    <row r="10177" spans="1:3" x14ac:dyDescent="0.2">
      <c r="A10177">
        <v>6.5433000000000005E-2</v>
      </c>
      <c r="B10177">
        <v>-0.36873497749059098</v>
      </c>
      <c r="C10177">
        <v>312</v>
      </c>
    </row>
    <row r="10178" spans="1:3" x14ac:dyDescent="0.2">
      <c r="A10178">
        <v>6.5433000000000005E-2</v>
      </c>
      <c r="B10178">
        <v>-0.24263043424277</v>
      </c>
      <c r="C10178">
        <v>643</v>
      </c>
    </row>
    <row r="10179" spans="1:3" x14ac:dyDescent="0.2">
      <c r="A10179">
        <v>6.5433000000000005E-2</v>
      </c>
      <c r="B10179">
        <v>0.15927960841789099</v>
      </c>
      <c r="C10179">
        <v>733</v>
      </c>
    </row>
    <row r="10180" spans="1:3" x14ac:dyDescent="0.2">
      <c r="A10180">
        <v>6.5433000000000005E-2</v>
      </c>
      <c r="B10180">
        <v>-0.119497342519355</v>
      </c>
      <c r="C10180">
        <v>157</v>
      </c>
    </row>
    <row r="10181" spans="1:3" x14ac:dyDescent="0.2">
      <c r="A10181">
        <v>6.5433000000000005E-2</v>
      </c>
      <c r="B10181">
        <v>0.24541308896132799</v>
      </c>
      <c r="C10181">
        <v>467</v>
      </c>
    </row>
    <row r="10182" spans="1:3" x14ac:dyDescent="0.2">
      <c r="A10182">
        <v>6.5433000000000005E-2</v>
      </c>
      <c r="B10182">
        <v>0.116569796922273</v>
      </c>
      <c r="C10182">
        <v>522</v>
      </c>
    </row>
    <row r="10183" spans="1:3" x14ac:dyDescent="0.2">
      <c r="A10183">
        <v>6.5433000000000005E-2</v>
      </c>
      <c r="B10183">
        <v>-1.24746618369852E-2</v>
      </c>
      <c r="C10183">
        <v>951</v>
      </c>
    </row>
    <row r="10184" spans="1:3" x14ac:dyDescent="0.2">
      <c r="A10184">
        <v>6.5433000000000005E-2</v>
      </c>
      <c r="B10184">
        <v>0.18643599703299699</v>
      </c>
      <c r="C10184">
        <v>579</v>
      </c>
    </row>
    <row r="10185" spans="1:3" x14ac:dyDescent="0.2">
      <c r="A10185">
        <v>6.5433000000000005E-2</v>
      </c>
      <c r="B10185">
        <v>-0.212175385332765</v>
      </c>
      <c r="C10185">
        <v>858</v>
      </c>
    </row>
    <row r="10186" spans="1:3" x14ac:dyDescent="0.2">
      <c r="A10186">
        <v>6.5433000000000005E-2</v>
      </c>
      <c r="B10186">
        <v>-0.38561585661987002</v>
      </c>
      <c r="C10186">
        <v>402</v>
      </c>
    </row>
    <row r="10187" spans="1:3" x14ac:dyDescent="0.2">
      <c r="A10187">
        <v>6.5433000000000005E-2</v>
      </c>
      <c r="B10187">
        <v>0.11127422310130899</v>
      </c>
      <c r="C10187">
        <v>984</v>
      </c>
    </row>
    <row r="10188" spans="1:3" x14ac:dyDescent="0.2">
      <c r="A10188">
        <v>6.5433000000000005E-2</v>
      </c>
      <c r="B10188">
        <v>8.1836012089967797E-2</v>
      </c>
      <c r="C10188">
        <v>279</v>
      </c>
    </row>
    <row r="10189" spans="1:3" x14ac:dyDescent="0.2">
      <c r="A10189">
        <v>6.5433000000000005E-2</v>
      </c>
      <c r="B10189">
        <v>-0.17747279645873801</v>
      </c>
      <c r="C10189">
        <v>769</v>
      </c>
    </row>
    <row r="10190" spans="1:3" x14ac:dyDescent="0.2">
      <c r="A10190">
        <v>6.5433000000000005E-2</v>
      </c>
      <c r="B10190">
        <v>-0.36159213305499299</v>
      </c>
      <c r="C10190">
        <v>615</v>
      </c>
    </row>
    <row r="10191" spans="1:3" x14ac:dyDescent="0.2">
      <c r="A10191">
        <v>6.5433000000000005E-2</v>
      </c>
      <c r="B10191">
        <v>0.27137981958845397</v>
      </c>
      <c r="C10191">
        <v>921</v>
      </c>
    </row>
    <row r="10192" spans="1:3" x14ac:dyDescent="0.2">
      <c r="A10192">
        <v>6.5433000000000005E-2</v>
      </c>
      <c r="B10192">
        <v>7.1130258355297807E-2</v>
      </c>
      <c r="C10192">
        <v>831</v>
      </c>
    </row>
    <row r="10193" spans="1:3" x14ac:dyDescent="0.2">
      <c r="A10193">
        <v>6.5433000000000005E-2</v>
      </c>
      <c r="B10193">
        <v>-0.40192279115294199</v>
      </c>
      <c r="C10193">
        <v>371</v>
      </c>
    </row>
    <row r="10194" spans="1:3" x14ac:dyDescent="0.2">
      <c r="A10194">
        <v>5.3255499999999997E-2</v>
      </c>
      <c r="B10194">
        <v>-0.12646889479054399</v>
      </c>
      <c r="C10194">
        <v>194</v>
      </c>
    </row>
    <row r="10195" spans="1:3" x14ac:dyDescent="0.2">
      <c r="A10195">
        <v>5.3255499999999997E-2</v>
      </c>
      <c r="B10195">
        <v>0.14485006443009699</v>
      </c>
      <c r="C10195">
        <v>304</v>
      </c>
    </row>
    <row r="10196" spans="1:3" x14ac:dyDescent="0.2">
      <c r="A10196">
        <v>5.3255499999999997E-2</v>
      </c>
      <c r="B10196">
        <v>-4.0493071989060402E-2</v>
      </c>
      <c r="C10196">
        <v>376</v>
      </c>
    </row>
    <row r="10197" spans="1:3" x14ac:dyDescent="0.2">
      <c r="A10197">
        <v>5.3255499999999997E-2</v>
      </c>
      <c r="B10197">
        <v>-0.329739117363062</v>
      </c>
      <c r="C10197">
        <v>208</v>
      </c>
    </row>
    <row r="10198" spans="1:3" x14ac:dyDescent="0.2">
      <c r="A10198">
        <v>5.3255499999999997E-2</v>
      </c>
      <c r="B10198">
        <v>-0.14278406666815599</v>
      </c>
      <c r="C10198">
        <v>157</v>
      </c>
    </row>
    <row r="10199" spans="1:3" x14ac:dyDescent="0.2">
      <c r="A10199">
        <v>5.3255499999999997E-2</v>
      </c>
      <c r="B10199">
        <v>0.13832038907251501</v>
      </c>
      <c r="C10199">
        <v>278</v>
      </c>
    </row>
    <row r="10200" spans="1:3" x14ac:dyDescent="0.2">
      <c r="A10200">
        <v>5.3255499999999997E-2</v>
      </c>
      <c r="B10200">
        <v>-2.2558474842685E-2</v>
      </c>
      <c r="C10200">
        <v>242</v>
      </c>
    </row>
    <row r="10201" spans="1:3" x14ac:dyDescent="0.2">
      <c r="A10201">
        <v>5.3255499999999997E-2</v>
      </c>
      <c r="B10201">
        <v>4.8254146362684297E-2</v>
      </c>
      <c r="C10201">
        <v>131</v>
      </c>
    </row>
    <row r="10202" spans="1:3" x14ac:dyDescent="0.2">
      <c r="A10202">
        <v>5.3255499999999997E-2</v>
      </c>
      <c r="B10202">
        <v>0.142162541204295</v>
      </c>
      <c r="C10202">
        <v>431</v>
      </c>
    </row>
    <row r="10203" spans="1:3" x14ac:dyDescent="0.2">
      <c r="A10203">
        <v>5.3255499999999997E-2</v>
      </c>
      <c r="B10203">
        <v>-3.5043576509180101E-2</v>
      </c>
      <c r="C10203">
        <v>334</v>
      </c>
    </row>
    <row r="10204" spans="1:3" x14ac:dyDescent="0.2">
      <c r="A10204">
        <v>5.3255499999999997E-2</v>
      </c>
      <c r="B10204">
        <v>0.121154308339314</v>
      </c>
      <c r="C10204">
        <v>480</v>
      </c>
    </row>
    <row r="10205" spans="1:3" x14ac:dyDescent="0.2">
      <c r="A10205">
        <v>-1.9446399999999999E-2</v>
      </c>
      <c r="B10205">
        <v>0.16171838204571801</v>
      </c>
      <c r="C10205">
        <v>400</v>
      </c>
    </row>
    <row r="10206" spans="1:3" x14ac:dyDescent="0.2">
      <c r="A10206">
        <v>-1.9446399999999999E-2</v>
      </c>
      <c r="B10206">
        <v>-0.207681439678496</v>
      </c>
      <c r="C10206">
        <v>243</v>
      </c>
    </row>
    <row r="10207" spans="1:3" x14ac:dyDescent="0.2">
      <c r="A10207">
        <v>-1.9446399999999999E-2</v>
      </c>
      <c r="B10207">
        <v>-0.10141708579341201</v>
      </c>
      <c r="C10207">
        <v>1039</v>
      </c>
    </row>
    <row r="10208" spans="1:3" x14ac:dyDescent="0.2">
      <c r="A10208">
        <v>-1.9446399999999999E-2</v>
      </c>
      <c r="B10208">
        <v>-0.10056259607511001</v>
      </c>
      <c r="C10208">
        <v>978</v>
      </c>
    </row>
    <row r="10209" spans="1:3" x14ac:dyDescent="0.2">
      <c r="A10209">
        <v>-1.9446399999999999E-2</v>
      </c>
      <c r="B10209">
        <v>0.15554789161698299</v>
      </c>
      <c r="C10209">
        <v>518</v>
      </c>
    </row>
    <row r="10210" spans="1:3" x14ac:dyDescent="0.2">
      <c r="A10210">
        <v>-1.9446399999999999E-2</v>
      </c>
      <c r="B10210">
        <v>-0.236901561309311</v>
      </c>
      <c r="C10210">
        <v>947</v>
      </c>
    </row>
    <row r="10211" spans="1:3" x14ac:dyDescent="0.2">
      <c r="A10211">
        <v>-1.9446399999999999E-2</v>
      </c>
      <c r="B10211">
        <v>3.0420733959079399E-3</v>
      </c>
      <c r="C10211">
        <v>733</v>
      </c>
    </row>
    <row r="10212" spans="1:3" x14ac:dyDescent="0.2">
      <c r="A10212">
        <v>-1.9446399999999999E-2</v>
      </c>
      <c r="B10212">
        <v>-0.21034669417489199</v>
      </c>
      <c r="C10212">
        <v>308</v>
      </c>
    </row>
    <row r="10213" spans="1:3" x14ac:dyDescent="0.2">
      <c r="A10213">
        <v>-1.9446399999999999E-2</v>
      </c>
      <c r="B10213">
        <v>6.5850701640953094E-2</v>
      </c>
      <c r="C10213">
        <v>454</v>
      </c>
    </row>
    <row r="10214" spans="1:3" x14ac:dyDescent="0.2">
      <c r="A10214">
        <v>-1.9446399999999999E-2</v>
      </c>
      <c r="B10214">
        <v>0.27101967052172299</v>
      </c>
      <c r="C10214">
        <v>671</v>
      </c>
    </row>
    <row r="10215" spans="1:3" x14ac:dyDescent="0.2">
      <c r="A10215">
        <v>-1.9446399999999999E-2</v>
      </c>
      <c r="B10215">
        <v>1.6141428025950501E-2</v>
      </c>
      <c r="C10215">
        <v>643</v>
      </c>
    </row>
    <row r="10216" spans="1:3" x14ac:dyDescent="0.2">
      <c r="A10216">
        <v>-1.9446399999999999E-2</v>
      </c>
      <c r="B10216">
        <v>3.5876799907935901E-2</v>
      </c>
      <c r="C10216">
        <v>822</v>
      </c>
    </row>
    <row r="10217" spans="1:3" x14ac:dyDescent="0.2">
      <c r="A10217">
        <v>-1.9446399999999999E-2</v>
      </c>
      <c r="B10217">
        <v>9.7942078167260305E-2</v>
      </c>
      <c r="C10217">
        <v>426</v>
      </c>
    </row>
    <row r="10218" spans="1:3" x14ac:dyDescent="0.2">
      <c r="A10218">
        <v>-1.9446399999999999E-2</v>
      </c>
      <c r="B10218">
        <v>4.8117338619165603E-2</v>
      </c>
      <c r="C10218">
        <v>159</v>
      </c>
    </row>
    <row r="10219" spans="1:3" x14ac:dyDescent="0.2">
      <c r="A10219">
        <v>-1.9446399999999999E-2</v>
      </c>
      <c r="B10219">
        <v>0.11551456472834799</v>
      </c>
      <c r="C10219">
        <v>700</v>
      </c>
    </row>
    <row r="10220" spans="1:3" x14ac:dyDescent="0.2">
      <c r="A10220">
        <v>-1.9446399999999999E-2</v>
      </c>
      <c r="B10220">
        <v>3.98158803457885E-2</v>
      </c>
      <c r="C10220">
        <v>489</v>
      </c>
    </row>
    <row r="10221" spans="1:3" x14ac:dyDescent="0.2">
      <c r="A10221">
        <v>-1.9446399999999999E-2</v>
      </c>
      <c r="B10221">
        <v>-0.34264560083881801</v>
      </c>
      <c r="C10221">
        <v>215</v>
      </c>
    </row>
    <row r="10222" spans="1:3" x14ac:dyDescent="0.2">
      <c r="A10222">
        <v>-1.9446399999999999E-2</v>
      </c>
      <c r="B10222">
        <v>-0.194895798022372</v>
      </c>
      <c r="C10222">
        <v>1011</v>
      </c>
    </row>
    <row r="10223" spans="1:3" x14ac:dyDescent="0.2">
      <c r="A10223">
        <v>-1.9446399999999999E-2</v>
      </c>
      <c r="B10223">
        <v>-3.6598922696348901E-2</v>
      </c>
      <c r="C10223">
        <v>789</v>
      </c>
    </row>
    <row r="10224" spans="1:3" x14ac:dyDescent="0.2">
      <c r="A10224">
        <v>-1.9446399999999999E-2</v>
      </c>
      <c r="B10224">
        <v>0.15947249145061199</v>
      </c>
      <c r="C10224">
        <v>608</v>
      </c>
    </row>
    <row r="10225" spans="1:3" x14ac:dyDescent="0.2">
      <c r="A10225">
        <v>-1.9446399999999999E-2</v>
      </c>
      <c r="B10225">
        <v>-6.2107349100607098E-2</v>
      </c>
      <c r="C10225">
        <v>272</v>
      </c>
    </row>
    <row r="10226" spans="1:3" x14ac:dyDescent="0.2">
      <c r="A10226">
        <v>-1.9446399999999999E-2</v>
      </c>
      <c r="B10226">
        <v>-6.3133964127033496E-2</v>
      </c>
      <c r="C10226">
        <v>336</v>
      </c>
    </row>
    <row r="10227" spans="1:3" x14ac:dyDescent="0.2">
      <c r="A10227">
        <v>-1.9446399999999999E-2</v>
      </c>
      <c r="B10227">
        <v>0.19183182442989799</v>
      </c>
      <c r="C10227">
        <v>1069</v>
      </c>
    </row>
    <row r="10228" spans="1:3" x14ac:dyDescent="0.2">
      <c r="A10228">
        <v>-1.9446399999999999E-2</v>
      </c>
      <c r="B10228">
        <v>6.3543252320945903E-2</v>
      </c>
      <c r="C10228">
        <v>761</v>
      </c>
    </row>
    <row r="10229" spans="1:3" x14ac:dyDescent="0.2">
      <c r="A10229">
        <v>-1.9446399999999999E-2</v>
      </c>
      <c r="B10229">
        <v>0.150733322137866</v>
      </c>
      <c r="C10229">
        <v>887</v>
      </c>
    </row>
    <row r="10230" spans="1:3" x14ac:dyDescent="0.2">
      <c r="A10230">
        <v>-1.9446399999999999E-2</v>
      </c>
      <c r="B10230">
        <v>-0.28250867419840497</v>
      </c>
      <c r="C10230">
        <v>367</v>
      </c>
    </row>
    <row r="10231" spans="1:3" x14ac:dyDescent="0.2">
      <c r="A10231">
        <v>-1.9830500000000001E-2</v>
      </c>
      <c r="B10231">
        <v>3.5822199111424598E-2</v>
      </c>
      <c r="C10231">
        <v>678</v>
      </c>
    </row>
    <row r="10232" spans="1:3" x14ac:dyDescent="0.2">
      <c r="A10232">
        <v>-1.9830500000000001E-2</v>
      </c>
      <c r="B10232">
        <v>-5.3584245361464999E-2</v>
      </c>
      <c r="C10232">
        <v>320</v>
      </c>
    </row>
    <row r="10233" spans="1:3" x14ac:dyDescent="0.2">
      <c r="A10233">
        <v>-1.9830500000000001E-2</v>
      </c>
      <c r="B10233">
        <v>0.18336334680824601</v>
      </c>
      <c r="C10233">
        <v>363</v>
      </c>
    </row>
    <row r="10234" spans="1:3" x14ac:dyDescent="0.2">
      <c r="A10234">
        <v>-1.9830500000000001E-2</v>
      </c>
      <c r="B10234">
        <v>-0.138494251277686</v>
      </c>
      <c r="C10234">
        <v>271</v>
      </c>
    </row>
    <row r="10235" spans="1:3" x14ac:dyDescent="0.2">
      <c r="A10235">
        <v>-1.9830500000000001E-2</v>
      </c>
      <c r="B10235">
        <v>-0.26051082820063298</v>
      </c>
      <c r="C10235">
        <v>229</v>
      </c>
    </row>
    <row r="10236" spans="1:3" x14ac:dyDescent="0.2">
      <c r="A10236">
        <v>-1.9830500000000001E-2</v>
      </c>
      <c r="B10236">
        <v>8.1130628597012394E-2</v>
      </c>
      <c r="C10236">
        <v>530</v>
      </c>
    </row>
    <row r="10237" spans="1:3" x14ac:dyDescent="0.2">
      <c r="A10237">
        <v>-1.9830500000000001E-2</v>
      </c>
      <c r="B10237">
        <v>-0.42506938373478098</v>
      </c>
      <c r="C10237">
        <v>110</v>
      </c>
    </row>
    <row r="10238" spans="1:3" x14ac:dyDescent="0.2">
      <c r="A10238">
        <v>-1.9830500000000001E-2</v>
      </c>
      <c r="B10238">
        <v>-0.41857699970346801</v>
      </c>
      <c r="C10238">
        <v>147</v>
      </c>
    </row>
    <row r="10239" spans="1:3" x14ac:dyDescent="0.2">
      <c r="A10239">
        <v>-1.9830500000000001E-2</v>
      </c>
      <c r="B10239">
        <v>2.3462136981884301E-2</v>
      </c>
      <c r="C10239">
        <v>439</v>
      </c>
    </row>
    <row r="10240" spans="1:3" x14ac:dyDescent="0.2">
      <c r="A10240">
        <v>-2.2946100000000001E-2</v>
      </c>
      <c r="B10240">
        <v>-0.45029958012210503</v>
      </c>
      <c r="C10240">
        <v>130</v>
      </c>
    </row>
    <row r="10241" spans="1:3" x14ac:dyDescent="0.2">
      <c r="A10241">
        <v>-1.3612900000000001E-2</v>
      </c>
      <c r="B10241">
        <v>0.29880097819227502</v>
      </c>
      <c r="C10241">
        <v>876</v>
      </c>
    </row>
    <row r="10242" spans="1:3" x14ac:dyDescent="0.2">
      <c r="A10242">
        <v>-1.3612900000000001E-2</v>
      </c>
      <c r="B10242">
        <v>6.3498151163112804E-2</v>
      </c>
      <c r="C10242">
        <v>541</v>
      </c>
    </row>
    <row r="10243" spans="1:3" x14ac:dyDescent="0.2">
      <c r="A10243">
        <v>-1.3612900000000001E-2</v>
      </c>
      <c r="B10243">
        <v>6.1246107610022797E-2</v>
      </c>
      <c r="C10243">
        <v>575</v>
      </c>
    </row>
    <row r="10244" spans="1:3" x14ac:dyDescent="0.2">
      <c r="A10244">
        <v>-1.3612900000000001E-2</v>
      </c>
      <c r="B10244">
        <v>-0.146875118471848</v>
      </c>
      <c r="C10244">
        <v>184</v>
      </c>
    </row>
    <row r="10245" spans="1:3" x14ac:dyDescent="0.2">
      <c r="A10245">
        <v>-1.3612900000000001E-2</v>
      </c>
      <c r="B10245">
        <v>0.140918083645166</v>
      </c>
      <c r="C10245">
        <v>752</v>
      </c>
    </row>
    <row r="10246" spans="1:3" x14ac:dyDescent="0.2">
      <c r="A10246">
        <v>-1.3612900000000001E-2</v>
      </c>
      <c r="B10246">
        <v>0.20329406854496801</v>
      </c>
      <c r="C10246">
        <v>644</v>
      </c>
    </row>
    <row r="10247" spans="1:3" x14ac:dyDescent="0.2">
      <c r="A10247">
        <v>-1.3612900000000001E-2</v>
      </c>
      <c r="B10247">
        <v>-0.125264694742205</v>
      </c>
      <c r="C10247">
        <v>124</v>
      </c>
    </row>
    <row r="10248" spans="1:3" x14ac:dyDescent="0.2">
      <c r="A10248">
        <v>-1.3612900000000001E-2</v>
      </c>
      <c r="B10248">
        <v>-0.22801392604953</v>
      </c>
      <c r="C10248">
        <v>392</v>
      </c>
    </row>
    <row r="10249" spans="1:3" x14ac:dyDescent="0.2">
      <c r="A10249">
        <v>-1.3612900000000001E-2</v>
      </c>
      <c r="B10249">
        <v>-1.5722356233285099E-2</v>
      </c>
      <c r="C10249">
        <v>904</v>
      </c>
    </row>
    <row r="10250" spans="1:3" x14ac:dyDescent="0.2">
      <c r="A10250">
        <v>-1.3612900000000001E-2</v>
      </c>
      <c r="B10250">
        <v>-0.118479569291375</v>
      </c>
      <c r="C10250">
        <v>204</v>
      </c>
    </row>
    <row r="10251" spans="1:3" x14ac:dyDescent="0.2">
      <c r="A10251">
        <v>-1.3612900000000001E-2</v>
      </c>
      <c r="B10251">
        <v>4.2213217337983201E-2</v>
      </c>
      <c r="C10251">
        <v>359</v>
      </c>
    </row>
    <row r="10252" spans="1:3" x14ac:dyDescent="0.2">
      <c r="A10252">
        <v>-1.3612900000000001E-2</v>
      </c>
      <c r="B10252">
        <v>9.7979433971547306E-2</v>
      </c>
      <c r="C10252">
        <v>455</v>
      </c>
    </row>
    <row r="10253" spans="1:3" x14ac:dyDescent="0.2">
      <c r="A10253">
        <v>-1.3612900000000001E-2</v>
      </c>
      <c r="B10253">
        <v>-0.122247127195954</v>
      </c>
      <c r="C10253">
        <v>152</v>
      </c>
    </row>
    <row r="10254" spans="1:3" x14ac:dyDescent="0.2">
      <c r="A10254">
        <v>-1.3612900000000001E-2</v>
      </c>
      <c r="B10254">
        <v>4.5920627853952801E-4</v>
      </c>
      <c r="C10254">
        <v>309</v>
      </c>
    </row>
    <row r="10255" spans="1:3" x14ac:dyDescent="0.2">
      <c r="A10255">
        <v>-1.3612900000000001E-2</v>
      </c>
      <c r="B10255">
        <v>0.209658803953852</v>
      </c>
      <c r="C10255">
        <v>723</v>
      </c>
    </row>
    <row r="10256" spans="1:3" x14ac:dyDescent="0.2">
      <c r="A10256">
        <v>-1.3612900000000001E-2</v>
      </c>
      <c r="B10256">
        <v>-1.40920681583733E-2</v>
      </c>
      <c r="C10256">
        <v>603</v>
      </c>
    </row>
    <row r="10257" spans="1:3" x14ac:dyDescent="0.2">
      <c r="A10257">
        <v>-1.3612900000000001E-2</v>
      </c>
      <c r="B10257">
        <v>-2.9186112344752402E-3</v>
      </c>
      <c r="C10257">
        <v>328</v>
      </c>
    </row>
    <row r="10258" spans="1:3" x14ac:dyDescent="0.2">
      <c r="A10258">
        <v>-1.3612900000000001E-2</v>
      </c>
      <c r="B10258">
        <v>0.24914705807524401</v>
      </c>
      <c r="C10258">
        <v>852</v>
      </c>
    </row>
    <row r="10259" spans="1:3" x14ac:dyDescent="0.2">
      <c r="A10259">
        <v>-1.3612900000000001E-2</v>
      </c>
      <c r="B10259">
        <v>0.20753246859027399</v>
      </c>
      <c r="C10259">
        <v>784</v>
      </c>
    </row>
    <row r="10260" spans="1:3" x14ac:dyDescent="0.2">
      <c r="A10260">
        <v>-1.3612900000000001E-2</v>
      </c>
      <c r="B10260">
        <v>0.33754471845077</v>
      </c>
      <c r="C10260">
        <v>954</v>
      </c>
    </row>
    <row r="10261" spans="1:3" x14ac:dyDescent="0.2">
      <c r="A10261">
        <v>-1.3612900000000001E-2</v>
      </c>
      <c r="B10261">
        <v>0.184706140975822</v>
      </c>
      <c r="C10261">
        <v>965</v>
      </c>
    </row>
    <row r="10262" spans="1:3" x14ac:dyDescent="0.2">
      <c r="A10262">
        <v>-1.3612900000000001E-2</v>
      </c>
      <c r="B10262">
        <v>0.12954300724928</v>
      </c>
      <c r="C10262">
        <v>665</v>
      </c>
    </row>
    <row r="10263" spans="1:3" x14ac:dyDescent="0.2">
      <c r="A10263">
        <v>-1.3612900000000001E-2</v>
      </c>
      <c r="B10263">
        <v>-0.19021723673918001</v>
      </c>
      <c r="C10263">
        <v>528</v>
      </c>
    </row>
    <row r="10264" spans="1:3" x14ac:dyDescent="0.2">
      <c r="A10264">
        <v>-1.3612900000000001E-2</v>
      </c>
      <c r="B10264">
        <v>9.4159172639807498E-2</v>
      </c>
      <c r="C10264">
        <v>485</v>
      </c>
    </row>
    <row r="10265" spans="1:3" x14ac:dyDescent="0.2">
      <c r="A10265">
        <v>-1.3612900000000001E-2</v>
      </c>
      <c r="B10265">
        <v>0.11122211035351</v>
      </c>
      <c r="C10265">
        <v>695</v>
      </c>
    </row>
    <row r="10266" spans="1:3" x14ac:dyDescent="0.2">
      <c r="A10266">
        <v>-1.3612900000000001E-2</v>
      </c>
      <c r="B10266">
        <v>0.23890437087456301</v>
      </c>
      <c r="C10266">
        <v>820</v>
      </c>
    </row>
    <row r="10267" spans="1:3" x14ac:dyDescent="0.2">
      <c r="A10267">
        <v>-1.7887E-2</v>
      </c>
      <c r="B10267">
        <v>0.29687839532968502</v>
      </c>
      <c r="C10267">
        <v>486</v>
      </c>
    </row>
    <row r="10268" spans="1:3" x14ac:dyDescent="0.2">
      <c r="A10268">
        <v>-1.7887E-2</v>
      </c>
      <c r="B10268">
        <v>0.373225444667585</v>
      </c>
      <c r="C10268">
        <v>881</v>
      </c>
    </row>
    <row r="10269" spans="1:3" x14ac:dyDescent="0.2">
      <c r="A10269">
        <v>-1.7887E-2</v>
      </c>
      <c r="B10269">
        <v>-7.6728832748289594E-2</v>
      </c>
      <c r="C10269">
        <v>145</v>
      </c>
    </row>
    <row r="10270" spans="1:3" x14ac:dyDescent="0.2">
      <c r="A10270">
        <v>-1.7887E-2</v>
      </c>
      <c r="B10270">
        <v>0.34694982471079699</v>
      </c>
      <c r="C10270">
        <v>356</v>
      </c>
    </row>
    <row r="10271" spans="1:3" x14ac:dyDescent="0.2">
      <c r="A10271">
        <v>-1.7887E-2</v>
      </c>
      <c r="B10271">
        <v>0.38000580024723002</v>
      </c>
      <c r="C10271">
        <v>607</v>
      </c>
    </row>
    <row r="10272" spans="1:3" x14ac:dyDescent="0.2">
      <c r="A10272">
        <v>-1.7887E-2</v>
      </c>
      <c r="B10272">
        <v>0.183234635204091</v>
      </c>
      <c r="C10272">
        <v>515</v>
      </c>
    </row>
    <row r="10273" spans="1:3" x14ac:dyDescent="0.2">
      <c r="A10273">
        <v>-1.7887E-2</v>
      </c>
      <c r="B10273">
        <v>0.25262246944227201</v>
      </c>
      <c r="C10273">
        <v>676</v>
      </c>
    </row>
    <row r="10274" spans="1:3" x14ac:dyDescent="0.2">
      <c r="A10274">
        <v>-1.7887E-2</v>
      </c>
      <c r="B10274">
        <v>0.33904530312916498</v>
      </c>
      <c r="C10274">
        <v>853</v>
      </c>
    </row>
    <row r="10275" spans="1:3" x14ac:dyDescent="0.2">
      <c r="A10275">
        <v>-1.7887E-2</v>
      </c>
      <c r="B10275">
        <v>0.27415481605531</v>
      </c>
      <c r="C10275">
        <v>796</v>
      </c>
    </row>
    <row r="10276" spans="1:3" x14ac:dyDescent="0.2">
      <c r="A10276">
        <v>-1.7887E-2</v>
      </c>
      <c r="B10276">
        <v>0.35556626062624302</v>
      </c>
      <c r="C10276">
        <v>552</v>
      </c>
    </row>
    <row r="10277" spans="1:3" x14ac:dyDescent="0.2">
      <c r="A10277">
        <v>-1.7887E-2</v>
      </c>
      <c r="B10277">
        <v>0.379306243293413</v>
      </c>
      <c r="C10277">
        <v>585</v>
      </c>
    </row>
    <row r="10278" spans="1:3" x14ac:dyDescent="0.2">
      <c r="A10278">
        <v>-1.7887E-2</v>
      </c>
      <c r="B10278">
        <v>0.347015941878209</v>
      </c>
      <c r="C10278">
        <v>1017</v>
      </c>
    </row>
    <row r="10279" spans="1:3" x14ac:dyDescent="0.2">
      <c r="A10279">
        <v>-1.7887E-2</v>
      </c>
      <c r="B10279">
        <v>0.376363603328984</v>
      </c>
      <c r="C10279">
        <v>950</v>
      </c>
    </row>
    <row r="10280" spans="1:3" x14ac:dyDescent="0.2">
      <c r="A10280">
        <v>-1.7887E-2</v>
      </c>
      <c r="B10280">
        <v>0.37862904274246201</v>
      </c>
      <c r="C10280">
        <v>973</v>
      </c>
    </row>
    <row r="10281" spans="1:3" x14ac:dyDescent="0.2">
      <c r="A10281">
        <v>-1.7887E-2</v>
      </c>
      <c r="B10281">
        <v>0.31090127712527699</v>
      </c>
      <c r="C10281">
        <v>327</v>
      </c>
    </row>
    <row r="10282" spans="1:3" x14ac:dyDescent="0.2">
      <c r="A10282">
        <v>-1.7887E-2</v>
      </c>
      <c r="B10282">
        <v>0.236538455035887</v>
      </c>
      <c r="C10282">
        <v>740</v>
      </c>
    </row>
    <row r="10283" spans="1:3" x14ac:dyDescent="0.2">
      <c r="A10283">
        <v>-1.7887E-2</v>
      </c>
      <c r="B10283">
        <v>0.19478567993064999</v>
      </c>
      <c r="C10283">
        <v>767</v>
      </c>
    </row>
    <row r="10284" spans="1:3" x14ac:dyDescent="0.2">
      <c r="A10284">
        <v>-1.7887E-2</v>
      </c>
      <c r="B10284">
        <v>0.36905371651806501</v>
      </c>
      <c r="C10284">
        <v>634</v>
      </c>
    </row>
    <row r="10285" spans="1:3" x14ac:dyDescent="0.2">
      <c r="A10285">
        <v>-1.7887E-2</v>
      </c>
      <c r="B10285">
        <v>4.05253778592959E-2</v>
      </c>
      <c r="C10285">
        <v>710</v>
      </c>
    </row>
    <row r="10286" spans="1:3" x14ac:dyDescent="0.2">
      <c r="A10286">
        <v>-1.7887E-2</v>
      </c>
      <c r="B10286">
        <v>0.166406344959766</v>
      </c>
      <c r="C10286">
        <v>290</v>
      </c>
    </row>
    <row r="10287" spans="1:3" x14ac:dyDescent="0.2">
      <c r="A10287">
        <v>-1.7887E-2</v>
      </c>
      <c r="B10287">
        <v>0.342901476967162</v>
      </c>
      <c r="C10287">
        <v>914</v>
      </c>
    </row>
    <row r="10288" spans="1:3" x14ac:dyDescent="0.2">
      <c r="A10288">
        <v>-1.7887E-2</v>
      </c>
      <c r="B10288">
        <v>0.369776079777699</v>
      </c>
      <c r="C10288">
        <v>824</v>
      </c>
    </row>
    <row r="10289" spans="1:3" x14ac:dyDescent="0.2">
      <c r="A10289">
        <v>4.2664899999999999E-2</v>
      </c>
      <c r="B10289">
        <v>-0.196805021349372</v>
      </c>
      <c r="C10289">
        <v>709</v>
      </c>
    </row>
    <row r="10290" spans="1:3" x14ac:dyDescent="0.2">
      <c r="A10290">
        <v>4.2664899999999999E-2</v>
      </c>
      <c r="B10290">
        <v>-0.14230227396822301</v>
      </c>
      <c r="C10290">
        <v>1109</v>
      </c>
    </row>
    <row r="10291" spans="1:3" x14ac:dyDescent="0.2">
      <c r="A10291">
        <v>4.2664899999999999E-2</v>
      </c>
      <c r="B10291">
        <v>-0.122731742403587</v>
      </c>
      <c r="C10291">
        <v>957</v>
      </c>
    </row>
    <row r="10292" spans="1:3" x14ac:dyDescent="0.2">
      <c r="A10292">
        <v>4.2664899999999999E-2</v>
      </c>
      <c r="B10292">
        <v>-0.16189261547654499</v>
      </c>
      <c r="C10292">
        <v>671</v>
      </c>
    </row>
    <row r="10293" spans="1:3" x14ac:dyDescent="0.2">
      <c r="A10293">
        <v>4.2664899999999999E-2</v>
      </c>
      <c r="B10293">
        <v>-0.122258615395335</v>
      </c>
      <c r="C10293">
        <v>216</v>
      </c>
    </row>
    <row r="10294" spans="1:3" x14ac:dyDescent="0.2">
      <c r="A10294">
        <v>4.2664899999999999E-2</v>
      </c>
      <c r="B10294">
        <v>-9.1492706251140005E-2</v>
      </c>
      <c r="C10294">
        <v>388</v>
      </c>
    </row>
    <row r="10295" spans="1:3" x14ac:dyDescent="0.2">
      <c r="A10295">
        <v>4.2664899999999999E-2</v>
      </c>
      <c r="B10295">
        <v>-0.30129593570483498</v>
      </c>
      <c r="C10295">
        <v>795</v>
      </c>
    </row>
    <row r="10296" spans="1:3" x14ac:dyDescent="0.2">
      <c r="A10296">
        <v>4.2664899999999999E-2</v>
      </c>
      <c r="B10296">
        <v>-0.12222241130007</v>
      </c>
      <c r="C10296">
        <v>255</v>
      </c>
    </row>
    <row r="10297" spans="1:3" x14ac:dyDescent="0.2">
      <c r="A10297">
        <v>4.2664899999999999E-2</v>
      </c>
      <c r="B10297">
        <v>-0.157228124390383</v>
      </c>
      <c r="C10297">
        <v>1041</v>
      </c>
    </row>
    <row r="10298" spans="1:3" x14ac:dyDescent="0.2">
      <c r="A10298">
        <v>4.2664899999999999E-2</v>
      </c>
      <c r="B10298">
        <v>-9.7850449487706298E-2</v>
      </c>
      <c r="C10298">
        <v>614</v>
      </c>
    </row>
    <row r="10299" spans="1:3" x14ac:dyDescent="0.2">
      <c r="A10299">
        <v>4.2664899999999999E-2</v>
      </c>
      <c r="B10299">
        <v>-2.0629074598026799E-2</v>
      </c>
      <c r="C10299">
        <v>887</v>
      </c>
    </row>
    <row r="10300" spans="1:3" x14ac:dyDescent="0.2">
      <c r="A10300">
        <v>4.2664899999999999E-2</v>
      </c>
      <c r="B10300">
        <v>-0.284120599204779</v>
      </c>
      <c r="C10300">
        <v>829</v>
      </c>
    </row>
    <row r="10301" spans="1:3" x14ac:dyDescent="0.2">
      <c r="A10301">
        <v>4.2664899999999999E-2</v>
      </c>
      <c r="B10301">
        <v>9.4374761486061901E-2</v>
      </c>
      <c r="C10301">
        <v>425</v>
      </c>
    </row>
    <row r="10302" spans="1:3" x14ac:dyDescent="0.2">
      <c r="A10302">
        <v>4.2664899999999999E-2</v>
      </c>
      <c r="B10302">
        <v>-0.10702864616058</v>
      </c>
      <c r="C10302">
        <v>339</v>
      </c>
    </row>
    <row r="10303" spans="1:3" x14ac:dyDescent="0.2">
      <c r="A10303">
        <v>4.2664899999999999E-2</v>
      </c>
      <c r="B10303">
        <v>-0.12947316124073399</v>
      </c>
      <c r="C10303">
        <v>761</v>
      </c>
    </row>
    <row r="10304" spans="1:3" x14ac:dyDescent="0.2">
      <c r="A10304">
        <v>4.2664899999999999E-2</v>
      </c>
      <c r="B10304">
        <v>-9.5521487789214099E-2</v>
      </c>
      <c r="C10304">
        <v>319</v>
      </c>
    </row>
    <row r="10305" spans="1:3" x14ac:dyDescent="0.2">
      <c r="A10305">
        <v>4.2664899999999999E-2</v>
      </c>
      <c r="B10305">
        <v>0.32609106906035701</v>
      </c>
      <c r="C10305">
        <v>550</v>
      </c>
    </row>
    <row r="10306" spans="1:3" x14ac:dyDescent="0.2">
      <c r="A10306">
        <v>4.2664899999999999E-2</v>
      </c>
      <c r="B10306">
        <v>0.27091805382491202</v>
      </c>
      <c r="C10306">
        <v>453</v>
      </c>
    </row>
    <row r="10307" spans="1:3" x14ac:dyDescent="0.2">
      <c r="A10307">
        <v>4.2664899999999999E-2</v>
      </c>
      <c r="B10307">
        <v>0.30024560093887998</v>
      </c>
      <c r="C10307">
        <v>579</v>
      </c>
    </row>
    <row r="10308" spans="1:3" x14ac:dyDescent="0.2">
      <c r="A10308">
        <v>4.2664899999999999E-2</v>
      </c>
      <c r="B10308">
        <v>-0.34497958755452302</v>
      </c>
      <c r="C10308">
        <v>732</v>
      </c>
    </row>
    <row r="10309" spans="1:3" x14ac:dyDescent="0.2">
      <c r="A10309">
        <v>4.2664899999999999E-2</v>
      </c>
      <c r="B10309">
        <v>-0.194094327572256</v>
      </c>
      <c r="C10309">
        <v>853</v>
      </c>
    </row>
    <row r="10310" spans="1:3" x14ac:dyDescent="0.2">
      <c r="A10310">
        <v>4.2664899999999999E-2</v>
      </c>
      <c r="B10310">
        <v>3.3544441511690802E-2</v>
      </c>
      <c r="C10310">
        <v>488</v>
      </c>
    </row>
    <row r="10311" spans="1:3" x14ac:dyDescent="0.2">
      <c r="A10311">
        <v>4.2664899999999999E-2</v>
      </c>
      <c r="B10311">
        <v>2.2634306949017299E-2</v>
      </c>
      <c r="C10311">
        <v>516</v>
      </c>
    </row>
    <row r="10312" spans="1:3" x14ac:dyDescent="0.2">
      <c r="A10312">
        <v>4.2664899999999999E-2</v>
      </c>
      <c r="B10312">
        <v>-2.42759203050367E-2</v>
      </c>
      <c r="C10312">
        <v>641</v>
      </c>
    </row>
    <row r="10313" spans="1:3" x14ac:dyDescent="0.2">
      <c r="A10313">
        <v>4.2664899999999999E-2</v>
      </c>
      <c r="B10313">
        <v>-0.29664462745832698</v>
      </c>
      <c r="C10313">
        <v>286</v>
      </c>
    </row>
    <row r="10314" spans="1:3" x14ac:dyDescent="0.2">
      <c r="A10314">
        <v>4.2664899999999999E-2</v>
      </c>
      <c r="B10314">
        <v>-0.105752662107437</v>
      </c>
      <c r="C10314">
        <v>990</v>
      </c>
    </row>
    <row r="10315" spans="1:3" x14ac:dyDescent="0.2">
      <c r="A10315">
        <v>4.2664899999999999E-2</v>
      </c>
      <c r="B10315">
        <v>-0.11780011004141</v>
      </c>
      <c r="C10315">
        <v>185</v>
      </c>
    </row>
    <row r="10316" spans="1:3" x14ac:dyDescent="0.2">
      <c r="A10316">
        <v>-2.2919700000000001E-2</v>
      </c>
      <c r="B10316">
        <v>0.117573765028615</v>
      </c>
      <c r="C10316">
        <v>365</v>
      </c>
    </row>
    <row r="10317" spans="1:3" x14ac:dyDescent="0.2">
      <c r="A10317">
        <v>-2.2919700000000001E-2</v>
      </c>
      <c r="B10317">
        <v>-8.70060778493187E-2</v>
      </c>
      <c r="C10317">
        <v>920</v>
      </c>
    </row>
    <row r="10318" spans="1:3" x14ac:dyDescent="0.2">
      <c r="A10318">
        <v>5.4185400000000002E-2</v>
      </c>
      <c r="B10318">
        <v>-0.41999865032400402</v>
      </c>
      <c r="C10318">
        <v>180</v>
      </c>
    </row>
    <row r="10319" spans="1:3" x14ac:dyDescent="0.2">
      <c r="A10319">
        <v>5.4185400000000002E-2</v>
      </c>
      <c r="B10319">
        <v>-0.20745525581141</v>
      </c>
      <c r="C10319">
        <v>145</v>
      </c>
    </row>
    <row r="10320" spans="1:3" x14ac:dyDescent="0.2">
      <c r="A10320">
        <v>5.4185400000000002E-2</v>
      </c>
      <c r="B10320">
        <v>-0.118036699801616</v>
      </c>
      <c r="C10320">
        <v>284</v>
      </c>
    </row>
    <row r="10321" spans="1:3" x14ac:dyDescent="0.2">
      <c r="A10321">
        <v>5.4762900000000003E-2</v>
      </c>
      <c r="B10321">
        <v>-0.116188338004706</v>
      </c>
      <c r="C10321">
        <v>178</v>
      </c>
    </row>
    <row r="10322" spans="1:3" x14ac:dyDescent="0.2">
      <c r="A10322">
        <v>-3.4992299999999997E-2</v>
      </c>
      <c r="B10322">
        <v>0.18185513067190301</v>
      </c>
      <c r="C10322">
        <v>348</v>
      </c>
    </row>
    <row r="10323" spans="1:3" x14ac:dyDescent="0.2">
      <c r="A10323">
        <v>-3.4992299999999997E-2</v>
      </c>
      <c r="B10323">
        <v>-6.3252085909327294E-2</v>
      </c>
      <c r="C10323">
        <v>288</v>
      </c>
    </row>
    <row r="10324" spans="1:3" x14ac:dyDescent="0.2">
      <c r="A10324">
        <v>-3.4992299999999997E-2</v>
      </c>
      <c r="B10324">
        <v>7.5599126457163102E-2</v>
      </c>
      <c r="C10324">
        <v>492</v>
      </c>
    </row>
    <row r="10325" spans="1:3" x14ac:dyDescent="0.2">
      <c r="A10325">
        <v>-3.4992299999999997E-2</v>
      </c>
      <c r="B10325">
        <v>-4.1050575623929997E-2</v>
      </c>
      <c r="C10325">
        <v>318</v>
      </c>
    </row>
    <row r="10326" spans="1:3" x14ac:dyDescent="0.2">
      <c r="A10326">
        <v>-3.4992299999999997E-2</v>
      </c>
      <c r="B10326">
        <v>2.5185321136156701E-2</v>
      </c>
      <c r="C10326">
        <v>112</v>
      </c>
    </row>
    <row r="10327" spans="1:3" x14ac:dyDescent="0.2">
      <c r="A10327">
        <v>-3.4992299999999997E-2</v>
      </c>
      <c r="B10327">
        <v>5.52536868598998E-2</v>
      </c>
      <c r="C10327">
        <v>429</v>
      </c>
    </row>
    <row r="10328" spans="1:3" x14ac:dyDescent="0.2">
      <c r="A10328">
        <v>-3.4992299999999997E-2</v>
      </c>
      <c r="B10328">
        <v>-0.22149613503547599</v>
      </c>
      <c r="C10328">
        <v>258</v>
      </c>
    </row>
    <row r="10329" spans="1:3" x14ac:dyDescent="0.2">
      <c r="A10329">
        <v>-3.4992299999999997E-2</v>
      </c>
      <c r="B10329">
        <v>0.20319523064190301</v>
      </c>
      <c r="C10329">
        <v>454</v>
      </c>
    </row>
    <row r="10330" spans="1:3" x14ac:dyDescent="0.2">
      <c r="A10330">
        <v>-3.4992299999999997E-2</v>
      </c>
      <c r="B10330">
        <v>9.0542967683987605E-2</v>
      </c>
      <c r="C10330">
        <v>520</v>
      </c>
    </row>
    <row r="10331" spans="1:3" x14ac:dyDescent="0.2">
      <c r="A10331">
        <v>-3.4992299999999997E-2</v>
      </c>
      <c r="B10331">
        <v>0.25256870535199399</v>
      </c>
      <c r="C10331">
        <v>590</v>
      </c>
    </row>
    <row r="10332" spans="1:3" x14ac:dyDescent="0.2">
      <c r="A10332">
        <v>-3.4992299999999997E-2</v>
      </c>
      <c r="B10332">
        <v>-0.27365150028510499</v>
      </c>
      <c r="C10332">
        <v>152</v>
      </c>
    </row>
    <row r="10333" spans="1:3" x14ac:dyDescent="0.2">
      <c r="A10333">
        <v>-3.4992299999999997E-2</v>
      </c>
      <c r="B10333">
        <v>0.207866712669286</v>
      </c>
      <c r="C10333">
        <v>538</v>
      </c>
    </row>
    <row r="10334" spans="1:3" x14ac:dyDescent="0.2">
      <c r="A10334">
        <v>-3.4992299999999997E-2</v>
      </c>
      <c r="B10334">
        <v>0.161266430352177</v>
      </c>
      <c r="C10334">
        <v>406</v>
      </c>
    </row>
    <row r="10335" spans="1:3" x14ac:dyDescent="0.2">
      <c r="A10335">
        <v>-3.4992299999999997E-2</v>
      </c>
      <c r="B10335">
        <v>0.17759831467574499</v>
      </c>
      <c r="C10335">
        <v>358</v>
      </c>
    </row>
    <row r="10336" spans="1:3" x14ac:dyDescent="0.2">
      <c r="A10336">
        <v>7.4627499999999999E-2</v>
      </c>
      <c r="B10336">
        <v>0.15780408984661701</v>
      </c>
      <c r="C10336">
        <v>389</v>
      </c>
    </row>
    <row r="10337" spans="1:3" x14ac:dyDescent="0.2">
      <c r="A10337">
        <v>7.4627499999999999E-2</v>
      </c>
      <c r="B10337">
        <v>-0.41035100719804202</v>
      </c>
      <c r="C10337">
        <v>165</v>
      </c>
    </row>
    <row r="10338" spans="1:3" x14ac:dyDescent="0.2">
      <c r="A10338">
        <v>7.4627499999999999E-2</v>
      </c>
      <c r="B10338">
        <v>-0.223653444561423</v>
      </c>
      <c r="C10338">
        <v>258</v>
      </c>
    </row>
    <row r="10339" spans="1:3" x14ac:dyDescent="0.2">
      <c r="A10339">
        <v>7.4627499999999999E-2</v>
      </c>
      <c r="B10339">
        <v>0.16136688220020201</v>
      </c>
      <c r="C10339">
        <v>349</v>
      </c>
    </row>
    <row r="10340" spans="1:3" x14ac:dyDescent="0.2">
      <c r="A10340">
        <v>7.4627499999999999E-2</v>
      </c>
      <c r="B10340">
        <v>-0.38074711990939603</v>
      </c>
      <c r="C10340">
        <v>131</v>
      </c>
    </row>
    <row r="10341" spans="1:3" x14ac:dyDescent="0.2">
      <c r="A10341">
        <v>7.4627499999999999E-2</v>
      </c>
      <c r="B10341">
        <v>0.16935579998219299</v>
      </c>
      <c r="C10341">
        <v>501</v>
      </c>
    </row>
    <row r="10342" spans="1:3" x14ac:dyDescent="0.2">
      <c r="A10342">
        <v>7.4627499999999999E-2</v>
      </c>
      <c r="B10342">
        <v>0.22675813319766799</v>
      </c>
      <c r="C10342">
        <v>616</v>
      </c>
    </row>
    <row r="10343" spans="1:3" x14ac:dyDescent="0.2">
      <c r="A10343">
        <v>7.4627499999999999E-2</v>
      </c>
      <c r="B10343">
        <v>0.31745691732673897</v>
      </c>
      <c r="C10343">
        <v>558</v>
      </c>
    </row>
    <row r="10344" spans="1:3" x14ac:dyDescent="0.2">
      <c r="A10344">
        <v>7.4627499999999999E-2</v>
      </c>
      <c r="B10344">
        <v>-0.38794533538756798</v>
      </c>
      <c r="C10344">
        <v>187</v>
      </c>
    </row>
    <row r="10345" spans="1:3" x14ac:dyDescent="0.2">
      <c r="A10345">
        <v>7.4627499999999999E-2</v>
      </c>
      <c r="B10345">
        <v>-9.9694928632941299E-2</v>
      </c>
      <c r="C10345">
        <v>230</v>
      </c>
    </row>
    <row r="10346" spans="1:3" x14ac:dyDescent="0.2">
      <c r="A10346">
        <v>7.4627499999999999E-2</v>
      </c>
      <c r="B10346">
        <v>-0.169507678627286</v>
      </c>
      <c r="C10346">
        <v>721</v>
      </c>
    </row>
    <row r="10347" spans="1:3" x14ac:dyDescent="0.2">
      <c r="A10347">
        <v>7.4627499999999999E-2</v>
      </c>
      <c r="B10347">
        <v>-2.9688329952046701E-2</v>
      </c>
      <c r="C10347">
        <v>530</v>
      </c>
    </row>
    <row r="10348" spans="1:3" x14ac:dyDescent="0.2">
      <c r="A10348">
        <v>7.4627499999999999E-2</v>
      </c>
      <c r="B10348">
        <v>0.13852593925908999</v>
      </c>
      <c r="C10348">
        <v>467</v>
      </c>
    </row>
    <row r="10349" spans="1:3" x14ac:dyDescent="0.2">
      <c r="A10349">
        <v>7.4627499999999999E-2</v>
      </c>
      <c r="B10349">
        <v>0.157471535581516</v>
      </c>
      <c r="C10349">
        <v>417</v>
      </c>
    </row>
    <row r="10350" spans="1:3" x14ac:dyDescent="0.2">
      <c r="A10350">
        <v>7.4627499999999999E-2</v>
      </c>
      <c r="B10350">
        <v>-0.279498186981395</v>
      </c>
      <c r="C10350">
        <v>693</v>
      </c>
    </row>
    <row r="10351" spans="1:3" x14ac:dyDescent="0.2">
      <c r="A10351">
        <v>7.4627499999999999E-2</v>
      </c>
      <c r="B10351">
        <v>0.19805093637450699</v>
      </c>
      <c r="C10351">
        <v>662</v>
      </c>
    </row>
    <row r="10352" spans="1:3" x14ac:dyDescent="0.2">
      <c r="A10352">
        <v>-2.1085E-2</v>
      </c>
      <c r="B10352">
        <v>6.7817043602429003E-2</v>
      </c>
      <c r="C10352">
        <v>159</v>
      </c>
    </row>
    <row r="10353" spans="1:3" x14ac:dyDescent="0.2">
      <c r="A10353">
        <v>-2.1085E-2</v>
      </c>
      <c r="B10353">
        <v>-0.169036644192846</v>
      </c>
      <c r="C10353">
        <v>131</v>
      </c>
    </row>
    <row r="10354" spans="1:3" x14ac:dyDescent="0.2">
      <c r="A10354">
        <v>-2.1085E-2</v>
      </c>
      <c r="B10354">
        <v>0.247072374466966</v>
      </c>
      <c r="C10354">
        <v>207</v>
      </c>
    </row>
    <row r="10355" spans="1:3" x14ac:dyDescent="0.2">
      <c r="A10355">
        <v>-2.1085E-2</v>
      </c>
      <c r="B10355">
        <v>0.11003698984202499</v>
      </c>
      <c r="C10355">
        <v>187</v>
      </c>
    </row>
    <row r="10356" spans="1:3" x14ac:dyDescent="0.2">
      <c r="A10356">
        <v>-1.44326E-2</v>
      </c>
      <c r="B10356">
        <v>-0.27854269376364299</v>
      </c>
      <c r="C10356">
        <v>420</v>
      </c>
    </row>
    <row r="10357" spans="1:3" x14ac:dyDescent="0.2">
      <c r="A10357">
        <v>-1.44326E-2</v>
      </c>
      <c r="B10357">
        <v>-0.45401944292957602</v>
      </c>
      <c r="C10357">
        <v>275</v>
      </c>
    </row>
    <row r="10358" spans="1:3" x14ac:dyDescent="0.2">
      <c r="A10358">
        <v>-1.44326E-2</v>
      </c>
      <c r="B10358">
        <v>-3.6057901858960302E-2</v>
      </c>
      <c r="C10358">
        <v>483</v>
      </c>
    </row>
    <row r="10359" spans="1:3" x14ac:dyDescent="0.2">
      <c r="A10359">
        <v>-1.44326E-2</v>
      </c>
      <c r="B10359">
        <v>-0.417214509508474</v>
      </c>
      <c r="C10359">
        <v>241</v>
      </c>
    </row>
    <row r="10360" spans="1:3" x14ac:dyDescent="0.2">
      <c r="A10360">
        <v>-1.44326E-2</v>
      </c>
      <c r="B10360">
        <v>-0.27823969677302501</v>
      </c>
      <c r="C10360">
        <v>361</v>
      </c>
    </row>
    <row r="10361" spans="1:3" x14ac:dyDescent="0.2">
      <c r="A10361">
        <v>-1.44326E-2</v>
      </c>
      <c r="B10361">
        <v>-0.172823525311814</v>
      </c>
      <c r="C10361">
        <v>152</v>
      </c>
    </row>
    <row r="10362" spans="1:3" x14ac:dyDescent="0.2">
      <c r="A10362">
        <v>-1.44326E-2</v>
      </c>
      <c r="B10362">
        <v>1.3707068517083599E-2</v>
      </c>
      <c r="C10362">
        <v>448</v>
      </c>
    </row>
    <row r="10363" spans="1:3" x14ac:dyDescent="0.2">
      <c r="A10363">
        <v>-1.44326E-2</v>
      </c>
      <c r="B10363">
        <v>-0.178883034786392</v>
      </c>
      <c r="C10363">
        <v>167</v>
      </c>
    </row>
    <row r="10364" spans="1:3" x14ac:dyDescent="0.2">
      <c r="A10364">
        <v>-1.2364099999999999E-2</v>
      </c>
      <c r="B10364">
        <v>-0.145656918728057</v>
      </c>
      <c r="C10364">
        <v>199</v>
      </c>
    </row>
    <row r="10365" spans="1:3" x14ac:dyDescent="0.2">
      <c r="A10365">
        <v>-1.2364099999999999E-2</v>
      </c>
      <c r="B10365">
        <v>-0.25452788602380799</v>
      </c>
      <c r="C10365">
        <v>256</v>
      </c>
    </row>
    <row r="10366" spans="1:3" x14ac:dyDescent="0.2">
      <c r="A10366">
        <v>-3.17483E-2</v>
      </c>
      <c r="B10366">
        <v>0.214614417103799</v>
      </c>
      <c r="C10366">
        <v>934</v>
      </c>
    </row>
    <row r="10367" spans="1:3" x14ac:dyDescent="0.2">
      <c r="A10367">
        <v>-3.17483E-2</v>
      </c>
      <c r="B10367">
        <v>7.3962222345376999E-2</v>
      </c>
      <c r="C10367">
        <v>727</v>
      </c>
    </row>
    <row r="10368" spans="1:3" x14ac:dyDescent="0.2">
      <c r="A10368">
        <v>-3.17483E-2</v>
      </c>
      <c r="B10368">
        <v>0.20094882258225399</v>
      </c>
      <c r="C10368">
        <v>1012</v>
      </c>
    </row>
    <row r="10369" spans="1:3" x14ac:dyDescent="0.2">
      <c r="A10369">
        <v>-3.17483E-2</v>
      </c>
      <c r="B10369">
        <v>-9.6534685619094299E-2</v>
      </c>
      <c r="C10369">
        <v>368</v>
      </c>
    </row>
    <row r="10370" spans="1:3" x14ac:dyDescent="0.2">
      <c r="A10370">
        <v>-3.17483E-2</v>
      </c>
      <c r="B10370">
        <v>-0.16846630944088101</v>
      </c>
      <c r="C10370">
        <v>484</v>
      </c>
    </row>
    <row r="10371" spans="1:3" x14ac:dyDescent="0.2">
      <c r="A10371">
        <v>-3.17483E-2</v>
      </c>
      <c r="B10371">
        <v>-0.200159593550119</v>
      </c>
      <c r="C10371">
        <v>303</v>
      </c>
    </row>
    <row r="10372" spans="1:3" x14ac:dyDescent="0.2">
      <c r="A10372">
        <v>-3.17483E-2</v>
      </c>
      <c r="B10372">
        <v>-0.30830298553892699</v>
      </c>
      <c r="C10372">
        <v>270</v>
      </c>
    </row>
    <row r="10373" spans="1:3" x14ac:dyDescent="0.2">
      <c r="A10373">
        <v>-3.17483E-2</v>
      </c>
      <c r="B10373">
        <v>-0.22863630784035199</v>
      </c>
      <c r="C10373">
        <v>333</v>
      </c>
    </row>
    <row r="10374" spans="1:3" x14ac:dyDescent="0.2">
      <c r="A10374">
        <v>-3.17483E-2</v>
      </c>
      <c r="B10374">
        <v>0.17164836422579899</v>
      </c>
      <c r="C10374">
        <v>795</v>
      </c>
    </row>
    <row r="10375" spans="1:3" x14ac:dyDescent="0.2">
      <c r="A10375">
        <v>-3.17483E-2</v>
      </c>
      <c r="B10375">
        <v>-0.13899830638128699</v>
      </c>
      <c r="C10375">
        <v>918</v>
      </c>
    </row>
    <row r="10376" spans="1:3" x14ac:dyDescent="0.2">
      <c r="A10376">
        <v>-3.17483E-2</v>
      </c>
      <c r="B10376">
        <v>-0.42071681045988202</v>
      </c>
      <c r="C10376">
        <v>180</v>
      </c>
    </row>
    <row r="10377" spans="1:3" x14ac:dyDescent="0.2">
      <c r="A10377">
        <v>-3.17483E-2</v>
      </c>
      <c r="B10377">
        <v>-0.13322026386785099</v>
      </c>
      <c r="C10377">
        <v>118</v>
      </c>
    </row>
    <row r="10378" spans="1:3" x14ac:dyDescent="0.2">
      <c r="A10378">
        <v>-3.17483E-2</v>
      </c>
      <c r="B10378">
        <v>-6.0673658972569398E-2</v>
      </c>
      <c r="C10378">
        <v>436</v>
      </c>
    </row>
    <row r="10379" spans="1:3" x14ac:dyDescent="0.2">
      <c r="A10379">
        <v>-3.17483E-2</v>
      </c>
      <c r="B10379">
        <v>-4.9182053550385102E-2</v>
      </c>
      <c r="C10379">
        <v>443</v>
      </c>
    </row>
    <row r="10380" spans="1:3" x14ac:dyDescent="0.2">
      <c r="A10380">
        <v>-3.17483E-2</v>
      </c>
      <c r="B10380">
        <v>-0.33366030688689702</v>
      </c>
      <c r="C10380">
        <v>151</v>
      </c>
    </row>
    <row r="10381" spans="1:3" x14ac:dyDescent="0.2">
      <c r="A10381">
        <v>-3.17483E-2</v>
      </c>
      <c r="B10381">
        <v>0.116794206838639</v>
      </c>
      <c r="C10381">
        <v>682</v>
      </c>
    </row>
    <row r="10382" spans="1:3" x14ac:dyDescent="0.2">
      <c r="A10382">
        <v>-3.17483E-2</v>
      </c>
      <c r="B10382">
        <v>3.6404157659932199E-2</v>
      </c>
      <c r="C10382">
        <v>402</v>
      </c>
    </row>
    <row r="10383" spans="1:3" x14ac:dyDescent="0.2">
      <c r="A10383">
        <v>-3.17483E-2</v>
      </c>
      <c r="B10383">
        <v>-0.148683351043852</v>
      </c>
      <c r="C10383">
        <v>585</v>
      </c>
    </row>
    <row r="10384" spans="1:3" x14ac:dyDescent="0.2">
      <c r="A10384">
        <v>-2.1723099999999999E-2</v>
      </c>
      <c r="B10384">
        <v>-0.225730118701511</v>
      </c>
      <c r="C10384">
        <v>113</v>
      </c>
    </row>
    <row r="10385" spans="1:3" x14ac:dyDescent="0.2">
      <c r="A10385">
        <v>-2.1723099999999999E-2</v>
      </c>
      <c r="B10385">
        <v>-0.244122577308967</v>
      </c>
      <c r="C10385">
        <v>224</v>
      </c>
    </row>
    <row r="10386" spans="1:3" x14ac:dyDescent="0.2">
      <c r="A10386">
        <v>-2.1723099999999999E-2</v>
      </c>
      <c r="B10386">
        <v>-0.110181292299772</v>
      </c>
      <c r="C10386">
        <v>173</v>
      </c>
    </row>
    <row r="10387" spans="1:3" x14ac:dyDescent="0.2">
      <c r="A10387">
        <v>-1.4816899999999999E-2</v>
      </c>
      <c r="B10387">
        <v>-0.41415939629969001</v>
      </c>
      <c r="C10387">
        <v>304</v>
      </c>
    </row>
    <row r="10388" spans="1:3" x14ac:dyDescent="0.2">
      <c r="A10388">
        <v>-1.4816899999999999E-2</v>
      </c>
      <c r="B10388">
        <v>-0.38572231962922898</v>
      </c>
      <c r="C10388">
        <v>188</v>
      </c>
    </row>
    <row r="10389" spans="1:3" x14ac:dyDescent="0.2">
      <c r="A10389">
        <v>-1.4816899999999999E-2</v>
      </c>
      <c r="B10389">
        <v>-9.0773441724635598E-2</v>
      </c>
      <c r="C10389">
        <v>544</v>
      </c>
    </row>
    <row r="10390" spans="1:3" x14ac:dyDescent="0.2">
      <c r="A10390">
        <v>-1.4816899999999999E-2</v>
      </c>
      <c r="B10390">
        <v>-0.28339446589065898</v>
      </c>
      <c r="C10390">
        <v>278</v>
      </c>
    </row>
    <row r="10391" spans="1:3" x14ac:dyDescent="0.2">
      <c r="A10391">
        <v>-1.4816899999999999E-2</v>
      </c>
      <c r="B10391">
        <v>6.8926834436341705E-2</v>
      </c>
      <c r="C10391">
        <v>151</v>
      </c>
    </row>
    <row r="10392" spans="1:3" x14ac:dyDescent="0.2">
      <c r="A10392">
        <v>-1.4816899999999999E-2</v>
      </c>
      <c r="B10392">
        <v>-0.303556026439886</v>
      </c>
      <c r="C10392">
        <v>360</v>
      </c>
    </row>
    <row r="10393" spans="1:3" x14ac:dyDescent="0.2">
      <c r="A10393">
        <v>-1.4816899999999999E-2</v>
      </c>
      <c r="B10393">
        <v>-5.66669344929411E-2</v>
      </c>
      <c r="C10393">
        <v>509</v>
      </c>
    </row>
    <row r="10394" spans="1:3" x14ac:dyDescent="0.2">
      <c r="A10394">
        <v>-1.4816899999999999E-2</v>
      </c>
      <c r="B10394">
        <v>-0.32763694459535597</v>
      </c>
      <c r="C10394">
        <v>243</v>
      </c>
    </row>
    <row r="10395" spans="1:3" x14ac:dyDescent="0.2">
      <c r="A10395">
        <v>-1.4816899999999999E-2</v>
      </c>
      <c r="B10395">
        <v>7.3335166061048104E-2</v>
      </c>
      <c r="C10395">
        <v>412</v>
      </c>
    </row>
    <row r="10396" spans="1:3" x14ac:dyDescent="0.2">
      <c r="A10396">
        <v>-1.4816899999999999E-2</v>
      </c>
      <c r="B10396">
        <v>0.272834233985848</v>
      </c>
      <c r="C10396">
        <v>585</v>
      </c>
    </row>
    <row r="10397" spans="1:3" x14ac:dyDescent="0.2">
      <c r="A10397">
        <v>-1.4816899999999999E-2</v>
      </c>
      <c r="B10397">
        <v>4.2400371856377302E-2</v>
      </c>
      <c r="C10397">
        <v>334</v>
      </c>
    </row>
    <row r="10398" spans="1:3" x14ac:dyDescent="0.2">
      <c r="A10398">
        <v>-1.4816899999999999E-2</v>
      </c>
      <c r="B10398">
        <v>0.175974410614575</v>
      </c>
      <c r="C10398">
        <v>450</v>
      </c>
    </row>
    <row r="10399" spans="1:3" x14ac:dyDescent="0.2">
      <c r="A10399">
        <v>5.5927699999999997E-2</v>
      </c>
      <c r="B10399">
        <v>-6.2504775225944706E-2</v>
      </c>
      <c r="C10399">
        <v>208</v>
      </c>
    </row>
    <row r="10400" spans="1:3" x14ac:dyDescent="0.2">
      <c r="A10400">
        <v>5.5927699999999997E-2</v>
      </c>
      <c r="B10400">
        <v>6.5539332347520005E-2</v>
      </c>
      <c r="C10400">
        <v>432</v>
      </c>
    </row>
    <row r="10401" spans="1:3" x14ac:dyDescent="0.2">
      <c r="A10401">
        <v>5.5927699999999997E-2</v>
      </c>
      <c r="B10401">
        <v>-4.2313834917601899E-2</v>
      </c>
      <c r="C10401">
        <v>243</v>
      </c>
    </row>
    <row r="10402" spans="1:3" x14ac:dyDescent="0.2">
      <c r="A10402">
        <v>5.5927699999999997E-2</v>
      </c>
      <c r="B10402">
        <v>0.22322385116648999</v>
      </c>
      <c r="C10402">
        <v>403</v>
      </c>
    </row>
    <row r="10403" spans="1:3" x14ac:dyDescent="0.2">
      <c r="A10403">
        <v>5.5927699999999997E-2</v>
      </c>
      <c r="B10403">
        <v>0.13785328849461501</v>
      </c>
      <c r="C10403">
        <v>445</v>
      </c>
    </row>
    <row r="10404" spans="1:3" x14ac:dyDescent="0.2">
      <c r="A10404">
        <v>5.5927699999999997E-2</v>
      </c>
      <c r="B10404">
        <v>0.107008569168239</v>
      </c>
      <c r="C10404">
        <v>375</v>
      </c>
    </row>
    <row r="10405" spans="1:3" x14ac:dyDescent="0.2">
      <c r="A10405">
        <v>5.5927699999999997E-2</v>
      </c>
      <c r="B10405">
        <v>-9.7722632766882603E-2</v>
      </c>
      <c r="C10405">
        <v>161</v>
      </c>
    </row>
    <row r="10406" spans="1:3" x14ac:dyDescent="0.2">
      <c r="A10406">
        <v>5.5927699999999997E-2</v>
      </c>
      <c r="B10406">
        <v>1.0313613603395E-2</v>
      </c>
      <c r="C10406">
        <v>342</v>
      </c>
    </row>
    <row r="10407" spans="1:3" x14ac:dyDescent="0.2">
      <c r="A10407">
        <v>-1.0298699999999999E-2</v>
      </c>
      <c r="B10407">
        <v>0.12897722721509</v>
      </c>
      <c r="C10407">
        <v>587</v>
      </c>
    </row>
    <row r="10408" spans="1:3" x14ac:dyDescent="0.2">
      <c r="A10408">
        <v>-1.0298699999999999E-2</v>
      </c>
      <c r="B10408">
        <v>-0.13063979585129401</v>
      </c>
      <c r="C10408">
        <v>434</v>
      </c>
    </row>
    <row r="10409" spans="1:3" x14ac:dyDescent="0.2">
      <c r="A10409">
        <v>-1.0298699999999999E-2</v>
      </c>
      <c r="B10409">
        <v>0.10188223906718</v>
      </c>
      <c r="C10409">
        <v>513</v>
      </c>
    </row>
    <row r="10410" spans="1:3" x14ac:dyDescent="0.2">
      <c r="A10410">
        <v>-1.0298699999999999E-2</v>
      </c>
      <c r="B10410">
        <v>-9.2396168319137606E-2</v>
      </c>
      <c r="C10410">
        <v>101</v>
      </c>
    </row>
    <row r="10411" spans="1:3" x14ac:dyDescent="0.2">
      <c r="A10411">
        <v>-1.0298699999999999E-2</v>
      </c>
      <c r="B10411">
        <v>-0.140680019023664</v>
      </c>
      <c r="C10411">
        <v>156</v>
      </c>
    </row>
    <row r="10412" spans="1:3" x14ac:dyDescent="0.2">
      <c r="A10412">
        <v>-1.0298699999999999E-2</v>
      </c>
      <c r="B10412">
        <v>-3.23279660351539E-2</v>
      </c>
      <c r="C10412">
        <v>122</v>
      </c>
    </row>
    <row r="10413" spans="1:3" x14ac:dyDescent="0.2">
      <c r="A10413">
        <v>-1.0298699999999999E-2</v>
      </c>
      <c r="B10413">
        <v>0.38030831666590997</v>
      </c>
      <c r="C10413">
        <v>1090</v>
      </c>
    </row>
    <row r="10414" spans="1:3" x14ac:dyDescent="0.2">
      <c r="A10414">
        <v>-1.0298699999999999E-2</v>
      </c>
      <c r="B10414">
        <v>0.19269570293650901</v>
      </c>
      <c r="C10414">
        <v>544</v>
      </c>
    </row>
    <row r="10415" spans="1:3" x14ac:dyDescent="0.2">
      <c r="A10415">
        <v>-1.0298699999999999E-2</v>
      </c>
      <c r="B10415">
        <v>0.17415109426900799</v>
      </c>
      <c r="C10415">
        <v>609</v>
      </c>
    </row>
    <row r="10416" spans="1:3" x14ac:dyDescent="0.2">
      <c r="A10416">
        <v>-1.0298699999999999E-2</v>
      </c>
      <c r="B10416">
        <v>-8.4039775996322692E-3</v>
      </c>
      <c r="C10416">
        <v>184</v>
      </c>
    </row>
    <row r="10417" spans="1:3" x14ac:dyDescent="0.2">
      <c r="A10417">
        <v>-1.0298699999999999E-2</v>
      </c>
      <c r="B10417">
        <v>0.20172264468100101</v>
      </c>
      <c r="C10417">
        <v>359</v>
      </c>
    </row>
    <row r="10418" spans="1:3" x14ac:dyDescent="0.2">
      <c r="A10418">
        <v>-1.0298699999999999E-2</v>
      </c>
      <c r="B10418">
        <v>-8.6377462121313406E-2</v>
      </c>
      <c r="C10418">
        <v>248</v>
      </c>
    </row>
    <row r="10419" spans="1:3" x14ac:dyDescent="0.2">
      <c r="A10419">
        <v>-1.0298699999999999E-2</v>
      </c>
      <c r="B10419">
        <v>-1.6157722226276899E-2</v>
      </c>
      <c r="C10419">
        <v>405</v>
      </c>
    </row>
    <row r="10420" spans="1:3" x14ac:dyDescent="0.2">
      <c r="A10420">
        <v>-1.0298699999999999E-2</v>
      </c>
      <c r="B10420">
        <v>-0.191814815950204</v>
      </c>
      <c r="C10420">
        <v>277</v>
      </c>
    </row>
    <row r="10421" spans="1:3" x14ac:dyDescent="0.2">
      <c r="A10421">
        <v>-1.0298699999999999E-2</v>
      </c>
      <c r="B10421">
        <v>1.3859066869608E-3</v>
      </c>
      <c r="C10421">
        <v>305</v>
      </c>
    </row>
    <row r="10422" spans="1:3" x14ac:dyDescent="0.2">
      <c r="A10422">
        <v>-2.2376099999999999E-2</v>
      </c>
      <c r="B10422">
        <v>0.25594250135326502</v>
      </c>
      <c r="C10422">
        <v>933</v>
      </c>
    </row>
    <row r="10423" spans="1:3" x14ac:dyDescent="0.2">
      <c r="A10423">
        <v>-2.2376099999999999E-2</v>
      </c>
      <c r="B10423">
        <v>0.203799142703353</v>
      </c>
      <c r="C10423">
        <v>805</v>
      </c>
    </row>
    <row r="10424" spans="1:3" x14ac:dyDescent="0.2">
      <c r="A10424">
        <v>-2.2376099999999999E-2</v>
      </c>
      <c r="B10424">
        <v>0.35270053295298998</v>
      </c>
      <c r="C10424">
        <v>1022</v>
      </c>
    </row>
    <row r="10425" spans="1:3" x14ac:dyDescent="0.2">
      <c r="A10425">
        <v>-2.2376099999999999E-2</v>
      </c>
      <c r="B10425">
        <v>0.207117083551072</v>
      </c>
      <c r="C10425">
        <v>445</v>
      </c>
    </row>
    <row r="10426" spans="1:3" x14ac:dyDescent="0.2">
      <c r="A10426">
        <v>-2.2376099999999999E-2</v>
      </c>
      <c r="B10426">
        <v>-9.8582047516909702E-2</v>
      </c>
      <c r="C10426">
        <v>1008</v>
      </c>
    </row>
    <row r="10427" spans="1:3" x14ac:dyDescent="0.2">
      <c r="A10427">
        <v>-2.2376099999999999E-2</v>
      </c>
      <c r="B10427">
        <v>0.10217440429350801</v>
      </c>
      <c r="C10427">
        <v>329</v>
      </c>
    </row>
    <row r="10428" spans="1:3" x14ac:dyDescent="0.2">
      <c r="A10428">
        <v>-2.2376099999999999E-2</v>
      </c>
      <c r="B10428">
        <v>3.1810909833546903E-2</v>
      </c>
      <c r="C10428">
        <v>303</v>
      </c>
    </row>
    <row r="10429" spans="1:3" x14ac:dyDescent="0.2">
      <c r="A10429">
        <v>-2.2376099999999999E-2</v>
      </c>
      <c r="B10429">
        <v>0.14276845235086399</v>
      </c>
      <c r="C10429">
        <v>961</v>
      </c>
    </row>
    <row r="10430" spans="1:3" x14ac:dyDescent="0.2">
      <c r="A10430">
        <v>-2.2376099999999999E-2</v>
      </c>
      <c r="B10430">
        <v>0.11730759754237199</v>
      </c>
      <c r="C10430">
        <v>626</v>
      </c>
    </row>
    <row r="10431" spans="1:3" x14ac:dyDescent="0.2">
      <c r="A10431">
        <v>-2.2376099999999999E-2</v>
      </c>
      <c r="B10431">
        <v>0.121976510681124</v>
      </c>
      <c r="C10431">
        <v>681</v>
      </c>
    </row>
    <row r="10432" spans="1:3" x14ac:dyDescent="0.2">
      <c r="A10432">
        <v>-2.2376099999999999E-2</v>
      </c>
      <c r="B10432">
        <v>-3.60755023473971E-2</v>
      </c>
      <c r="C10432">
        <v>204</v>
      </c>
    </row>
    <row r="10433" spans="1:3" x14ac:dyDescent="0.2">
      <c r="A10433">
        <v>-2.2376099999999999E-2</v>
      </c>
      <c r="B10433">
        <v>4.7529539481782998E-2</v>
      </c>
      <c r="C10433">
        <v>818</v>
      </c>
    </row>
    <row r="10434" spans="1:3" x14ac:dyDescent="0.2">
      <c r="A10434">
        <v>-2.2376099999999999E-2</v>
      </c>
      <c r="B10434">
        <v>0.192114718340025</v>
      </c>
      <c r="C10434">
        <v>611</v>
      </c>
    </row>
    <row r="10435" spans="1:3" x14ac:dyDescent="0.2">
      <c r="A10435">
        <v>-2.2376099999999999E-2</v>
      </c>
      <c r="B10435">
        <v>0.114893642941043</v>
      </c>
      <c r="C10435">
        <v>852</v>
      </c>
    </row>
    <row r="10436" spans="1:3" x14ac:dyDescent="0.2">
      <c r="A10436">
        <v>-2.2376099999999999E-2</v>
      </c>
      <c r="B10436">
        <v>0.127532585051543</v>
      </c>
      <c r="C10436">
        <v>269</v>
      </c>
    </row>
    <row r="10437" spans="1:3" x14ac:dyDescent="0.2">
      <c r="A10437">
        <v>-2.2376099999999999E-2</v>
      </c>
      <c r="B10437">
        <v>0.27893850560128403</v>
      </c>
      <c r="C10437">
        <v>730</v>
      </c>
    </row>
    <row r="10438" spans="1:3" x14ac:dyDescent="0.2">
      <c r="A10438">
        <v>-2.2376099999999999E-2</v>
      </c>
      <c r="B10438">
        <v>0.35819235142252998</v>
      </c>
      <c r="C10438">
        <v>1133</v>
      </c>
    </row>
    <row r="10439" spans="1:3" x14ac:dyDescent="0.2">
      <c r="A10439">
        <v>-2.2376099999999999E-2</v>
      </c>
      <c r="B10439">
        <v>0.36399831551557199</v>
      </c>
      <c r="C10439">
        <v>357</v>
      </c>
    </row>
    <row r="10440" spans="1:3" x14ac:dyDescent="0.2">
      <c r="A10440">
        <v>-2.2376099999999999E-2</v>
      </c>
      <c r="B10440">
        <v>-0.184256193051238</v>
      </c>
      <c r="C10440">
        <v>183</v>
      </c>
    </row>
    <row r="10441" spans="1:3" x14ac:dyDescent="0.2">
      <c r="A10441">
        <v>-2.2376099999999999E-2</v>
      </c>
      <c r="B10441">
        <v>-0.19435801876622799</v>
      </c>
      <c r="C10441">
        <v>239</v>
      </c>
    </row>
    <row r="10442" spans="1:3" x14ac:dyDescent="0.2">
      <c r="A10442">
        <v>-2.2376099999999999E-2</v>
      </c>
      <c r="B10442">
        <v>0.313598727841778</v>
      </c>
      <c r="C10442">
        <v>512</v>
      </c>
    </row>
    <row r="10443" spans="1:3" x14ac:dyDescent="0.2">
      <c r="A10443">
        <v>-2.2376099999999999E-2</v>
      </c>
      <c r="B10443">
        <v>0.26981649831718302</v>
      </c>
      <c r="C10443">
        <v>410</v>
      </c>
    </row>
    <row r="10444" spans="1:3" x14ac:dyDescent="0.2">
      <c r="A10444">
        <v>-2.2376099999999999E-2</v>
      </c>
      <c r="B10444">
        <v>0.31320438429263903</v>
      </c>
      <c r="C10444">
        <v>748</v>
      </c>
    </row>
    <row r="10445" spans="1:3" x14ac:dyDescent="0.2">
      <c r="A10445">
        <v>-2.2376099999999999E-2</v>
      </c>
      <c r="B10445">
        <v>-0.39532273337826701</v>
      </c>
      <c r="C10445">
        <v>141</v>
      </c>
    </row>
    <row r="10446" spans="1:3" x14ac:dyDescent="0.2">
      <c r="A10446">
        <v>-2.2376099999999999E-2</v>
      </c>
      <c r="B10446">
        <v>0.225617027205465</v>
      </c>
      <c r="C10446">
        <v>493</v>
      </c>
    </row>
    <row r="10447" spans="1:3" x14ac:dyDescent="0.2">
      <c r="A10447">
        <v>-1.06319E-2</v>
      </c>
      <c r="B10447">
        <v>1.7731932937888901E-2</v>
      </c>
      <c r="C10447">
        <v>362</v>
      </c>
    </row>
    <row r="10448" spans="1:3" x14ac:dyDescent="0.2">
      <c r="A10448">
        <v>-1.06319E-2</v>
      </c>
      <c r="B10448">
        <v>0.25003520438051502</v>
      </c>
      <c r="C10448">
        <v>395</v>
      </c>
    </row>
    <row r="10449" spans="1:3" x14ac:dyDescent="0.2">
      <c r="A10449">
        <v>-1.06319E-2</v>
      </c>
      <c r="B10449">
        <v>-9.6588110864812601E-2</v>
      </c>
      <c r="C10449">
        <v>1442</v>
      </c>
    </row>
    <row r="10450" spans="1:3" x14ac:dyDescent="0.2">
      <c r="A10450">
        <v>-1.06319E-2</v>
      </c>
      <c r="B10450">
        <v>0.33405689555520302</v>
      </c>
      <c r="C10450">
        <v>1097</v>
      </c>
    </row>
    <row r="10451" spans="1:3" x14ac:dyDescent="0.2">
      <c r="A10451">
        <v>-1.06319E-2</v>
      </c>
      <c r="B10451">
        <v>0.32235054233683402</v>
      </c>
      <c r="C10451">
        <v>825</v>
      </c>
    </row>
    <row r="10452" spans="1:3" x14ac:dyDescent="0.2">
      <c r="A10452">
        <v>-1.06319E-2</v>
      </c>
      <c r="B10452">
        <v>0.31266051411357099</v>
      </c>
      <c r="C10452">
        <v>1217</v>
      </c>
    </row>
    <row r="10453" spans="1:3" x14ac:dyDescent="0.2">
      <c r="A10453">
        <v>-1.06319E-2</v>
      </c>
      <c r="B10453">
        <v>0.213699929127494</v>
      </c>
      <c r="C10453">
        <v>642</v>
      </c>
    </row>
    <row r="10454" spans="1:3" x14ac:dyDescent="0.2">
      <c r="A10454">
        <v>-1.06319E-2</v>
      </c>
      <c r="B10454">
        <v>-0.27569232674224398</v>
      </c>
      <c r="C10454">
        <v>207</v>
      </c>
    </row>
    <row r="10455" spans="1:3" x14ac:dyDescent="0.2">
      <c r="A10455">
        <v>-1.06319E-2</v>
      </c>
      <c r="B10455">
        <v>-0.166307005101691</v>
      </c>
      <c r="C10455">
        <v>242</v>
      </c>
    </row>
    <row r="10456" spans="1:3" x14ac:dyDescent="0.2">
      <c r="A10456">
        <v>-1.06319E-2</v>
      </c>
      <c r="B10456">
        <v>0.27296320148860098</v>
      </c>
      <c r="C10456">
        <v>514</v>
      </c>
    </row>
    <row r="10457" spans="1:3" x14ac:dyDescent="0.2">
      <c r="A10457">
        <v>-1.06319E-2</v>
      </c>
      <c r="B10457">
        <v>0.33055708899013603</v>
      </c>
      <c r="C10457">
        <v>1375</v>
      </c>
    </row>
    <row r="10458" spans="1:3" x14ac:dyDescent="0.2">
      <c r="A10458">
        <v>-1.06319E-2</v>
      </c>
      <c r="B10458">
        <v>0.428860782384062</v>
      </c>
      <c r="C10458">
        <v>1074</v>
      </c>
    </row>
    <row r="10459" spans="1:3" x14ac:dyDescent="0.2">
      <c r="A10459">
        <v>-1.06319E-2</v>
      </c>
      <c r="B10459">
        <v>0.286100764176064</v>
      </c>
      <c r="C10459">
        <v>705</v>
      </c>
    </row>
    <row r="10460" spans="1:3" x14ac:dyDescent="0.2">
      <c r="A10460">
        <v>-1.06319E-2</v>
      </c>
      <c r="B10460">
        <v>-0.15996974068244099</v>
      </c>
      <c r="C10460">
        <v>609</v>
      </c>
    </row>
    <row r="10461" spans="1:3" x14ac:dyDescent="0.2">
      <c r="A10461">
        <v>-1.06319E-2</v>
      </c>
      <c r="B10461">
        <v>-8.5696559605211095E-2</v>
      </c>
      <c r="C10461">
        <v>1831</v>
      </c>
    </row>
    <row r="10462" spans="1:3" x14ac:dyDescent="0.2">
      <c r="A10462">
        <v>-1.06319E-2</v>
      </c>
      <c r="B10462">
        <v>2.07499520750948E-2</v>
      </c>
      <c r="C10462">
        <v>1452</v>
      </c>
    </row>
    <row r="10463" spans="1:3" x14ac:dyDescent="0.2">
      <c r="A10463">
        <v>-1.06319E-2</v>
      </c>
      <c r="B10463">
        <v>0.18095277741148</v>
      </c>
      <c r="C10463">
        <v>948</v>
      </c>
    </row>
    <row r="10464" spans="1:3" x14ac:dyDescent="0.2">
      <c r="A10464">
        <v>-1.06319E-2</v>
      </c>
      <c r="B10464">
        <v>7.3752685663852902E-2</v>
      </c>
      <c r="C10464">
        <v>2014</v>
      </c>
    </row>
    <row r="10465" spans="1:3" x14ac:dyDescent="0.2">
      <c r="A10465">
        <v>-1.06319E-2</v>
      </c>
      <c r="B10465">
        <v>0.31096827961909301</v>
      </c>
      <c r="C10465">
        <v>1403</v>
      </c>
    </row>
    <row r="10466" spans="1:3" x14ac:dyDescent="0.2">
      <c r="A10466">
        <v>-1.06319E-2</v>
      </c>
      <c r="B10466">
        <v>9.5476947632443201E-2</v>
      </c>
      <c r="C10466">
        <v>546</v>
      </c>
    </row>
    <row r="10467" spans="1:3" x14ac:dyDescent="0.2">
      <c r="A10467">
        <v>-1.06319E-2</v>
      </c>
      <c r="B10467">
        <v>-0.21272483928840299</v>
      </c>
      <c r="C10467">
        <v>334</v>
      </c>
    </row>
    <row r="10468" spans="1:3" x14ac:dyDescent="0.2">
      <c r="A10468">
        <v>-1.06319E-2</v>
      </c>
      <c r="B10468">
        <v>0.31627727157517899</v>
      </c>
      <c r="C10468">
        <v>731</v>
      </c>
    </row>
    <row r="10469" spans="1:3" x14ac:dyDescent="0.2">
      <c r="A10469">
        <v>-1.06319E-2</v>
      </c>
      <c r="B10469">
        <v>-0.45717677917722499</v>
      </c>
      <c r="C10469">
        <v>186</v>
      </c>
    </row>
    <row r="10470" spans="1:3" x14ac:dyDescent="0.2">
      <c r="A10470">
        <v>-1.06319E-2</v>
      </c>
      <c r="B10470">
        <v>0.253480615442638</v>
      </c>
      <c r="C10470">
        <v>1308</v>
      </c>
    </row>
    <row r="10471" spans="1:3" x14ac:dyDescent="0.2">
      <c r="A10471">
        <v>-1.06319E-2</v>
      </c>
      <c r="B10471">
        <v>0.26178287520965199</v>
      </c>
      <c r="C10471">
        <v>1186</v>
      </c>
    </row>
    <row r="10472" spans="1:3" x14ac:dyDescent="0.2">
      <c r="A10472">
        <v>-1.06319E-2</v>
      </c>
      <c r="B10472">
        <v>0.11684719039260601</v>
      </c>
      <c r="C10472">
        <v>578</v>
      </c>
    </row>
    <row r="10473" spans="1:3" x14ac:dyDescent="0.2">
      <c r="A10473">
        <v>-1.06319E-2</v>
      </c>
      <c r="B10473">
        <v>8.1540787520678504E-2</v>
      </c>
      <c r="C10473">
        <v>272</v>
      </c>
    </row>
    <row r="10474" spans="1:3" x14ac:dyDescent="0.2">
      <c r="A10474">
        <v>-1.06319E-2</v>
      </c>
      <c r="B10474">
        <v>9.7731656620140397E-2</v>
      </c>
      <c r="C10474">
        <v>909</v>
      </c>
    </row>
    <row r="10475" spans="1:3" x14ac:dyDescent="0.2">
      <c r="A10475">
        <v>-1.06319E-2</v>
      </c>
      <c r="B10475">
        <v>0.38875588594370097</v>
      </c>
      <c r="C10475">
        <v>1278</v>
      </c>
    </row>
    <row r="10476" spans="1:3" x14ac:dyDescent="0.2">
      <c r="A10476">
        <v>-1.06319E-2</v>
      </c>
      <c r="B10476">
        <v>0.26445628434198898</v>
      </c>
      <c r="C10476">
        <v>671</v>
      </c>
    </row>
    <row r="10477" spans="1:3" x14ac:dyDescent="0.2">
      <c r="A10477">
        <v>-1.06319E-2</v>
      </c>
      <c r="B10477">
        <v>0.39445310602922701</v>
      </c>
      <c r="C10477">
        <v>789</v>
      </c>
    </row>
    <row r="10478" spans="1:3" x14ac:dyDescent="0.2">
      <c r="A10478">
        <v>-1.06319E-2</v>
      </c>
      <c r="B10478">
        <v>1.8550026027983599E-2</v>
      </c>
      <c r="C10478">
        <v>1167</v>
      </c>
    </row>
    <row r="10479" spans="1:3" x14ac:dyDescent="0.2">
      <c r="A10479">
        <v>-1.06319E-2</v>
      </c>
      <c r="B10479">
        <v>0.24769025819596999</v>
      </c>
      <c r="C10479">
        <v>423</v>
      </c>
    </row>
    <row r="10480" spans="1:3" x14ac:dyDescent="0.2">
      <c r="A10480">
        <v>-1.06319E-2</v>
      </c>
      <c r="B10480">
        <v>0.136733216693191</v>
      </c>
      <c r="C10480">
        <v>851</v>
      </c>
    </row>
    <row r="10481" spans="1:3" x14ac:dyDescent="0.2">
      <c r="A10481">
        <v>-1.06319E-2</v>
      </c>
      <c r="B10481">
        <v>0.250772190024519</v>
      </c>
      <c r="C10481">
        <v>881</v>
      </c>
    </row>
    <row r="10482" spans="1:3" x14ac:dyDescent="0.2">
      <c r="A10482">
        <v>-1.06319E-2</v>
      </c>
      <c r="B10482">
        <v>0.36369289749438</v>
      </c>
      <c r="C10482">
        <v>1342</v>
      </c>
    </row>
    <row r="10483" spans="1:3" x14ac:dyDescent="0.2">
      <c r="A10483">
        <v>-1.06319E-2</v>
      </c>
      <c r="B10483">
        <v>0.29177361061616403</v>
      </c>
      <c r="C10483">
        <v>487</v>
      </c>
    </row>
    <row r="10484" spans="1:3" x14ac:dyDescent="0.2">
      <c r="A10484">
        <v>-1.06319E-2</v>
      </c>
      <c r="B10484">
        <v>-0.230599517911764</v>
      </c>
      <c r="C10484">
        <v>318</v>
      </c>
    </row>
    <row r="10485" spans="1:3" x14ac:dyDescent="0.2">
      <c r="A10485">
        <v>-1.06319E-2</v>
      </c>
      <c r="B10485">
        <v>5.0934245774431501E-2</v>
      </c>
      <c r="C10485">
        <v>978</v>
      </c>
    </row>
    <row r="10486" spans="1:3" x14ac:dyDescent="0.2">
      <c r="A10486">
        <v>-1.06319E-2</v>
      </c>
      <c r="B10486">
        <v>0.19867455028231401</v>
      </c>
      <c r="C10486">
        <v>1641</v>
      </c>
    </row>
    <row r="10487" spans="1:3" x14ac:dyDescent="0.2">
      <c r="A10487">
        <v>-1.06319E-2</v>
      </c>
      <c r="B10487">
        <v>-0.40823805716119199</v>
      </c>
      <c r="C10487">
        <v>157</v>
      </c>
    </row>
    <row r="10488" spans="1:3" x14ac:dyDescent="0.2">
      <c r="A10488">
        <v>-1.06319E-2</v>
      </c>
      <c r="B10488">
        <v>0.190891304661053</v>
      </c>
      <c r="C10488">
        <v>1130</v>
      </c>
    </row>
    <row r="10489" spans="1:3" x14ac:dyDescent="0.2">
      <c r="A10489">
        <v>-1.06319E-2</v>
      </c>
      <c r="B10489">
        <v>0.34079039856954202</v>
      </c>
      <c r="C10489">
        <v>454</v>
      </c>
    </row>
    <row r="10490" spans="1:3" x14ac:dyDescent="0.2">
      <c r="A10490">
        <v>-1.06319E-2</v>
      </c>
      <c r="B10490">
        <v>0.358316341247642</v>
      </c>
      <c r="C10490">
        <v>1250</v>
      </c>
    </row>
    <row r="10491" spans="1:3" x14ac:dyDescent="0.2">
      <c r="A10491">
        <v>-1.06319E-2</v>
      </c>
      <c r="B10491">
        <v>-0.45814105926571103</v>
      </c>
      <c r="C10491">
        <v>118</v>
      </c>
    </row>
    <row r="10492" spans="1:3" x14ac:dyDescent="0.2">
      <c r="A10492">
        <v>7.4726600000000004E-2</v>
      </c>
      <c r="B10492">
        <v>-0.30332224044974498</v>
      </c>
      <c r="C10492">
        <v>286</v>
      </c>
    </row>
    <row r="10493" spans="1:3" x14ac:dyDescent="0.2">
      <c r="A10493">
        <v>6.8110699999999996E-2</v>
      </c>
      <c r="B10493">
        <v>-0.13874422437647399</v>
      </c>
      <c r="C10493">
        <v>574</v>
      </c>
    </row>
    <row r="10494" spans="1:3" x14ac:dyDescent="0.2">
      <c r="A10494">
        <v>6.8110699999999996E-2</v>
      </c>
      <c r="B10494">
        <v>-8.4359815481236194E-2</v>
      </c>
      <c r="C10494">
        <v>428</v>
      </c>
    </row>
    <row r="10495" spans="1:3" x14ac:dyDescent="0.2">
      <c r="A10495">
        <v>6.8110699999999996E-2</v>
      </c>
      <c r="B10495">
        <v>-0.31276561150558402</v>
      </c>
      <c r="C10495">
        <v>161</v>
      </c>
    </row>
    <row r="10496" spans="1:3" x14ac:dyDescent="0.2">
      <c r="A10496">
        <v>6.8110699999999996E-2</v>
      </c>
      <c r="B10496">
        <v>0.101658413259254</v>
      </c>
      <c r="C10496">
        <v>379</v>
      </c>
    </row>
    <row r="10497" spans="1:3" x14ac:dyDescent="0.2">
      <c r="A10497">
        <v>6.8110699999999996E-2</v>
      </c>
      <c r="B10497">
        <v>1.15412980333819E-2</v>
      </c>
      <c r="C10497">
        <v>245</v>
      </c>
    </row>
    <row r="10498" spans="1:3" x14ac:dyDescent="0.2">
      <c r="A10498">
        <v>6.8110699999999996E-2</v>
      </c>
      <c r="B10498">
        <v>5.6734413237660701E-2</v>
      </c>
      <c r="C10498">
        <v>314</v>
      </c>
    </row>
    <row r="10499" spans="1:3" x14ac:dyDescent="0.2">
      <c r="A10499">
        <v>6.8110699999999996E-2</v>
      </c>
      <c r="B10499">
        <v>-0.111458211029018</v>
      </c>
      <c r="C10499">
        <v>118</v>
      </c>
    </row>
    <row r="10500" spans="1:3" x14ac:dyDescent="0.2">
      <c r="A10500">
        <v>6.8110699999999996E-2</v>
      </c>
      <c r="B10500">
        <v>-0.20888934686664501</v>
      </c>
      <c r="C10500">
        <v>195</v>
      </c>
    </row>
    <row r="10501" spans="1:3" x14ac:dyDescent="0.2">
      <c r="A10501">
        <v>-3.2734800000000001E-2</v>
      </c>
      <c r="B10501">
        <v>-0.230543528761227</v>
      </c>
      <c r="C10501">
        <v>392</v>
      </c>
    </row>
    <row r="10502" spans="1:3" x14ac:dyDescent="0.2">
      <c r="A10502">
        <v>-3.2734800000000001E-2</v>
      </c>
      <c r="B10502">
        <v>-7.7036699236446293E-2</v>
      </c>
      <c r="C10502">
        <v>427</v>
      </c>
    </row>
    <row r="10503" spans="1:3" x14ac:dyDescent="0.2">
      <c r="A10503">
        <v>-3.2734800000000001E-2</v>
      </c>
      <c r="B10503">
        <v>6.3581865023592896E-3</v>
      </c>
      <c r="C10503">
        <v>485</v>
      </c>
    </row>
    <row r="10504" spans="1:3" x14ac:dyDescent="0.2">
      <c r="A10504">
        <v>-3.2734800000000001E-2</v>
      </c>
      <c r="B10504">
        <v>2.9539449580649101E-2</v>
      </c>
      <c r="C10504">
        <v>217</v>
      </c>
    </row>
    <row r="10505" spans="1:3" x14ac:dyDescent="0.2">
      <c r="A10505">
        <v>-3.2734800000000001E-2</v>
      </c>
      <c r="B10505">
        <v>-0.24585636203014999</v>
      </c>
      <c r="C10505">
        <v>279</v>
      </c>
    </row>
    <row r="10506" spans="1:3" x14ac:dyDescent="0.2">
      <c r="A10506">
        <v>-3.2734800000000001E-2</v>
      </c>
      <c r="B10506">
        <v>-0.39741880423329501</v>
      </c>
      <c r="C10506">
        <v>301</v>
      </c>
    </row>
    <row r="10507" spans="1:3" x14ac:dyDescent="0.2">
      <c r="A10507">
        <v>-3.2734800000000001E-2</v>
      </c>
      <c r="B10507">
        <v>-0.32450048464859399</v>
      </c>
      <c r="C10507">
        <v>343</v>
      </c>
    </row>
    <row r="10508" spans="1:3" x14ac:dyDescent="0.2">
      <c r="A10508">
        <v>-3.2734800000000001E-2</v>
      </c>
      <c r="B10508">
        <v>-0.302497592277091</v>
      </c>
      <c r="C10508">
        <v>456</v>
      </c>
    </row>
    <row r="10509" spans="1:3" x14ac:dyDescent="0.2">
      <c r="A10509">
        <v>-3.2734800000000001E-2</v>
      </c>
      <c r="B10509">
        <v>3.9945312184204197E-2</v>
      </c>
      <c r="C10509">
        <v>155</v>
      </c>
    </row>
    <row r="10510" spans="1:3" x14ac:dyDescent="0.2">
      <c r="A10510">
        <v>-3.2734800000000001E-2</v>
      </c>
      <c r="B10510">
        <v>1.2992818474958201E-3</v>
      </c>
      <c r="C10510">
        <v>245</v>
      </c>
    </row>
    <row r="10511" spans="1:3" x14ac:dyDescent="0.2">
      <c r="A10511">
        <v>-3.2734800000000001E-2</v>
      </c>
      <c r="B10511">
        <v>-0.30404721191212097</v>
      </c>
      <c r="C10511">
        <v>371</v>
      </c>
    </row>
    <row r="10512" spans="1:3" x14ac:dyDescent="0.2">
      <c r="A10512">
        <v>-3.2734800000000001E-2</v>
      </c>
      <c r="B10512">
        <v>-0.12825597478811701</v>
      </c>
      <c r="C10512">
        <v>181</v>
      </c>
    </row>
    <row r="10513" spans="1:3" x14ac:dyDescent="0.2">
      <c r="A10513">
        <v>-9.8624400000000001E-3</v>
      </c>
      <c r="B10513">
        <v>-0.43834459630130002</v>
      </c>
      <c r="C10513">
        <v>163</v>
      </c>
    </row>
    <row r="10514" spans="1:3" x14ac:dyDescent="0.2">
      <c r="A10514">
        <v>-9.8624400000000001E-3</v>
      </c>
      <c r="B10514">
        <v>-0.12249494226076001</v>
      </c>
      <c r="C10514">
        <v>253</v>
      </c>
    </row>
    <row r="10515" spans="1:3" x14ac:dyDescent="0.2">
      <c r="A10515">
        <v>-9.8624400000000001E-3</v>
      </c>
      <c r="B10515">
        <v>-0.32788041362055598</v>
      </c>
      <c r="C10515">
        <v>190</v>
      </c>
    </row>
    <row r="10516" spans="1:3" x14ac:dyDescent="0.2">
      <c r="A10516">
        <v>-9.8624400000000001E-3</v>
      </c>
      <c r="B10516">
        <v>-9.0010168478919295E-2</v>
      </c>
      <c r="C10516">
        <v>347</v>
      </c>
    </row>
    <row r="10517" spans="1:3" x14ac:dyDescent="0.2">
      <c r="A10517">
        <v>-9.8624400000000001E-3</v>
      </c>
      <c r="B10517">
        <v>-0.32629501343807499</v>
      </c>
      <c r="C10517">
        <v>131</v>
      </c>
    </row>
    <row r="10518" spans="1:3" x14ac:dyDescent="0.2">
      <c r="A10518">
        <v>-9.8624400000000001E-3</v>
      </c>
      <c r="B10518">
        <v>-0.42495890975878797</v>
      </c>
      <c r="C10518">
        <v>224</v>
      </c>
    </row>
    <row r="10519" spans="1:3" x14ac:dyDescent="0.2">
      <c r="A10519">
        <v>-9.8624400000000001E-3</v>
      </c>
      <c r="B10519">
        <v>1.4041332816795499E-2</v>
      </c>
      <c r="C10519">
        <v>311</v>
      </c>
    </row>
    <row r="10520" spans="1:3" x14ac:dyDescent="0.2">
      <c r="A10520">
        <v>-2.64204E-2</v>
      </c>
      <c r="B10520">
        <v>0.12187479149993199</v>
      </c>
      <c r="C10520">
        <v>292</v>
      </c>
    </row>
    <row r="10521" spans="1:3" x14ac:dyDescent="0.2">
      <c r="A10521">
        <v>-2.64204E-2</v>
      </c>
      <c r="B10521">
        <v>6.7728983544419599E-2</v>
      </c>
      <c r="C10521">
        <v>103</v>
      </c>
    </row>
    <row r="10522" spans="1:3" x14ac:dyDescent="0.2">
      <c r="A10522">
        <v>-2.64204E-2</v>
      </c>
      <c r="B10522">
        <v>0.25353624449312601</v>
      </c>
      <c r="C10522">
        <v>462</v>
      </c>
    </row>
    <row r="10523" spans="1:3" x14ac:dyDescent="0.2">
      <c r="A10523">
        <v>-2.64204E-2</v>
      </c>
      <c r="B10523">
        <v>-1.3534201366214901E-3</v>
      </c>
      <c r="C10523">
        <v>365</v>
      </c>
    </row>
    <row r="10524" spans="1:3" x14ac:dyDescent="0.2">
      <c r="A10524">
        <v>-2.64204E-2</v>
      </c>
      <c r="B10524">
        <v>1.45421373482115E-2</v>
      </c>
      <c r="C10524">
        <v>232</v>
      </c>
    </row>
    <row r="10525" spans="1:3" x14ac:dyDescent="0.2">
      <c r="A10525">
        <v>-2.64204E-2</v>
      </c>
      <c r="B10525">
        <v>-0.24829852616520201</v>
      </c>
      <c r="C10525">
        <v>223</v>
      </c>
    </row>
    <row r="10526" spans="1:3" x14ac:dyDescent="0.2">
      <c r="A10526">
        <v>-2.64204E-2</v>
      </c>
      <c r="B10526">
        <v>-0.16004299499734501</v>
      </c>
      <c r="C10526">
        <v>170</v>
      </c>
    </row>
    <row r="10527" spans="1:3" x14ac:dyDescent="0.2">
      <c r="A10527">
        <v>-2.2242600000000001E-2</v>
      </c>
      <c r="B10527">
        <v>0.24073931057967499</v>
      </c>
      <c r="C10527">
        <v>195</v>
      </c>
    </row>
    <row r="10528" spans="1:3" x14ac:dyDescent="0.2">
      <c r="A10528">
        <v>-2.2242600000000001E-2</v>
      </c>
      <c r="B10528">
        <v>-0.194262144693469</v>
      </c>
      <c r="C10528">
        <v>369</v>
      </c>
    </row>
    <row r="10529" spans="1:3" x14ac:dyDescent="0.2">
      <c r="A10529">
        <v>-2.2242600000000001E-2</v>
      </c>
      <c r="B10529">
        <v>-0.18225950219317899</v>
      </c>
      <c r="C10529">
        <v>285</v>
      </c>
    </row>
    <row r="10530" spans="1:3" x14ac:dyDescent="0.2">
      <c r="A10530">
        <v>-2.2242600000000001E-2</v>
      </c>
      <c r="B10530">
        <v>-0.126363431595301</v>
      </c>
      <c r="C10530">
        <v>159</v>
      </c>
    </row>
    <row r="10531" spans="1:3" x14ac:dyDescent="0.2">
      <c r="A10531">
        <v>-2.2242600000000001E-2</v>
      </c>
      <c r="B10531">
        <v>0.13242015573631999</v>
      </c>
      <c r="C10531">
        <v>348</v>
      </c>
    </row>
    <row r="10532" spans="1:3" x14ac:dyDescent="0.2">
      <c r="A10532">
        <v>-2.2242600000000001E-2</v>
      </c>
      <c r="B10532">
        <v>-0.16136230647265901</v>
      </c>
      <c r="C10532">
        <v>133</v>
      </c>
    </row>
    <row r="10533" spans="1:3" x14ac:dyDescent="0.2">
      <c r="A10533">
        <v>-2.2242600000000001E-2</v>
      </c>
      <c r="B10533">
        <v>0.146965992839305</v>
      </c>
      <c r="C10533">
        <v>253</v>
      </c>
    </row>
    <row r="10534" spans="1:3" x14ac:dyDescent="0.2">
      <c r="A10534">
        <v>-2.2242600000000001E-2</v>
      </c>
      <c r="B10534">
        <v>0.30584390407863699</v>
      </c>
      <c r="C10534">
        <v>495</v>
      </c>
    </row>
    <row r="10535" spans="1:3" x14ac:dyDescent="0.2">
      <c r="A10535">
        <v>-2.2242600000000001E-2</v>
      </c>
      <c r="B10535">
        <v>6.7218257173340401E-2</v>
      </c>
      <c r="C10535">
        <v>223</v>
      </c>
    </row>
    <row r="10536" spans="1:3" x14ac:dyDescent="0.2">
      <c r="A10536">
        <v>-1.25072E-2</v>
      </c>
      <c r="B10536">
        <v>-5.8541530133203998E-2</v>
      </c>
      <c r="C10536">
        <v>183</v>
      </c>
    </row>
    <row r="10537" spans="1:3" x14ac:dyDescent="0.2">
      <c r="A10537">
        <v>-1.25072E-2</v>
      </c>
      <c r="B10537">
        <v>-3.3958096049689301E-3</v>
      </c>
      <c r="C10537">
        <v>119</v>
      </c>
    </row>
    <row r="10538" spans="1:3" x14ac:dyDescent="0.2">
      <c r="A10538">
        <v>-1.25072E-2</v>
      </c>
      <c r="B10538">
        <v>0.146585371635997</v>
      </c>
      <c r="C10538">
        <v>393</v>
      </c>
    </row>
    <row r="10539" spans="1:3" x14ac:dyDescent="0.2">
      <c r="A10539">
        <v>-1.25072E-2</v>
      </c>
      <c r="B10539">
        <v>3.2707528358713399E-2</v>
      </c>
      <c r="C10539">
        <v>149</v>
      </c>
    </row>
    <row r="10540" spans="1:3" x14ac:dyDescent="0.2">
      <c r="A10540">
        <v>-1.25072E-2</v>
      </c>
      <c r="B10540">
        <v>0.22376906720950099</v>
      </c>
      <c r="C10540">
        <v>303</v>
      </c>
    </row>
    <row r="10541" spans="1:3" x14ac:dyDescent="0.2">
      <c r="A10541">
        <v>-1.25072E-2</v>
      </c>
      <c r="B10541">
        <v>-0.20133641348508999</v>
      </c>
      <c r="C10541">
        <v>205</v>
      </c>
    </row>
    <row r="10542" spans="1:3" x14ac:dyDescent="0.2">
      <c r="A10542">
        <v>-1.25072E-2</v>
      </c>
      <c r="B10542">
        <v>0.145182467520134</v>
      </c>
      <c r="C10542">
        <v>276</v>
      </c>
    </row>
    <row r="10543" spans="1:3" x14ac:dyDescent="0.2">
      <c r="A10543">
        <v>-1.25072E-2</v>
      </c>
      <c r="B10543">
        <v>0.28106429941253103</v>
      </c>
      <c r="C10543">
        <v>338</v>
      </c>
    </row>
    <row r="10544" spans="1:3" x14ac:dyDescent="0.2">
      <c r="A10544">
        <v>-1.25072E-2</v>
      </c>
      <c r="B10544">
        <v>9.8947938309851505E-2</v>
      </c>
      <c r="C10544">
        <v>245</v>
      </c>
    </row>
    <row r="10545" spans="1:3" x14ac:dyDescent="0.2">
      <c r="A10545">
        <v>-1.25072E-2</v>
      </c>
      <c r="B10545">
        <v>-0.37194378616881302</v>
      </c>
      <c r="C10545">
        <v>365</v>
      </c>
    </row>
    <row r="10546" spans="1:3" x14ac:dyDescent="0.2">
      <c r="A10546">
        <v>-2.2251799999999999E-2</v>
      </c>
      <c r="B10546">
        <v>-0.364879070776155</v>
      </c>
      <c r="C10546">
        <v>395</v>
      </c>
    </row>
    <row r="10547" spans="1:3" x14ac:dyDescent="0.2">
      <c r="A10547">
        <v>-2.2251799999999999E-2</v>
      </c>
      <c r="B10547">
        <v>-0.20084496517090999</v>
      </c>
      <c r="C10547">
        <v>366</v>
      </c>
    </row>
    <row r="10548" spans="1:3" x14ac:dyDescent="0.2">
      <c r="A10548">
        <v>-2.2251799999999999E-2</v>
      </c>
      <c r="B10548">
        <v>7.6430023750521395E-2</v>
      </c>
      <c r="C10548">
        <v>344</v>
      </c>
    </row>
    <row r="10549" spans="1:3" x14ac:dyDescent="0.2">
      <c r="A10549">
        <v>-2.2251799999999999E-2</v>
      </c>
      <c r="B10549">
        <v>0.178119430455386</v>
      </c>
      <c r="C10549">
        <v>618</v>
      </c>
    </row>
    <row r="10550" spans="1:3" x14ac:dyDescent="0.2">
      <c r="A10550">
        <v>-2.2251799999999999E-2</v>
      </c>
      <c r="B10550">
        <v>-0.39959885500311798</v>
      </c>
      <c r="C10550">
        <v>245</v>
      </c>
    </row>
    <row r="10551" spans="1:3" x14ac:dyDescent="0.2">
      <c r="A10551">
        <v>-2.2251799999999999E-2</v>
      </c>
      <c r="B10551">
        <v>-6.8380868383124599E-2</v>
      </c>
      <c r="C10551">
        <v>311</v>
      </c>
    </row>
    <row r="10552" spans="1:3" x14ac:dyDescent="0.2">
      <c r="A10552">
        <v>-2.2251799999999999E-2</v>
      </c>
      <c r="B10552">
        <v>7.9522910940392696E-2</v>
      </c>
      <c r="C10552">
        <v>274</v>
      </c>
    </row>
    <row r="10553" spans="1:3" x14ac:dyDescent="0.2">
      <c r="A10553">
        <v>-2.2251799999999999E-2</v>
      </c>
      <c r="B10553">
        <v>-0.19301435390799501</v>
      </c>
      <c r="C10553">
        <v>120</v>
      </c>
    </row>
    <row r="10554" spans="1:3" x14ac:dyDescent="0.2">
      <c r="A10554">
        <v>-2.2251799999999999E-2</v>
      </c>
      <c r="B10554">
        <v>-0.157990866231597</v>
      </c>
      <c r="C10554">
        <v>149</v>
      </c>
    </row>
    <row r="10555" spans="1:3" x14ac:dyDescent="0.2">
      <c r="A10555">
        <v>-2.2251799999999999E-2</v>
      </c>
      <c r="B10555">
        <v>7.8637893050419704E-3</v>
      </c>
      <c r="C10555">
        <v>583</v>
      </c>
    </row>
    <row r="10556" spans="1:3" x14ac:dyDescent="0.2">
      <c r="A10556">
        <v>-2.2251799999999999E-2</v>
      </c>
      <c r="B10556">
        <v>-0.162758452504811</v>
      </c>
      <c r="C10556">
        <v>184</v>
      </c>
    </row>
    <row r="10557" spans="1:3" x14ac:dyDescent="0.2">
      <c r="A10557">
        <v>-3.1231600000000002E-2</v>
      </c>
      <c r="B10557">
        <v>-0.24027732536125601</v>
      </c>
      <c r="C10557">
        <v>665</v>
      </c>
    </row>
    <row r="10558" spans="1:3" x14ac:dyDescent="0.2">
      <c r="A10558">
        <v>-3.1231600000000002E-2</v>
      </c>
      <c r="B10558">
        <v>2.4087172597785401E-2</v>
      </c>
      <c r="C10558">
        <v>765</v>
      </c>
    </row>
    <row r="10559" spans="1:3" x14ac:dyDescent="0.2">
      <c r="A10559">
        <v>-3.1231600000000002E-2</v>
      </c>
      <c r="B10559">
        <v>0.102577184627653</v>
      </c>
      <c r="C10559">
        <v>257</v>
      </c>
    </row>
    <row r="10560" spans="1:3" x14ac:dyDescent="0.2">
      <c r="A10560">
        <v>-3.1231600000000002E-2</v>
      </c>
      <c r="B10560">
        <v>-0.144804083942802</v>
      </c>
      <c r="C10560">
        <v>491</v>
      </c>
    </row>
    <row r="10561" spans="1:3" x14ac:dyDescent="0.2">
      <c r="A10561">
        <v>-3.1231600000000002E-2</v>
      </c>
      <c r="B10561">
        <v>0.19274601642549799</v>
      </c>
      <c r="C10561">
        <v>804</v>
      </c>
    </row>
    <row r="10562" spans="1:3" x14ac:dyDescent="0.2">
      <c r="A10562">
        <v>-3.1231600000000002E-2</v>
      </c>
      <c r="B10562">
        <v>-0.28425148605818201</v>
      </c>
      <c r="C10562">
        <v>307</v>
      </c>
    </row>
    <row r="10563" spans="1:3" x14ac:dyDescent="0.2">
      <c r="A10563">
        <v>-3.1231600000000002E-2</v>
      </c>
      <c r="B10563">
        <v>6.2767055248920595E-2</v>
      </c>
      <c r="C10563">
        <v>131</v>
      </c>
    </row>
    <row r="10564" spans="1:3" x14ac:dyDescent="0.2">
      <c r="A10564">
        <v>-3.1231600000000002E-2</v>
      </c>
      <c r="B10564">
        <v>-0.14988830507890999</v>
      </c>
      <c r="C10564">
        <v>652</v>
      </c>
    </row>
    <row r="10565" spans="1:3" x14ac:dyDescent="0.2">
      <c r="A10565">
        <v>-3.1231600000000002E-2</v>
      </c>
      <c r="B10565">
        <v>0.119676072983779</v>
      </c>
      <c r="C10565">
        <v>391</v>
      </c>
    </row>
    <row r="10566" spans="1:3" x14ac:dyDescent="0.2">
      <c r="A10566">
        <v>-3.1231600000000002E-2</v>
      </c>
      <c r="B10566">
        <v>4.9570958674220102E-2</v>
      </c>
      <c r="C10566">
        <v>104</v>
      </c>
    </row>
    <row r="10567" spans="1:3" x14ac:dyDescent="0.2">
      <c r="A10567">
        <v>-3.1231600000000002E-2</v>
      </c>
      <c r="B10567">
        <v>-0.38061841548126901</v>
      </c>
      <c r="C10567">
        <v>562</v>
      </c>
    </row>
    <row r="10568" spans="1:3" x14ac:dyDescent="0.2">
      <c r="A10568">
        <v>-1.6238499999999999E-2</v>
      </c>
      <c r="B10568">
        <v>0.191819843843724</v>
      </c>
      <c r="C10568">
        <v>817</v>
      </c>
    </row>
    <row r="10569" spans="1:3" x14ac:dyDescent="0.2">
      <c r="A10569">
        <v>-1.6238499999999999E-2</v>
      </c>
      <c r="B10569">
        <v>-0.22647056176523001</v>
      </c>
      <c r="C10569">
        <v>243</v>
      </c>
    </row>
    <row r="10570" spans="1:3" x14ac:dyDescent="0.2">
      <c r="A10570">
        <v>-1.6238499999999999E-2</v>
      </c>
      <c r="B10570">
        <v>0.26939925032442802</v>
      </c>
      <c r="C10570">
        <v>681</v>
      </c>
    </row>
    <row r="10571" spans="1:3" x14ac:dyDescent="0.2">
      <c r="A10571">
        <v>-1.6238499999999999E-2</v>
      </c>
      <c r="B10571">
        <v>0.107499994320057</v>
      </c>
      <c r="C10571">
        <v>527</v>
      </c>
    </row>
    <row r="10572" spans="1:3" x14ac:dyDescent="0.2">
      <c r="A10572">
        <v>-1.6238499999999999E-2</v>
      </c>
      <c r="B10572">
        <v>-0.29318066406712701</v>
      </c>
      <c r="C10572">
        <v>189</v>
      </c>
    </row>
    <row r="10573" spans="1:3" x14ac:dyDescent="0.2">
      <c r="A10573">
        <v>-1.6238499999999999E-2</v>
      </c>
      <c r="B10573">
        <v>-7.8031062994920894E-2</v>
      </c>
      <c r="C10573">
        <v>398</v>
      </c>
    </row>
    <row r="10574" spans="1:3" x14ac:dyDescent="0.2">
      <c r="A10574">
        <v>-1.6238499999999999E-2</v>
      </c>
      <c r="B10574">
        <v>0.15049274508986399</v>
      </c>
      <c r="C10574">
        <v>694</v>
      </c>
    </row>
    <row r="10575" spans="1:3" x14ac:dyDescent="0.2">
      <c r="A10575">
        <v>-1.6238499999999999E-2</v>
      </c>
      <c r="B10575">
        <v>-0.17547614656541699</v>
      </c>
      <c r="C10575">
        <v>466</v>
      </c>
    </row>
    <row r="10576" spans="1:3" x14ac:dyDescent="0.2">
      <c r="A10576">
        <v>-1.6238499999999999E-2</v>
      </c>
      <c r="B10576">
        <v>1.34105334562416E-4</v>
      </c>
      <c r="C10576">
        <v>158</v>
      </c>
    </row>
    <row r="10577" spans="1:3" x14ac:dyDescent="0.2">
      <c r="A10577">
        <v>-1.6238499999999999E-2</v>
      </c>
      <c r="B10577">
        <v>5.8940940836767299E-2</v>
      </c>
      <c r="C10577">
        <v>304</v>
      </c>
    </row>
    <row r="10578" spans="1:3" x14ac:dyDescent="0.2">
      <c r="A10578">
        <v>-1.6238499999999999E-2</v>
      </c>
      <c r="B10578">
        <v>-0.27266621381578898</v>
      </c>
      <c r="C10578">
        <v>603</v>
      </c>
    </row>
    <row r="10579" spans="1:3" x14ac:dyDescent="0.2">
      <c r="A10579">
        <v>-1.6238499999999999E-2</v>
      </c>
      <c r="B10579">
        <v>0.14445271743309901</v>
      </c>
      <c r="C10579">
        <v>1028</v>
      </c>
    </row>
    <row r="10580" spans="1:3" x14ac:dyDescent="0.2">
      <c r="A10580">
        <v>-1.6238499999999999E-2</v>
      </c>
      <c r="B10580">
        <v>-9.8043067918520604E-2</v>
      </c>
      <c r="C10580">
        <v>569</v>
      </c>
    </row>
    <row r="10581" spans="1:3" x14ac:dyDescent="0.2">
      <c r="A10581">
        <v>-1.6238499999999999E-2</v>
      </c>
      <c r="B10581">
        <v>-6.1405999258552599E-2</v>
      </c>
      <c r="C10581">
        <v>886</v>
      </c>
    </row>
    <row r="10582" spans="1:3" x14ac:dyDescent="0.2">
      <c r="A10582">
        <v>-1.6238499999999999E-2</v>
      </c>
      <c r="B10582">
        <v>1.60210461121655E-2</v>
      </c>
      <c r="C10582">
        <v>263</v>
      </c>
    </row>
    <row r="10583" spans="1:3" x14ac:dyDescent="0.2">
      <c r="A10583">
        <v>-1.6238499999999999E-2</v>
      </c>
      <c r="B10583">
        <v>0.12984440209710801</v>
      </c>
      <c r="C10583">
        <v>983</v>
      </c>
    </row>
    <row r="10584" spans="1:3" x14ac:dyDescent="0.2">
      <c r="A10584">
        <v>-1.6238499999999999E-2</v>
      </c>
      <c r="B10584">
        <v>1.9985665063299201E-3</v>
      </c>
      <c r="C10584">
        <v>1004</v>
      </c>
    </row>
    <row r="10585" spans="1:3" x14ac:dyDescent="0.2">
      <c r="A10585">
        <v>-1.6238499999999999E-2</v>
      </c>
      <c r="B10585">
        <v>-9.37308103960377E-2</v>
      </c>
      <c r="C10585">
        <v>214</v>
      </c>
    </row>
    <row r="10586" spans="1:3" x14ac:dyDescent="0.2">
      <c r="A10586">
        <v>-1.6238499999999999E-2</v>
      </c>
      <c r="B10586">
        <v>-0.34977523645582598</v>
      </c>
      <c r="C10586">
        <v>333</v>
      </c>
    </row>
    <row r="10587" spans="1:3" x14ac:dyDescent="0.2">
      <c r="A10587">
        <v>-1.6238499999999999E-2</v>
      </c>
      <c r="B10587">
        <v>-0.25569436331134099</v>
      </c>
      <c r="C10587">
        <v>427</v>
      </c>
    </row>
    <row r="10588" spans="1:3" x14ac:dyDescent="0.2">
      <c r="A10588">
        <v>-1.6238499999999999E-2</v>
      </c>
      <c r="B10588">
        <v>0.168248534668162</v>
      </c>
      <c r="C10588">
        <v>912</v>
      </c>
    </row>
    <row r="10589" spans="1:3" x14ac:dyDescent="0.2">
      <c r="A10589">
        <v>-1.6238499999999999E-2</v>
      </c>
      <c r="B10589">
        <v>0.14052799069402699</v>
      </c>
      <c r="C10589">
        <v>549</v>
      </c>
    </row>
    <row r="10590" spans="1:3" x14ac:dyDescent="0.2">
      <c r="A10590">
        <v>-1.6238499999999999E-2</v>
      </c>
      <c r="B10590">
        <v>4.0654486271929503E-2</v>
      </c>
      <c r="C10590">
        <v>844</v>
      </c>
    </row>
    <row r="10591" spans="1:3" x14ac:dyDescent="0.2">
      <c r="A10591">
        <v>-1.6238499999999999E-2</v>
      </c>
      <c r="B10591">
        <v>0.20814129918347701</v>
      </c>
      <c r="C10591">
        <v>717</v>
      </c>
    </row>
    <row r="10592" spans="1:3" x14ac:dyDescent="0.2">
      <c r="A10592">
        <v>-1.6238499999999999E-2</v>
      </c>
      <c r="B10592">
        <v>9.5210225003320194E-3</v>
      </c>
      <c r="C10592">
        <v>953</v>
      </c>
    </row>
    <row r="10593" spans="1:3" x14ac:dyDescent="0.2">
      <c r="A10593">
        <v>-1.6238499999999999E-2</v>
      </c>
      <c r="B10593">
        <v>8.4146139290731198E-2</v>
      </c>
      <c r="C10593">
        <v>359</v>
      </c>
    </row>
    <row r="10594" spans="1:3" x14ac:dyDescent="0.2">
      <c r="A10594">
        <v>-3.1194300000000001E-2</v>
      </c>
      <c r="B10594">
        <v>-0.43269847390348998</v>
      </c>
      <c r="C10594">
        <v>180</v>
      </c>
    </row>
    <row r="10595" spans="1:3" x14ac:dyDescent="0.2">
      <c r="A10595">
        <v>-3.1194300000000001E-2</v>
      </c>
      <c r="B10595">
        <v>-0.42840749560596197</v>
      </c>
      <c r="C10595">
        <v>152</v>
      </c>
    </row>
    <row r="10596" spans="1:3" x14ac:dyDescent="0.2">
      <c r="A10596">
        <v>-3.1194300000000001E-2</v>
      </c>
      <c r="B10596">
        <v>-0.46447330868296899</v>
      </c>
      <c r="C10596">
        <v>210</v>
      </c>
    </row>
    <row r="10597" spans="1:3" x14ac:dyDescent="0.2">
      <c r="A10597">
        <v>-3.1194300000000001E-2</v>
      </c>
      <c r="B10597">
        <v>-0.39172794245540699</v>
      </c>
      <c r="C10597">
        <v>129</v>
      </c>
    </row>
    <row r="10598" spans="1:3" x14ac:dyDescent="0.2">
      <c r="A10598">
        <v>-2.3080900000000001E-2</v>
      </c>
      <c r="B10598">
        <v>0.18744508276762001</v>
      </c>
      <c r="C10598">
        <v>284</v>
      </c>
    </row>
    <row r="10599" spans="1:3" x14ac:dyDescent="0.2">
      <c r="A10599">
        <v>-2.3080900000000001E-2</v>
      </c>
      <c r="B10599">
        <v>-0.302288133539589</v>
      </c>
      <c r="C10599">
        <v>161</v>
      </c>
    </row>
    <row r="10600" spans="1:3" x14ac:dyDescent="0.2">
      <c r="A10600">
        <v>-2.3080900000000001E-2</v>
      </c>
      <c r="B10600">
        <v>4.7784852798267503E-2</v>
      </c>
      <c r="C10600">
        <v>218</v>
      </c>
    </row>
    <row r="10601" spans="1:3" x14ac:dyDescent="0.2">
      <c r="A10601">
        <v>-2.3080900000000001E-2</v>
      </c>
      <c r="B10601">
        <v>-0.359511206700945</v>
      </c>
      <c r="C10601">
        <v>127</v>
      </c>
    </row>
    <row r="10602" spans="1:3" x14ac:dyDescent="0.2">
      <c r="A10602">
        <v>-2.3080900000000001E-2</v>
      </c>
      <c r="B10602">
        <v>9.6441116131888105E-2</v>
      </c>
      <c r="C10602">
        <v>248</v>
      </c>
    </row>
    <row r="10603" spans="1:3" x14ac:dyDescent="0.2">
      <c r="A10603">
        <v>-1.74424E-2</v>
      </c>
      <c r="B10603">
        <v>-0.31370199491386702</v>
      </c>
      <c r="C10603">
        <v>427</v>
      </c>
    </row>
    <row r="10604" spans="1:3" x14ac:dyDescent="0.2">
      <c r="A10604">
        <v>-1.74424E-2</v>
      </c>
      <c r="B10604">
        <v>0.192147417602298</v>
      </c>
      <c r="C10604">
        <v>639</v>
      </c>
    </row>
    <row r="10605" spans="1:3" x14ac:dyDescent="0.2">
      <c r="A10605">
        <v>-1.74424E-2</v>
      </c>
      <c r="B10605">
        <v>0.214289120350656</v>
      </c>
      <c r="C10605">
        <v>764</v>
      </c>
    </row>
    <row r="10606" spans="1:3" x14ac:dyDescent="0.2">
      <c r="A10606">
        <v>-1.74424E-2</v>
      </c>
      <c r="B10606">
        <v>0.18409495405887799</v>
      </c>
      <c r="C10606">
        <v>791</v>
      </c>
    </row>
    <row r="10607" spans="1:3" x14ac:dyDescent="0.2">
      <c r="A10607">
        <v>-1.74424E-2</v>
      </c>
      <c r="B10607">
        <v>-9.4951061495109901E-2</v>
      </c>
      <c r="C10607">
        <v>180</v>
      </c>
    </row>
    <row r="10608" spans="1:3" x14ac:dyDescent="0.2">
      <c r="A10608">
        <v>-1.74424E-2</v>
      </c>
      <c r="B10608">
        <v>-5.4013585904806399E-2</v>
      </c>
      <c r="C10608">
        <v>694</v>
      </c>
    </row>
    <row r="10609" spans="1:3" x14ac:dyDescent="0.2">
      <c r="A10609">
        <v>-1.74424E-2</v>
      </c>
      <c r="B10609">
        <v>0.18256864923310401</v>
      </c>
      <c r="C10609">
        <v>665</v>
      </c>
    </row>
    <row r="10610" spans="1:3" x14ac:dyDescent="0.2">
      <c r="A10610">
        <v>-1.74424E-2</v>
      </c>
      <c r="B10610">
        <v>0.108387234025972</v>
      </c>
      <c r="C10610">
        <v>901</v>
      </c>
    </row>
    <row r="10611" spans="1:3" x14ac:dyDescent="0.2">
      <c r="A10611">
        <v>-1.74424E-2</v>
      </c>
      <c r="B10611">
        <v>6.9812792980086399E-2</v>
      </c>
      <c r="C10611">
        <v>939</v>
      </c>
    </row>
    <row r="10612" spans="1:3" x14ac:dyDescent="0.2">
      <c r="A10612">
        <v>-1.74424E-2</v>
      </c>
      <c r="B10612">
        <v>-0.27778922860621402</v>
      </c>
      <c r="C10612">
        <v>519</v>
      </c>
    </row>
    <row r="10613" spans="1:3" x14ac:dyDescent="0.2">
      <c r="A10613">
        <v>-1.74424E-2</v>
      </c>
      <c r="B10613">
        <v>-0.26945967579901597</v>
      </c>
      <c r="C10613">
        <v>575</v>
      </c>
    </row>
    <row r="10614" spans="1:3" x14ac:dyDescent="0.2">
      <c r="A10614">
        <v>-1.74424E-2</v>
      </c>
      <c r="B10614">
        <v>0.14612207722909201</v>
      </c>
      <c r="C10614">
        <v>274</v>
      </c>
    </row>
    <row r="10615" spans="1:3" x14ac:dyDescent="0.2">
      <c r="A10615">
        <v>-1.74424E-2</v>
      </c>
      <c r="B10615">
        <v>-0.10602405926616899</v>
      </c>
      <c r="C10615">
        <v>876</v>
      </c>
    </row>
    <row r="10616" spans="1:3" x14ac:dyDescent="0.2">
      <c r="A10616">
        <v>-1.74424E-2</v>
      </c>
      <c r="B10616">
        <v>-0.28597538086423302</v>
      </c>
      <c r="C10616">
        <v>481</v>
      </c>
    </row>
    <row r="10617" spans="1:3" x14ac:dyDescent="0.2">
      <c r="A10617">
        <v>-1.74424E-2</v>
      </c>
      <c r="B10617">
        <v>-0.140722170429643</v>
      </c>
      <c r="C10617">
        <v>552</v>
      </c>
    </row>
    <row r="10618" spans="1:3" x14ac:dyDescent="0.2">
      <c r="A10618">
        <v>-1.74424E-2</v>
      </c>
      <c r="B10618">
        <v>-0.231270486515566</v>
      </c>
      <c r="C10618">
        <v>470</v>
      </c>
    </row>
    <row r="10619" spans="1:3" x14ac:dyDescent="0.2">
      <c r="A10619">
        <v>-1.74424E-2</v>
      </c>
      <c r="B10619">
        <v>5.6458072082834397E-2</v>
      </c>
      <c r="C10619">
        <v>309</v>
      </c>
    </row>
    <row r="10620" spans="1:3" x14ac:dyDescent="0.2">
      <c r="A10620">
        <v>-1.74424E-2</v>
      </c>
      <c r="B10620">
        <v>0.210774096646973</v>
      </c>
      <c r="C10620">
        <v>813</v>
      </c>
    </row>
    <row r="10621" spans="1:3" x14ac:dyDescent="0.2">
      <c r="A10621">
        <v>-1.74424E-2</v>
      </c>
      <c r="B10621">
        <v>-9.6210063075289898E-2</v>
      </c>
      <c r="C10621">
        <v>118</v>
      </c>
    </row>
    <row r="10622" spans="1:3" x14ac:dyDescent="0.2">
      <c r="A10622">
        <v>-1.74424E-2</v>
      </c>
      <c r="B10622">
        <v>-4.1429749813034298E-3</v>
      </c>
      <c r="C10622">
        <v>848</v>
      </c>
    </row>
    <row r="10623" spans="1:3" x14ac:dyDescent="0.2">
      <c r="A10623">
        <v>-1.74424E-2</v>
      </c>
      <c r="B10623">
        <v>5.47197965637259E-2</v>
      </c>
      <c r="C10623">
        <v>223</v>
      </c>
    </row>
    <row r="10624" spans="1:3" x14ac:dyDescent="0.2">
      <c r="A10624">
        <v>-1.74424E-2</v>
      </c>
      <c r="B10624">
        <v>0.101911493979054</v>
      </c>
      <c r="C10624">
        <v>246</v>
      </c>
    </row>
    <row r="10625" spans="1:3" x14ac:dyDescent="0.2">
      <c r="A10625">
        <v>-1.74424E-2</v>
      </c>
      <c r="B10625">
        <v>-4.4142956856877497E-2</v>
      </c>
      <c r="C10625">
        <v>341</v>
      </c>
    </row>
    <row r="10626" spans="1:3" x14ac:dyDescent="0.2">
      <c r="A10626">
        <v>-1.74424E-2</v>
      </c>
      <c r="B10626">
        <v>-4.9961640262339499E-2</v>
      </c>
      <c r="C10626">
        <v>966</v>
      </c>
    </row>
    <row r="10627" spans="1:3" x14ac:dyDescent="0.2">
      <c r="A10627">
        <v>-1.74424E-2</v>
      </c>
      <c r="B10627">
        <v>0.221105478291097</v>
      </c>
      <c r="C10627">
        <v>1001</v>
      </c>
    </row>
    <row r="10628" spans="1:3" x14ac:dyDescent="0.2">
      <c r="A10628">
        <v>-1.74424E-2</v>
      </c>
      <c r="B10628">
        <v>-0.196359040150724</v>
      </c>
      <c r="C10628">
        <v>365</v>
      </c>
    </row>
    <row r="10629" spans="1:3" x14ac:dyDescent="0.2">
      <c r="A10629">
        <v>-1.74424E-2</v>
      </c>
      <c r="B10629">
        <v>-0.29629187691349501</v>
      </c>
      <c r="C10629">
        <v>397</v>
      </c>
    </row>
    <row r="10630" spans="1:3" x14ac:dyDescent="0.2">
      <c r="A10630">
        <v>-1.74424E-2</v>
      </c>
      <c r="B10630">
        <v>-0.16396908907481</v>
      </c>
      <c r="C10630">
        <v>608</v>
      </c>
    </row>
    <row r="10631" spans="1:3" x14ac:dyDescent="0.2">
      <c r="A10631">
        <v>-1.74424E-2</v>
      </c>
      <c r="B10631">
        <v>5.89744561865529E-2</v>
      </c>
      <c r="C10631">
        <v>152</v>
      </c>
    </row>
    <row r="10632" spans="1:3" x14ac:dyDescent="0.2">
      <c r="A10632">
        <v>-1.74424E-2</v>
      </c>
      <c r="B10632">
        <v>1.11510840260584E-3</v>
      </c>
      <c r="C10632">
        <v>725</v>
      </c>
    </row>
    <row r="10633" spans="1:3" x14ac:dyDescent="0.2">
      <c r="A10633">
        <v>-6.9261499999999998E-3</v>
      </c>
      <c r="B10633">
        <v>0.341394455234448</v>
      </c>
      <c r="C10633">
        <v>1007</v>
      </c>
    </row>
    <row r="10634" spans="1:3" x14ac:dyDescent="0.2">
      <c r="A10634">
        <v>-6.9261499999999998E-3</v>
      </c>
      <c r="B10634">
        <v>-8.8805351704029506E-2</v>
      </c>
      <c r="C10634">
        <v>1368</v>
      </c>
    </row>
    <row r="10635" spans="1:3" x14ac:dyDescent="0.2">
      <c r="A10635">
        <v>-6.9261499999999998E-3</v>
      </c>
      <c r="B10635">
        <v>0.38748134598185102</v>
      </c>
      <c r="C10635">
        <v>854</v>
      </c>
    </row>
    <row r="10636" spans="1:3" x14ac:dyDescent="0.2">
      <c r="A10636">
        <v>-6.9261499999999998E-3</v>
      </c>
      <c r="B10636">
        <v>-0.37211821061838202</v>
      </c>
      <c r="C10636">
        <v>124</v>
      </c>
    </row>
    <row r="10637" spans="1:3" x14ac:dyDescent="0.2">
      <c r="A10637">
        <v>-6.9261499999999998E-3</v>
      </c>
      <c r="B10637">
        <v>0.33109909932124298</v>
      </c>
      <c r="C10637">
        <v>2044</v>
      </c>
    </row>
    <row r="10638" spans="1:3" x14ac:dyDescent="0.2">
      <c r="A10638">
        <v>-6.9261499999999998E-3</v>
      </c>
      <c r="B10638">
        <v>-0.13840111632914201</v>
      </c>
      <c r="C10638">
        <v>189</v>
      </c>
    </row>
    <row r="10639" spans="1:3" x14ac:dyDescent="0.2">
      <c r="A10639">
        <v>-6.9261499999999998E-3</v>
      </c>
      <c r="B10639">
        <v>0.29532816460448202</v>
      </c>
      <c r="C10639">
        <v>1435</v>
      </c>
    </row>
    <row r="10640" spans="1:3" x14ac:dyDescent="0.2">
      <c r="A10640">
        <v>-6.9261499999999998E-3</v>
      </c>
      <c r="B10640">
        <v>0.310812852018513</v>
      </c>
      <c r="C10640">
        <v>1117</v>
      </c>
    </row>
    <row r="10641" spans="1:3" x14ac:dyDescent="0.2">
      <c r="A10641">
        <v>-6.9261499999999998E-3</v>
      </c>
      <c r="B10641">
        <v>0.26146745294217999</v>
      </c>
      <c r="C10641">
        <v>1183</v>
      </c>
    </row>
    <row r="10642" spans="1:3" x14ac:dyDescent="0.2">
      <c r="A10642">
        <v>-6.9261499999999998E-3</v>
      </c>
      <c r="B10642">
        <v>0.25634383475490502</v>
      </c>
      <c r="C10642">
        <v>1301</v>
      </c>
    </row>
    <row r="10643" spans="1:3" x14ac:dyDescent="0.2">
      <c r="A10643">
        <v>-6.9261499999999998E-3</v>
      </c>
      <c r="B10643">
        <v>8.5784101067435503E-2</v>
      </c>
      <c r="C10643">
        <v>453</v>
      </c>
    </row>
    <row r="10644" spans="1:3" x14ac:dyDescent="0.2">
      <c r="A10644">
        <v>-6.9261499999999998E-3</v>
      </c>
      <c r="B10644">
        <v>0.32563799849706498</v>
      </c>
      <c r="C10644">
        <v>949</v>
      </c>
    </row>
    <row r="10645" spans="1:3" x14ac:dyDescent="0.2">
      <c r="A10645">
        <v>-6.9261499999999998E-3</v>
      </c>
      <c r="B10645">
        <v>0.39328303639196299</v>
      </c>
      <c r="C10645">
        <v>1870</v>
      </c>
    </row>
    <row r="10646" spans="1:3" x14ac:dyDescent="0.2">
      <c r="A10646">
        <v>-6.9261499999999998E-3</v>
      </c>
      <c r="B10646">
        <v>0.31026416550129998</v>
      </c>
      <c r="C10646">
        <v>699</v>
      </c>
    </row>
    <row r="10647" spans="1:3" x14ac:dyDescent="0.2">
      <c r="A10647">
        <v>-6.9261499999999998E-3</v>
      </c>
      <c r="B10647">
        <v>0.19965909441545901</v>
      </c>
      <c r="C10647">
        <v>1242</v>
      </c>
    </row>
    <row r="10648" spans="1:3" x14ac:dyDescent="0.2">
      <c r="A10648">
        <v>-6.9261499999999998E-3</v>
      </c>
      <c r="B10648">
        <v>0.29112914431495901</v>
      </c>
      <c r="C10648">
        <v>406</v>
      </c>
    </row>
    <row r="10649" spans="1:3" x14ac:dyDescent="0.2">
      <c r="A10649">
        <v>-6.9261499999999998E-3</v>
      </c>
      <c r="B10649">
        <v>5.5566983414378802E-2</v>
      </c>
      <c r="C10649">
        <v>224</v>
      </c>
    </row>
    <row r="10650" spans="1:3" x14ac:dyDescent="0.2">
      <c r="A10650">
        <v>-6.9261499999999998E-3</v>
      </c>
      <c r="B10650">
        <v>0.21616389434486</v>
      </c>
      <c r="C10650">
        <v>1067</v>
      </c>
    </row>
    <row r="10651" spans="1:3" x14ac:dyDescent="0.2">
      <c r="A10651">
        <v>-6.9261499999999998E-3</v>
      </c>
      <c r="B10651">
        <v>-0.23834129192111</v>
      </c>
      <c r="C10651">
        <v>159</v>
      </c>
    </row>
    <row r="10652" spans="1:3" x14ac:dyDescent="0.2">
      <c r="A10652">
        <v>-6.9261499999999998E-3</v>
      </c>
      <c r="B10652">
        <v>0.118328745330278</v>
      </c>
      <c r="C10652">
        <v>313</v>
      </c>
    </row>
    <row r="10653" spans="1:3" x14ac:dyDescent="0.2">
      <c r="A10653">
        <v>-6.9261499999999998E-3</v>
      </c>
      <c r="B10653">
        <v>0.12303065580174601</v>
      </c>
      <c r="C10653">
        <v>335</v>
      </c>
    </row>
    <row r="10654" spans="1:3" x14ac:dyDescent="0.2">
      <c r="A10654">
        <v>-6.9261499999999998E-3</v>
      </c>
      <c r="B10654">
        <v>0.32168122784383502</v>
      </c>
      <c r="C10654">
        <v>555</v>
      </c>
    </row>
    <row r="10655" spans="1:3" x14ac:dyDescent="0.2">
      <c r="A10655">
        <v>-6.9261499999999998E-3</v>
      </c>
      <c r="B10655">
        <v>0.130923774714851</v>
      </c>
      <c r="C10655">
        <v>376</v>
      </c>
    </row>
    <row r="10656" spans="1:3" x14ac:dyDescent="0.2">
      <c r="A10656">
        <v>-6.9261499999999998E-3</v>
      </c>
      <c r="B10656">
        <v>0.30323553236544898</v>
      </c>
      <c r="C10656">
        <v>925</v>
      </c>
    </row>
    <row r="10657" spans="1:3" x14ac:dyDescent="0.2">
      <c r="A10657">
        <v>-6.9261499999999998E-3</v>
      </c>
      <c r="B10657">
        <v>0.396576069809283</v>
      </c>
      <c r="C10657">
        <v>809</v>
      </c>
    </row>
    <row r="10658" spans="1:3" x14ac:dyDescent="0.2">
      <c r="A10658">
        <v>-6.9261499999999998E-3</v>
      </c>
      <c r="B10658">
        <v>0.17305076209388201</v>
      </c>
      <c r="C10658">
        <v>508</v>
      </c>
    </row>
    <row r="10659" spans="1:3" x14ac:dyDescent="0.2">
      <c r="A10659">
        <v>-6.9261499999999998E-3</v>
      </c>
      <c r="B10659">
        <v>0.26996640075466299</v>
      </c>
      <c r="C10659">
        <v>587</v>
      </c>
    </row>
    <row r="10660" spans="1:3" x14ac:dyDescent="0.2">
      <c r="A10660">
        <v>-6.9261499999999998E-3</v>
      </c>
      <c r="B10660">
        <v>0.12666504392208999</v>
      </c>
      <c r="C10660">
        <v>978</v>
      </c>
    </row>
    <row r="10661" spans="1:3" x14ac:dyDescent="0.2">
      <c r="A10661">
        <v>-6.9261499999999998E-3</v>
      </c>
      <c r="B10661">
        <v>0.216718712696475</v>
      </c>
      <c r="C10661">
        <v>741</v>
      </c>
    </row>
    <row r="10662" spans="1:3" x14ac:dyDescent="0.2">
      <c r="A10662">
        <v>-6.9261499999999998E-3</v>
      </c>
      <c r="B10662">
        <v>6.5996380981985306E-2</v>
      </c>
      <c r="C10662">
        <v>254</v>
      </c>
    </row>
    <row r="10663" spans="1:3" x14ac:dyDescent="0.2">
      <c r="A10663">
        <v>-6.9261499999999998E-3</v>
      </c>
      <c r="B10663">
        <v>0.110247552853901</v>
      </c>
      <c r="C10663">
        <v>1219</v>
      </c>
    </row>
    <row r="10664" spans="1:3" x14ac:dyDescent="0.2">
      <c r="A10664">
        <v>-6.9261499999999998E-3</v>
      </c>
      <c r="B10664">
        <v>0.396283547100377</v>
      </c>
      <c r="C10664">
        <v>645</v>
      </c>
    </row>
    <row r="10665" spans="1:3" x14ac:dyDescent="0.2">
      <c r="A10665">
        <v>-6.9261499999999998E-3</v>
      </c>
      <c r="B10665">
        <v>0.30715962761085203</v>
      </c>
      <c r="C10665">
        <v>876</v>
      </c>
    </row>
    <row r="10666" spans="1:3" x14ac:dyDescent="0.2">
      <c r="A10666">
        <v>-2.3270699999999998E-2</v>
      </c>
      <c r="B10666">
        <v>-7.6822022691079503E-2</v>
      </c>
      <c r="C10666">
        <v>275</v>
      </c>
    </row>
    <row r="10667" spans="1:3" x14ac:dyDescent="0.2">
      <c r="A10667">
        <v>-2.3270699999999998E-2</v>
      </c>
      <c r="B10667">
        <v>0.13025040371347299</v>
      </c>
      <c r="C10667">
        <v>234</v>
      </c>
    </row>
    <row r="10668" spans="1:3" x14ac:dyDescent="0.2">
      <c r="A10668">
        <v>-2.3270699999999998E-2</v>
      </c>
      <c r="B10668">
        <v>5.7149968801885498E-2</v>
      </c>
      <c r="C10668">
        <v>215</v>
      </c>
    </row>
    <row r="10669" spans="1:3" x14ac:dyDescent="0.2">
      <c r="A10669">
        <v>-2.3270699999999998E-2</v>
      </c>
      <c r="B10669">
        <v>-0.236213028542611</v>
      </c>
      <c r="C10669">
        <v>119</v>
      </c>
    </row>
    <row r="10670" spans="1:3" x14ac:dyDescent="0.2">
      <c r="A10670">
        <v>-2.3270699999999998E-2</v>
      </c>
      <c r="B10670">
        <v>-0.14061284329464699</v>
      </c>
      <c r="C10670">
        <v>148</v>
      </c>
    </row>
    <row r="10671" spans="1:3" x14ac:dyDescent="0.2">
      <c r="A10671">
        <v>-2.2323099999999998E-2</v>
      </c>
      <c r="B10671">
        <v>-0.13773985769642999</v>
      </c>
      <c r="C10671">
        <v>216</v>
      </c>
    </row>
    <row r="10672" spans="1:3" x14ac:dyDescent="0.2">
      <c r="A10672">
        <v>-2.2323099999999998E-2</v>
      </c>
      <c r="B10672">
        <v>-0.19858753929871101</v>
      </c>
      <c r="C10672">
        <v>185</v>
      </c>
    </row>
    <row r="10673" spans="1:3" x14ac:dyDescent="0.2">
      <c r="A10673">
        <v>-2.2323099999999998E-2</v>
      </c>
      <c r="B10673">
        <v>-0.19917647060289201</v>
      </c>
      <c r="C10673">
        <v>165</v>
      </c>
    </row>
    <row r="10674" spans="1:3" x14ac:dyDescent="0.2">
      <c r="A10674">
        <v>-2.68749E-2</v>
      </c>
      <c r="B10674">
        <v>-0.41091379926321803</v>
      </c>
      <c r="C10674">
        <v>159</v>
      </c>
    </row>
    <row r="10675" spans="1:3" x14ac:dyDescent="0.2">
      <c r="A10675">
        <v>-2.68749E-2</v>
      </c>
      <c r="B10675">
        <v>-0.43016083220062601</v>
      </c>
      <c r="C10675">
        <v>276</v>
      </c>
    </row>
    <row r="10676" spans="1:3" x14ac:dyDescent="0.2">
      <c r="A10676">
        <v>-2.68749E-2</v>
      </c>
      <c r="B10676">
        <v>-0.19923822791433299</v>
      </c>
      <c r="C10676">
        <v>189</v>
      </c>
    </row>
    <row r="10677" spans="1:3" x14ac:dyDescent="0.2">
      <c r="A10677">
        <v>-2.68749E-2</v>
      </c>
      <c r="B10677">
        <v>-0.29769499071970801</v>
      </c>
      <c r="C10677">
        <v>374</v>
      </c>
    </row>
    <row r="10678" spans="1:3" x14ac:dyDescent="0.2">
      <c r="A10678">
        <v>-2.68749E-2</v>
      </c>
      <c r="B10678">
        <v>-0.35000796830863901</v>
      </c>
      <c r="C10678">
        <v>317</v>
      </c>
    </row>
    <row r="10679" spans="1:3" x14ac:dyDescent="0.2">
      <c r="A10679">
        <v>-2.68749E-2</v>
      </c>
      <c r="B10679">
        <v>-0.45365247088051602</v>
      </c>
      <c r="C10679">
        <v>125</v>
      </c>
    </row>
    <row r="10680" spans="1:3" x14ac:dyDescent="0.2">
      <c r="A10680">
        <v>-2.68749E-2</v>
      </c>
      <c r="B10680">
        <v>-0.31659064898540101</v>
      </c>
      <c r="C10680">
        <v>390</v>
      </c>
    </row>
    <row r="10681" spans="1:3" x14ac:dyDescent="0.2">
      <c r="A10681">
        <v>-2.68749E-2</v>
      </c>
      <c r="B10681">
        <v>-0.37595117948022699</v>
      </c>
      <c r="C10681">
        <v>458</v>
      </c>
    </row>
    <row r="10682" spans="1:3" x14ac:dyDescent="0.2">
      <c r="A10682">
        <v>-2.68749E-2</v>
      </c>
      <c r="B10682">
        <v>-0.39744745695287997</v>
      </c>
      <c r="C10682">
        <v>209</v>
      </c>
    </row>
    <row r="10683" spans="1:3" x14ac:dyDescent="0.2">
      <c r="A10683">
        <v>-2.68749E-2</v>
      </c>
      <c r="B10683">
        <v>-0.39012311036719199</v>
      </c>
      <c r="C10683">
        <v>430</v>
      </c>
    </row>
    <row r="10684" spans="1:3" x14ac:dyDescent="0.2">
      <c r="A10684">
        <v>-8.5205100000000002E-3</v>
      </c>
      <c r="B10684">
        <v>-0.33545720054628397</v>
      </c>
      <c r="C10684">
        <v>150</v>
      </c>
    </row>
    <row r="10685" spans="1:3" x14ac:dyDescent="0.2">
      <c r="A10685">
        <v>-8.5205100000000002E-3</v>
      </c>
      <c r="B10685">
        <v>-0.13089200828737499</v>
      </c>
      <c r="C10685">
        <v>125</v>
      </c>
    </row>
    <row r="10686" spans="1:3" x14ac:dyDescent="0.2">
      <c r="A10686">
        <v>-2.7417899999999999E-2</v>
      </c>
      <c r="B10686">
        <v>-0.40404287049961501</v>
      </c>
      <c r="C10686">
        <v>216</v>
      </c>
    </row>
    <row r="10687" spans="1:3" x14ac:dyDescent="0.2">
      <c r="A10687">
        <v>-2.7417899999999999E-2</v>
      </c>
      <c r="B10687">
        <v>3.3288382027352799E-2</v>
      </c>
      <c r="C10687">
        <v>153</v>
      </c>
    </row>
    <row r="10688" spans="1:3" x14ac:dyDescent="0.2">
      <c r="A10688">
        <v>-2.7417899999999999E-2</v>
      </c>
      <c r="B10688">
        <v>4.33491487283722E-2</v>
      </c>
      <c r="C10688">
        <v>112</v>
      </c>
    </row>
    <row r="10689" spans="1:3" x14ac:dyDescent="0.2">
      <c r="A10689">
        <v>-2.7417899999999999E-2</v>
      </c>
      <c r="B10689">
        <v>-0.41261057913268201</v>
      </c>
      <c r="C10689">
        <v>243</v>
      </c>
    </row>
    <row r="10690" spans="1:3" x14ac:dyDescent="0.2">
      <c r="A10690">
        <v>-1.8999499999999999E-2</v>
      </c>
      <c r="B10690">
        <v>-0.112926147135806</v>
      </c>
      <c r="C10690">
        <v>318</v>
      </c>
    </row>
    <row r="10691" spans="1:3" x14ac:dyDescent="0.2">
      <c r="A10691">
        <v>-1.8999499999999999E-2</v>
      </c>
      <c r="B10691">
        <v>7.2770405200761099E-2</v>
      </c>
      <c r="C10691">
        <v>804</v>
      </c>
    </row>
    <row r="10692" spans="1:3" x14ac:dyDescent="0.2">
      <c r="A10692">
        <v>-1.8999499999999999E-2</v>
      </c>
      <c r="B10692">
        <v>0.18481422575607701</v>
      </c>
      <c r="C10692">
        <v>623</v>
      </c>
    </row>
    <row r="10693" spans="1:3" x14ac:dyDescent="0.2">
      <c r="A10693">
        <v>-1.8999499999999999E-2</v>
      </c>
      <c r="B10693">
        <v>5.1717554537012997E-3</v>
      </c>
      <c r="C10693">
        <v>683</v>
      </c>
    </row>
    <row r="10694" spans="1:3" x14ac:dyDescent="0.2">
      <c r="A10694">
        <v>-1.8999499999999999E-2</v>
      </c>
      <c r="B10694">
        <v>4.3652687357607703E-2</v>
      </c>
      <c r="C10694">
        <v>742</v>
      </c>
    </row>
    <row r="10695" spans="1:3" x14ac:dyDescent="0.2">
      <c r="A10695">
        <v>-1.8999499999999999E-2</v>
      </c>
      <c r="B10695">
        <v>3.7002410251932898E-2</v>
      </c>
      <c r="C10695">
        <v>895</v>
      </c>
    </row>
    <row r="10696" spans="1:3" x14ac:dyDescent="0.2">
      <c r="A10696">
        <v>-1.8999499999999999E-2</v>
      </c>
      <c r="B10696">
        <v>-0.22712818548732899</v>
      </c>
      <c r="C10696">
        <v>370</v>
      </c>
    </row>
    <row r="10697" spans="1:3" x14ac:dyDescent="0.2">
      <c r="A10697">
        <v>-1.8999499999999999E-2</v>
      </c>
      <c r="B10697">
        <v>0.14252893438713299</v>
      </c>
      <c r="C10697">
        <v>593</v>
      </c>
    </row>
    <row r="10698" spans="1:3" x14ac:dyDescent="0.2">
      <c r="A10698">
        <v>-1.8999499999999999E-2</v>
      </c>
      <c r="B10698">
        <v>-0.31773380607891799</v>
      </c>
      <c r="C10698">
        <v>258</v>
      </c>
    </row>
    <row r="10699" spans="1:3" x14ac:dyDescent="0.2">
      <c r="A10699">
        <v>-1.8999499999999999E-2</v>
      </c>
      <c r="B10699">
        <v>-1.85143380149786E-2</v>
      </c>
      <c r="C10699">
        <v>215</v>
      </c>
    </row>
    <row r="10700" spans="1:3" x14ac:dyDescent="0.2">
      <c r="A10700">
        <v>-1.8999499999999999E-2</v>
      </c>
      <c r="B10700">
        <v>0.18752551422491101</v>
      </c>
      <c r="C10700">
        <v>837</v>
      </c>
    </row>
    <row r="10701" spans="1:3" x14ac:dyDescent="0.2">
      <c r="A10701">
        <v>-1.8999499999999999E-2</v>
      </c>
      <c r="B10701">
        <v>-0.30875380964097499</v>
      </c>
      <c r="C10701">
        <v>284</v>
      </c>
    </row>
    <row r="10702" spans="1:3" x14ac:dyDescent="0.2">
      <c r="A10702">
        <v>-1.8999499999999999E-2</v>
      </c>
      <c r="B10702">
        <v>0.200846386287101</v>
      </c>
      <c r="C10702">
        <v>651</v>
      </c>
    </row>
    <row r="10703" spans="1:3" x14ac:dyDescent="0.2">
      <c r="A10703">
        <v>-1.8999499999999999E-2</v>
      </c>
      <c r="B10703">
        <v>-0.37197985435078901</v>
      </c>
      <c r="C10703">
        <v>166</v>
      </c>
    </row>
    <row r="10704" spans="1:3" x14ac:dyDescent="0.2">
      <c r="A10704">
        <v>-1.8999499999999999E-2</v>
      </c>
      <c r="B10704">
        <v>-1.2070787231241E-2</v>
      </c>
      <c r="C10704">
        <v>391</v>
      </c>
    </row>
    <row r="10705" spans="1:3" x14ac:dyDescent="0.2">
      <c r="A10705">
        <v>-1.8999499999999999E-2</v>
      </c>
      <c r="B10705">
        <v>-0.34759975066587101</v>
      </c>
      <c r="C10705">
        <v>125</v>
      </c>
    </row>
    <row r="10706" spans="1:3" x14ac:dyDescent="0.2">
      <c r="A10706">
        <v>-1.8999499999999999E-2</v>
      </c>
      <c r="B10706">
        <v>-0.231851997827353</v>
      </c>
      <c r="C10706">
        <v>348</v>
      </c>
    </row>
    <row r="10707" spans="1:3" x14ac:dyDescent="0.2">
      <c r="A10707">
        <v>-1.8999499999999999E-2</v>
      </c>
      <c r="B10707">
        <v>-0.16234787093105299</v>
      </c>
      <c r="C10707">
        <v>189</v>
      </c>
    </row>
    <row r="10708" spans="1:3" x14ac:dyDescent="0.2">
      <c r="A10708">
        <v>-1.8999499999999999E-2</v>
      </c>
      <c r="B10708">
        <v>-0.11486634434890999</v>
      </c>
      <c r="C10708">
        <v>776</v>
      </c>
    </row>
    <row r="10709" spans="1:3" x14ac:dyDescent="0.2">
      <c r="A10709">
        <v>-2.1625999999999999E-2</v>
      </c>
      <c r="B10709">
        <v>-0.45728637119837001</v>
      </c>
      <c r="C10709">
        <v>213</v>
      </c>
    </row>
    <row r="10710" spans="1:3" x14ac:dyDescent="0.2">
      <c r="A10710">
        <v>-2.1625999999999999E-2</v>
      </c>
      <c r="B10710">
        <v>0.144605833158679</v>
      </c>
      <c r="C10710">
        <v>283</v>
      </c>
    </row>
    <row r="10711" spans="1:3" x14ac:dyDescent="0.2">
      <c r="A10711">
        <v>-2.1625999999999999E-2</v>
      </c>
      <c r="B10711">
        <v>-0.15464527558924801</v>
      </c>
      <c r="C10711">
        <v>248</v>
      </c>
    </row>
    <row r="10712" spans="1:3" x14ac:dyDescent="0.2">
      <c r="A10712">
        <v>-2.1625999999999999E-2</v>
      </c>
      <c r="B10712">
        <v>-0.48552291553516502</v>
      </c>
      <c r="C10712">
        <v>187</v>
      </c>
    </row>
    <row r="10713" spans="1:3" x14ac:dyDescent="0.2">
      <c r="A10713">
        <v>-2.1625999999999999E-2</v>
      </c>
      <c r="B10713">
        <v>-0.12915167424028501</v>
      </c>
      <c r="C10713">
        <v>128</v>
      </c>
    </row>
    <row r="10714" spans="1:3" x14ac:dyDescent="0.2">
      <c r="A10714">
        <v>-2.1625999999999999E-2</v>
      </c>
      <c r="B10714">
        <v>-0.46542493135587398</v>
      </c>
      <c r="C10714">
        <v>156</v>
      </c>
    </row>
    <row r="10715" spans="1:3" x14ac:dyDescent="0.2">
      <c r="A10715">
        <v>-2.1625999999999999E-2</v>
      </c>
      <c r="B10715">
        <v>0.28603512722381602</v>
      </c>
      <c r="C10715">
        <v>472</v>
      </c>
    </row>
    <row r="10716" spans="1:3" x14ac:dyDescent="0.2">
      <c r="A10716">
        <v>-2.1625999999999999E-2</v>
      </c>
      <c r="B10716">
        <v>0.28143347084986903</v>
      </c>
      <c r="C10716">
        <v>310</v>
      </c>
    </row>
    <row r="10717" spans="1:3" x14ac:dyDescent="0.2">
      <c r="A10717">
        <v>-1.29605E-2</v>
      </c>
      <c r="B10717">
        <v>0.119111108246339</v>
      </c>
      <c r="C10717">
        <v>1322</v>
      </c>
    </row>
    <row r="10718" spans="1:3" x14ac:dyDescent="0.2">
      <c r="A10718">
        <v>-1.29605E-2</v>
      </c>
      <c r="B10718">
        <v>0.27423430575593999</v>
      </c>
      <c r="C10718">
        <v>1030</v>
      </c>
    </row>
    <row r="10719" spans="1:3" x14ac:dyDescent="0.2">
      <c r="A10719">
        <v>-1.29605E-2</v>
      </c>
      <c r="B10719">
        <v>0.15403789327477099</v>
      </c>
      <c r="C10719">
        <v>968</v>
      </c>
    </row>
    <row r="10720" spans="1:3" x14ac:dyDescent="0.2">
      <c r="A10720">
        <v>-1.29605E-2</v>
      </c>
      <c r="B10720">
        <v>7.0873016673170097E-3</v>
      </c>
      <c r="C10720">
        <v>785</v>
      </c>
    </row>
    <row r="10721" spans="1:3" x14ac:dyDescent="0.2">
      <c r="A10721">
        <v>-1.29605E-2</v>
      </c>
      <c r="B10721">
        <v>-0.100830783395825</v>
      </c>
      <c r="C10721">
        <v>484</v>
      </c>
    </row>
    <row r="10722" spans="1:3" x14ac:dyDescent="0.2">
      <c r="A10722">
        <v>-1.29605E-2</v>
      </c>
      <c r="B10722">
        <v>-0.11555856075936</v>
      </c>
      <c r="C10722">
        <v>1076</v>
      </c>
    </row>
    <row r="10723" spans="1:3" x14ac:dyDescent="0.2">
      <c r="A10723">
        <v>-1.29605E-2</v>
      </c>
      <c r="B10723">
        <v>0.16229684754138901</v>
      </c>
      <c r="C10723">
        <v>862</v>
      </c>
    </row>
    <row r="10724" spans="1:3" x14ac:dyDescent="0.2">
      <c r="A10724">
        <v>-1.29605E-2</v>
      </c>
      <c r="B10724">
        <v>4.2114915404443003E-2</v>
      </c>
      <c r="C10724">
        <v>828</v>
      </c>
    </row>
    <row r="10725" spans="1:3" x14ac:dyDescent="0.2">
      <c r="A10725">
        <v>-1.29605E-2</v>
      </c>
      <c r="B10725">
        <v>0.249718331799552</v>
      </c>
      <c r="C10725">
        <v>905</v>
      </c>
    </row>
    <row r="10726" spans="1:3" x14ac:dyDescent="0.2">
      <c r="A10726">
        <v>-1.29605E-2</v>
      </c>
      <c r="B10726">
        <v>-4.7880763469744403E-2</v>
      </c>
      <c r="C10726">
        <v>620</v>
      </c>
    </row>
    <row r="10727" spans="1:3" x14ac:dyDescent="0.2">
      <c r="A10727">
        <v>-1.29605E-2</v>
      </c>
      <c r="B10727">
        <v>5.3659433918043002E-2</v>
      </c>
      <c r="C10727">
        <v>549</v>
      </c>
    </row>
    <row r="10728" spans="1:3" x14ac:dyDescent="0.2">
      <c r="A10728">
        <v>-1.29605E-2</v>
      </c>
      <c r="B10728">
        <v>-7.4919538238040595E-2</v>
      </c>
      <c r="C10728">
        <v>150</v>
      </c>
    </row>
    <row r="10729" spans="1:3" x14ac:dyDescent="0.2">
      <c r="A10729">
        <v>-1.29605E-2</v>
      </c>
      <c r="B10729">
        <v>-7.3801431958498099E-3</v>
      </c>
      <c r="C10729">
        <v>422</v>
      </c>
    </row>
    <row r="10730" spans="1:3" x14ac:dyDescent="0.2">
      <c r="A10730">
        <v>-1.29605E-2</v>
      </c>
      <c r="B10730">
        <v>-0.28557497463051201</v>
      </c>
      <c r="C10730">
        <v>501</v>
      </c>
    </row>
    <row r="10731" spans="1:3" x14ac:dyDescent="0.2">
      <c r="A10731">
        <v>-1.29605E-2</v>
      </c>
      <c r="B10731">
        <v>-2.5248166551678899E-2</v>
      </c>
      <c r="C10731">
        <v>205</v>
      </c>
    </row>
    <row r="10732" spans="1:3" x14ac:dyDescent="0.2">
      <c r="A10732">
        <v>-1.29605E-2</v>
      </c>
      <c r="B10732">
        <v>8.2620966345747601E-2</v>
      </c>
      <c r="C10732">
        <v>1222</v>
      </c>
    </row>
    <row r="10733" spans="1:3" x14ac:dyDescent="0.2">
      <c r="A10733">
        <v>-1.29605E-2</v>
      </c>
      <c r="B10733">
        <v>-0.12680617366929101</v>
      </c>
      <c r="C10733">
        <v>1199</v>
      </c>
    </row>
    <row r="10734" spans="1:3" x14ac:dyDescent="0.2">
      <c r="A10734">
        <v>-1.29605E-2</v>
      </c>
      <c r="B10734">
        <v>0.19225020665641701</v>
      </c>
      <c r="C10734">
        <v>932</v>
      </c>
    </row>
    <row r="10735" spans="1:3" x14ac:dyDescent="0.2">
      <c r="A10735">
        <v>-1.29605E-2</v>
      </c>
      <c r="B10735">
        <v>-0.29091167561207998</v>
      </c>
      <c r="C10735">
        <v>450</v>
      </c>
    </row>
    <row r="10736" spans="1:3" x14ac:dyDescent="0.2">
      <c r="A10736">
        <v>-1.29605E-2</v>
      </c>
      <c r="B10736">
        <v>-0.30158829261766201</v>
      </c>
      <c r="C10736">
        <v>297</v>
      </c>
    </row>
    <row r="10737" spans="1:3" x14ac:dyDescent="0.2">
      <c r="A10737">
        <v>-1.29605E-2</v>
      </c>
      <c r="B10737">
        <v>1.72404726188959E-2</v>
      </c>
      <c r="C10737">
        <v>270</v>
      </c>
    </row>
    <row r="10738" spans="1:3" x14ac:dyDescent="0.2">
      <c r="A10738">
        <v>-1.29605E-2</v>
      </c>
      <c r="B10738">
        <v>0.18066342473817601</v>
      </c>
      <c r="C10738">
        <v>1719</v>
      </c>
    </row>
    <row r="10739" spans="1:3" x14ac:dyDescent="0.2">
      <c r="A10739">
        <v>-1.29605E-2</v>
      </c>
      <c r="B10739">
        <v>-1.5631953509591099E-2</v>
      </c>
      <c r="C10739">
        <v>1104</v>
      </c>
    </row>
    <row r="10740" spans="1:3" x14ac:dyDescent="0.2">
      <c r="A10740">
        <v>-1.29605E-2</v>
      </c>
      <c r="B10740">
        <v>-4.2680498188803297E-2</v>
      </c>
      <c r="C10740">
        <v>179</v>
      </c>
    </row>
    <row r="10741" spans="1:3" x14ac:dyDescent="0.2">
      <c r="A10741">
        <v>-1.29605E-2</v>
      </c>
      <c r="B10741">
        <v>4.4594600761881098E-3</v>
      </c>
      <c r="C10741">
        <v>232</v>
      </c>
    </row>
    <row r="10742" spans="1:3" x14ac:dyDescent="0.2">
      <c r="A10742">
        <v>-1.29605E-2</v>
      </c>
      <c r="B10742">
        <v>0.30261394044319001</v>
      </c>
      <c r="C10742">
        <v>894</v>
      </c>
    </row>
    <row r="10743" spans="1:3" x14ac:dyDescent="0.2">
      <c r="A10743">
        <v>-1.29605E-2</v>
      </c>
      <c r="B10743">
        <v>0.17516539258247199</v>
      </c>
      <c r="C10743">
        <v>1002</v>
      </c>
    </row>
    <row r="10744" spans="1:3" x14ac:dyDescent="0.2">
      <c r="A10744">
        <v>-1.29605E-2</v>
      </c>
      <c r="B10744">
        <v>-2.3899098120771699E-2</v>
      </c>
      <c r="C10744">
        <v>1131</v>
      </c>
    </row>
    <row r="10745" spans="1:3" x14ac:dyDescent="0.2">
      <c r="A10745">
        <v>-1.29605E-2</v>
      </c>
      <c r="B10745">
        <v>0.13415780619148501</v>
      </c>
      <c r="C10745">
        <v>1370</v>
      </c>
    </row>
    <row r="10746" spans="1:3" x14ac:dyDescent="0.2">
      <c r="A10746">
        <v>-1.29605E-2</v>
      </c>
      <c r="B10746">
        <v>0.19113249609682201</v>
      </c>
      <c r="C10746">
        <v>590</v>
      </c>
    </row>
    <row r="10747" spans="1:3" x14ac:dyDescent="0.2">
      <c r="A10747">
        <v>-1.29605E-2</v>
      </c>
      <c r="B10747">
        <v>0.309532503091</v>
      </c>
      <c r="C10747">
        <v>1256</v>
      </c>
    </row>
    <row r="10748" spans="1:3" x14ac:dyDescent="0.2">
      <c r="A10748">
        <v>-1.29605E-2</v>
      </c>
      <c r="B10748">
        <v>0.287856997482906</v>
      </c>
      <c r="C10748">
        <v>757</v>
      </c>
    </row>
    <row r="10749" spans="1:3" x14ac:dyDescent="0.2">
      <c r="A10749">
        <v>-1.29605E-2</v>
      </c>
      <c r="B10749">
        <v>0.43382115150851203</v>
      </c>
      <c r="C10749">
        <v>2083</v>
      </c>
    </row>
    <row r="10750" spans="1:3" x14ac:dyDescent="0.2">
      <c r="A10750">
        <v>-1.29605E-2</v>
      </c>
      <c r="B10750">
        <v>-0.102755808156534</v>
      </c>
      <c r="C10750">
        <v>358</v>
      </c>
    </row>
    <row r="10751" spans="1:3" x14ac:dyDescent="0.2">
      <c r="A10751">
        <v>-1.29605E-2</v>
      </c>
      <c r="B10751">
        <v>0.34297286749856498</v>
      </c>
      <c r="C10751">
        <v>1492</v>
      </c>
    </row>
    <row r="10752" spans="1:3" x14ac:dyDescent="0.2">
      <c r="A10752">
        <v>-1.29605E-2</v>
      </c>
      <c r="B10752">
        <v>0.169989088965214</v>
      </c>
      <c r="C10752">
        <v>1291</v>
      </c>
    </row>
    <row r="10753" spans="1:3" x14ac:dyDescent="0.2">
      <c r="A10753">
        <v>-1.29605E-2</v>
      </c>
      <c r="B10753">
        <v>-0.316390600523899</v>
      </c>
      <c r="C10753">
        <v>327</v>
      </c>
    </row>
    <row r="10754" spans="1:3" x14ac:dyDescent="0.2">
      <c r="A10754">
        <v>-1.29605E-2</v>
      </c>
      <c r="B10754">
        <v>-0.24690204749997399</v>
      </c>
      <c r="C10754">
        <v>389</v>
      </c>
    </row>
    <row r="10755" spans="1:3" x14ac:dyDescent="0.2">
      <c r="A10755">
        <v>-1.29605E-2</v>
      </c>
      <c r="B10755">
        <v>0.26608043138593601</v>
      </c>
      <c r="C10755">
        <v>1166</v>
      </c>
    </row>
    <row r="10756" spans="1:3" x14ac:dyDescent="0.2">
      <c r="A10756">
        <v>-1.29605E-2</v>
      </c>
      <c r="B10756">
        <v>0.43073892889339899</v>
      </c>
      <c r="C10756">
        <v>1845</v>
      </c>
    </row>
    <row r="10757" spans="1:3" x14ac:dyDescent="0.2">
      <c r="A10757">
        <v>-1.29605E-2</v>
      </c>
      <c r="B10757">
        <v>-6.2549066237908305E-2</v>
      </c>
      <c r="C10757">
        <v>722</v>
      </c>
    </row>
    <row r="10758" spans="1:3" x14ac:dyDescent="0.2">
      <c r="A10758">
        <v>-1.29605E-2</v>
      </c>
      <c r="B10758">
        <v>0.112684320534327</v>
      </c>
      <c r="C10758">
        <v>651</v>
      </c>
    </row>
    <row r="10759" spans="1:3" x14ac:dyDescent="0.2">
      <c r="A10759">
        <v>-2.26383E-2</v>
      </c>
      <c r="B10759">
        <v>-0.13919765735929601</v>
      </c>
      <c r="C10759">
        <v>95</v>
      </c>
    </row>
    <row r="10760" spans="1:3" x14ac:dyDescent="0.2">
      <c r="A10760">
        <v>-9.8225699999999992E-3</v>
      </c>
      <c r="B10760">
        <v>0.108214555587267</v>
      </c>
      <c r="C10760">
        <v>135</v>
      </c>
    </row>
    <row r="10761" spans="1:3" x14ac:dyDescent="0.2">
      <c r="A10761">
        <v>-9.8225699999999992E-3</v>
      </c>
      <c r="B10761">
        <v>0.105731520955035</v>
      </c>
      <c r="C10761">
        <v>150</v>
      </c>
    </row>
    <row r="10762" spans="1:3" x14ac:dyDescent="0.2">
      <c r="A10762">
        <v>-9.8225699999999992E-3</v>
      </c>
      <c r="B10762">
        <v>-0.361846494664956</v>
      </c>
      <c r="C10762">
        <v>249</v>
      </c>
    </row>
    <row r="10763" spans="1:3" x14ac:dyDescent="0.2">
      <c r="A10763">
        <v>-2.8809600000000001E-2</v>
      </c>
      <c r="B10763">
        <v>0.35522943871079699</v>
      </c>
      <c r="C10763">
        <v>1416</v>
      </c>
    </row>
    <row r="10764" spans="1:3" x14ac:dyDescent="0.2">
      <c r="A10764">
        <v>-2.8809600000000001E-2</v>
      </c>
      <c r="B10764">
        <v>-0.28367155699670799</v>
      </c>
      <c r="C10764">
        <v>371</v>
      </c>
    </row>
    <row r="10765" spans="1:3" x14ac:dyDescent="0.2">
      <c r="A10765">
        <v>-2.8809600000000001E-2</v>
      </c>
      <c r="B10765">
        <v>-0.35821856030392302</v>
      </c>
      <c r="C10765">
        <v>946</v>
      </c>
    </row>
    <row r="10766" spans="1:3" x14ac:dyDescent="0.2">
      <c r="A10766">
        <v>-2.8809600000000001E-2</v>
      </c>
      <c r="B10766">
        <v>-0.245848655965965</v>
      </c>
      <c r="C10766">
        <v>777</v>
      </c>
    </row>
    <row r="10767" spans="1:3" x14ac:dyDescent="0.2">
      <c r="A10767">
        <v>-2.8809600000000001E-2</v>
      </c>
      <c r="B10767">
        <v>7.8842407563067499E-2</v>
      </c>
      <c r="C10767">
        <v>842</v>
      </c>
    </row>
    <row r="10768" spans="1:3" x14ac:dyDescent="0.2">
      <c r="A10768">
        <v>-2.8809600000000001E-2</v>
      </c>
      <c r="B10768">
        <v>-0.33881791893469498</v>
      </c>
      <c r="C10768">
        <v>550</v>
      </c>
    </row>
    <row r="10769" spans="1:3" x14ac:dyDescent="0.2">
      <c r="A10769">
        <v>-2.8809600000000001E-2</v>
      </c>
      <c r="B10769">
        <v>-0.120258443899594</v>
      </c>
      <c r="C10769">
        <v>120</v>
      </c>
    </row>
    <row r="10770" spans="1:3" x14ac:dyDescent="0.2">
      <c r="A10770">
        <v>-2.8809600000000001E-2</v>
      </c>
      <c r="B10770">
        <v>-8.8970876918622904E-2</v>
      </c>
      <c r="C10770">
        <v>826</v>
      </c>
    </row>
    <row r="10771" spans="1:3" x14ac:dyDescent="0.2">
      <c r="A10771">
        <v>-2.8809600000000001E-2</v>
      </c>
      <c r="B10771">
        <v>0.17497474179747999</v>
      </c>
      <c r="C10771">
        <v>1058</v>
      </c>
    </row>
    <row r="10772" spans="1:3" x14ac:dyDescent="0.2">
      <c r="A10772">
        <v>-2.8809600000000001E-2</v>
      </c>
      <c r="B10772">
        <v>0.27408350461463099</v>
      </c>
      <c r="C10772">
        <v>924</v>
      </c>
    </row>
    <row r="10773" spans="1:3" x14ac:dyDescent="0.2">
      <c r="A10773">
        <v>-2.8809600000000001E-2</v>
      </c>
      <c r="B10773">
        <v>-0.43439245507236901</v>
      </c>
      <c r="C10773">
        <v>186</v>
      </c>
    </row>
    <row r="10774" spans="1:3" x14ac:dyDescent="0.2">
      <c r="A10774">
        <v>-2.8809600000000001E-2</v>
      </c>
      <c r="B10774">
        <v>-0.25873610809314701</v>
      </c>
      <c r="C10774">
        <v>245</v>
      </c>
    </row>
    <row r="10775" spans="1:3" x14ac:dyDescent="0.2">
      <c r="A10775">
        <v>-2.8809600000000001E-2</v>
      </c>
      <c r="B10775">
        <v>-0.34248627770035001</v>
      </c>
      <c r="C10775">
        <v>284</v>
      </c>
    </row>
    <row r="10776" spans="1:3" x14ac:dyDescent="0.2">
      <c r="A10776">
        <v>-2.8809600000000001E-2</v>
      </c>
      <c r="B10776">
        <v>-0.39696264059678599</v>
      </c>
      <c r="C10776">
        <v>216</v>
      </c>
    </row>
    <row r="10777" spans="1:3" x14ac:dyDescent="0.2">
      <c r="A10777">
        <v>-2.8809600000000001E-2</v>
      </c>
      <c r="B10777">
        <v>-0.38546183743221601</v>
      </c>
      <c r="C10777">
        <v>616</v>
      </c>
    </row>
    <row r="10778" spans="1:3" x14ac:dyDescent="0.2">
      <c r="A10778">
        <v>-2.8809600000000001E-2</v>
      </c>
      <c r="B10778">
        <v>-0.38111715735701801</v>
      </c>
      <c r="C10778">
        <v>638</v>
      </c>
    </row>
    <row r="10779" spans="1:3" x14ac:dyDescent="0.2">
      <c r="A10779">
        <v>-2.8809600000000001E-2</v>
      </c>
      <c r="B10779">
        <v>-0.24576360240251399</v>
      </c>
      <c r="C10779">
        <v>338</v>
      </c>
    </row>
    <row r="10780" spans="1:3" x14ac:dyDescent="0.2">
      <c r="A10780">
        <v>-2.8809600000000001E-2</v>
      </c>
      <c r="B10780">
        <v>-0.101071406256077</v>
      </c>
      <c r="C10780">
        <v>806</v>
      </c>
    </row>
    <row r="10781" spans="1:3" x14ac:dyDescent="0.2">
      <c r="A10781">
        <v>-2.8809600000000001E-2</v>
      </c>
      <c r="B10781">
        <v>-0.37204622049375402</v>
      </c>
      <c r="C10781">
        <v>701</v>
      </c>
    </row>
    <row r="10782" spans="1:3" x14ac:dyDescent="0.2">
      <c r="A10782">
        <v>-2.3167500000000001E-2</v>
      </c>
      <c r="B10782">
        <v>-0.379580209620136</v>
      </c>
      <c r="C10782">
        <v>151</v>
      </c>
    </row>
    <row r="10783" spans="1:3" x14ac:dyDescent="0.2">
      <c r="A10783">
        <v>-2.3167500000000001E-2</v>
      </c>
      <c r="B10783">
        <v>-0.37025454125719998</v>
      </c>
      <c r="C10783">
        <v>216</v>
      </c>
    </row>
    <row r="10784" spans="1:3" x14ac:dyDescent="0.2">
      <c r="A10784">
        <v>-2.3167500000000001E-2</v>
      </c>
      <c r="B10784">
        <v>-0.402428372431617</v>
      </c>
      <c r="C10784">
        <v>187</v>
      </c>
    </row>
    <row r="10785" spans="1:3" x14ac:dyDescent="0.2">
      <c r="A10785">
        <v>6.1498400000000002E-2</v>
      </c>
      <c r="B10785">
        <v>-0.14251782746044001</v>
      </c>
      <c r="C10785">
        <v>185</v>
      </c>
    </row>
    <row r="10786" spans="1:3" x14ac:dyDescent="0.2">
      <c r="A10786">
        <v>6.1498400000000002E-2</v>
      </c>
      <c r="B10786">
        <v>-0.136123997685315</v>
      </c>
      <c r="C10786">
        <v>123</v>
      </c>
    </row>
    <row r="10787" spans="1:3" x14ac:dyDescent="0.2">
      <c r="A10787">
        <v>6.1498400000000002E-2</v>
      </c>
      <c r="B10787">
        <v>-0.20275456478089399</v>
      </c>
      <c r="C10787">
        <v>243</v>
      </c>
    </row>
    <row r="10788" spans="1:3" x14ac:dyDescent="0.2">
      <c r="A10788">
        <v>6.3665799999999995E-2</v>
      </c>
      <c r="B10788">
        <v>-0.33394931950134898</v>
      </c>
      <c r="C10788">
        <v>285</v>
      </c>
    </row>
    <row r="10789" spans="1:3" x14ac:dyDescent="0.2">
      <c r="A10789">
        <v>6.3665799999999995E-2</v>
      </c>
      <c r="B10789">
        <v>-0.41808285982265497</v>
      </c>
      <c r="C10789">
        <v>222</v>
      </c>
    </row>
    <row r="10790" spans="1:3" x14ac:dyDescent="0.2">
      <c r="A10790">
        <v>6.3665799999999995E-2</v>
      </c>
      <c r="B10790">
        <v>-0.42550328193492298</v>
      </c>
      <c r="C10790">
        <v>193</v>
      </c>
    </row>
    <row r="10791" spans="1:3" x14ac:dyDescent="0.2">
      <c r="A10791">
        <v>6.3665799999999995E-2</v>
      </c>
      <c r="B10791">
        <v>-0.33848225773226798</v>
      </c>
      <c r="C10791">
        <v>342</v>
      </c>
    </row>
    <row r="10792" spans="1:3" x14ac:dyDescent="0.2">
      <c r="A10792">
        <v>6.3665799999999995E-2</v>
      </c>
      <c r="B10792">
        <v>-0.42567698027461398</v>
      </c>
      <c r="C10792">
        <v>159</v>
      </c>
    </row>
    <row r="10793" spans="1:3" x14ac:dyDescent="0.2">
      <c r="A10793">
        <v>6.3665799999999995E-2</v>
      </c>
      <c r="B10793">
        <v>-0.42720791237440497</v>
      </c>
      <c r="C10793">
        <v>131</v>
      </c>
    </row>
    <row r="10794" spans="1:3" x14ac:dyDescent="0.2">
      <c r="A10794">
        <v>-1.9881099999999999E-2</v>
      </c>
      <c r="B10794">
        <v>-0.116970851119909</v>
      </c>
      <c r="C10794">
        <v>215</v>
      </c>
    </row>
    <row r="10795" spans="1:3" x14ac:dyDescent="0.2">
      <c r="A10795">
        <v>-1.9881099999999999E-2</v>
      </c>
      <c r="B10795">
        <v>1.77463396296288E-2</v>
      </c>
      <c r="C10795">
        <v>342</v>
      </c>
    </row>
    <row r="10796" spans="1:3" x14ac:dyDescent="0.2">
      <c r="A10796">
        <v>-1.9881099999999999E-2</v>
      </c>
      <c r="B10796">
        <v>-0.12522160156488901</v>
      </c>
      <c r="C10796">
        <v>188</v>
      </c>
    </row>
    <row r="10797" spans="1:3" x14ac:dyDescent="0.2">
      <c r="A10797">
        <v>-1.9881099999999999E-2</v>
      </c>
      <c r="B10797">
        <v>-0.195179196156504</v>
      </c>
      <c r="C10797">
        <v>279</v>
      </c>
    </row>
    <row r="10798" spans="1:3" x14ac:dyDescent="0.2">
      <c r="A10798">
        <v>-1.9881099999999999E-2</v>
      </c>
      <c r="B10798">
        <v>-0.11601144840909899</v>
      </c>
      <c r="C10798">
        <v>137</v>
      </c>
    </row>
    <row r="10799" spans="1:3" x14ac:dyDescent="0.2">
      <c r="A10799">
        <v>-1.9881099999999999E-2</v>
      </c>
      <c r="B10799">
        <v>-0.11690759123625299</v>
      </c>
      <c r="C10799">
        <v>165</v>
      </c>
    </row>
    <row r="10800" spans="1:3" x14ac:dyDescent="0.2">
      <c r="A10800">
        <v>-1.9881099999999999E-2</v>
      </c>
      <c r="B10800">
        <v>-0.103712137733547</v>
      </c>
      <c r="C10800">
        <v>314</v>
      </c>
    </row>
    <row r="10801" spans="1:3" x14ac:dyDescent="0.2">
      <c r="A10801">
        <v>-1.9881099999999999E-2</v>
      </c>
      <c r="B10801">
        <v>-0.114526734367991</v>
      </c>
      <c r="C10801">
        <v>246</v>
      </c>
    </row>
    <row r="10802" spans="1:3" x14ac:dyDescent="0.2">
      <c r="A10802">
        <v>-1.88446E-2</v>
      </c>
      <c r="B10802">
        <v>-0.16985739286614901</v>
      </c>
      <c r="C10802">
        <v>216</v>
      </c>
    </row>
    <row r="10803" spans="1:3" x14ac:dyDescent="0.2">
      <c r="A10803">
        <v>-1.88446E-2</v>
      </c>
      <c r="B10803">
        <v>-0.38660696822379198</v>
      </c>
      <c r="C10803">
        <v>176</v>
      </c>
    </row>
    <row r="10804" spans="1:3" x14ac:dyDescent="0.2">
      <c r="A10804">
        <v>-1.88446E-2</v>
      </c>
      <c r="B10804">
        <v>-0.38592800853745801</v>
      </c>
      <c r="C10804">
        <v>123</v>
      </c>
    </row>
    <row r="10805" spans="1:3" x14ac:dyDescent="0.2">
      <c r="A10805">
        <v>-1.88446E-2</v>
      </c>
      <c r="B10805">
        <v>-0.418498487874711</v>
      </c>
      <c r="C10805">
        <v>150</v>
      </c>
    </row>
    <row r="10806" spans="1:3" x14ac:dyDescent="0.2">
      <c r="A10806">
        <v>-2.2160300000000001E-2</v>
      </c>
      <c r="B10806">
        <v>0.122502604097322</v>
      </c>
      <c r="C10806">
        <v>577</v>
      </c>
    </row>
    <row r="10807" spans="1:3" x14ac:dyDescent="0.2">
      <c r="A10807">
        <v>-2.2160300000000001E-2</v>
      </c>
      <c r="B10807">
        <v>-2.9001099062469098E-2</v>
      </c>
      <c r="C10807">
        <v>460</v>
      </c>
    </row>
    <row r="10808" spans="1:3" x14ac:dyDescent="0.2">
      <c r="A10808">
        <v>-2.2160300000000001E-2</v>
      </c>
      <c r="B10808">
        <v>-3.1251069194379803E-2</v>
      </c>
      <c r="C10808">
        <v>243</v>
      </c>
    </row>
    <row r="10809" spans="1:3" x14ac:dyDescent="0.2">
      <c r="A10809">
        <v>-2.2160300000000001E-2</v>
      </c>
      <c r="B10809">
        <v>6.7035658405731294E-2</v>
      </c>
      <c r="C10809">
        <v>483</v>
      </c>
    </row>
    <row r="10810" spans="1:3" x14ac:dyDescent="0.2">
      <c r="A10810">
        <v>-2.2160300000000001E-2</v>
      </c>
      <c r="B10810">
        <v>-0.29156618278951202</v>
      </c>
      <c r="C10810">
        <v>431</v>
      </c>
    </row>
    <row r="10811" spans="1:3" x14ac:dyDescent="0.2">
      <c r="A10811">
        <v>-2.2160300000000001E-2</v>
      </c>
      <c r="B10811">
        <v>5.6022947389621103E-2</v>
      </c>
      <c r="C10811">
        <v>183</v>
      </c>
    </row>
    <row r="10812" spans="1:3" x14ac:dyDescent="0.2">
      <c r="A10812">
        <v>-2.2160300000000001E-2</v>
      </c>
      <c r="B10812">
        <v>0.150804189223672</v>
      </c>
      <c r="C10812">
        <v>333</v>
      </c>
    </row>
    <row r="10813" spans="1:3" x14ac:dyDescent="0.2">
      <c r="A10813">
        <v>-2.2160300000000001E-2</v>
      </c>
      <c r="B10813">
        <v>9.8537167758146096E-2</v>
      </c>
      <c r="C10813">
        <v>274</v>
      </c>
    </row>
    <row r="10814" spans="1:3" x14ac:dyDescent="0.2">
      <c r="A10814">
        <v>-2.5881700000000001E-2</v>
      </c>
      <c r="B10814">
        <v>-0.11861546759106199</v>
      </c>
      <c r="C10814">
        <v>305</v>
      </c>
    </row>
    <row r="10815" spans="1:3" x14ac:dyDescent="0.2">
      <c r="A10815">
        <v>-2.5881700000000001E-2</v>
      </c>
      <c r="B10815">
        <v>-0.40583548170266798</v>
      </c>
      <c r="C10815">
        <v>146</v>
      </c>
    </row>
    <row r="10816" spans="1:3" x14ac:dyDescent="0.2">
      <c r="A10816">
        <v>-2.5881700000000001E-2</v>
      </c>
      <c r="B10816">
        <v>0.36020403282333002</v>
      </c>
      <c r="C10816">
        <v>335</v>
      </c>
    </row>
    <row r="10817" spans="1:3" x14ac:dyDescent="0.2">
      <c r="A10817">
        <v>-2.5881700000000001E-2</v>
      </c>
      <c r="B10817">
        <v>-9.2907514915148301E-2</v>
      </c>
      <c r="C10817">
        <v>180</v>
      </c>
    </row>
    <row r="10818" spans="1:3" x14ac:dyDescent="0.2">
      <c r="A10818">
        <v>-2.5881700000000001E-2</v>
      </c>
      <c r="B10818">
        <v>-0.29790269061775698</v>
      </c>
      <c r="C10818">
        <v>207</v>
      </c>
    </row>
    <row r="10819" spans="1:3" x14ac:dyDescent="0.2">
      <c r="A10819">
        <v>-2.5881700000000001E-2</v>
      </c>
      <c r="B10819">
        <v>-0.29428370467447901</v>
      </c>
      <c r="C10819">
        <v>265</v>
      </c>
    </row>
    <row r="10820" spans="1:3" x14ac:dyDescent="0.2">
      <c r="A10820">
        <v>-2.5881700000000001E-2</v>
      </c>
      <c r="B10820">
        <v>-0.13117115221844</v>
      </c>
      <c r="C10820">
        <v>235</v>
      </c>
    </row>
    <row r="10821" spans="1:3" x14ac:dyDescent="0.2">
      <c r="A10821">
        <v>-2.5881700000000001E-2</v>
      </c>
      <c r="B10821">
        <v>-0.45138162934610998</v>
      </c>
      <c r="C10821">
        <v>111</v>
      </c>
    </row>
    <row r="10822" spans="1:3" x14ac:dyDescent="0.2">
      <c r="A10822">
        <v>-2.69538E-2</v>
      </c>
      <c r="B10822">
        <v>9.0416173244990093E-3</v>
      </c>
      <c r="C10822">
        <v>335</v>
      </c>
    </row>
    <row r="10823" spans="1:3" x14ac:dyDescent="0.2">
      <c r="A10823">
        <v>-2.69538E-2</v>
      </c>
      <c r="B10823">
        <v>0.105427854734858</v>
      </c>
      <c r="C10823">
        <v>433</v>
      </c>
    </row>
    <row r="10824" spans="1:3" x14ac:dyDescent="0.2">
      <c r="A10824">
        <v>-2.69538E-2</v>
      </c>
      <c r="B10824">
        <v>-0.337522381672622</v>
      </c>
      <c r="C10824">
        <v>224</v>
      </c>
    </row>
    <row r="10825" spans="1:3" x14ac:dyDescent="0.2">
      <c r="A10825">
        <v>-2.69538E-2</v>
      </c>
      <c r="B10825">
        <v>-0.340523917221557</v>
      </c>
      <c r="C10825">
        <v>166</v>
      </c>
    </row>
    <row r="10826" spans="1:3" x14ac:dyDescent="0.2">
      <c r="A10826">
        <v>-2.69538E-2</v>
      </c>
      <c r="B10826">
        <v>1.0975033361591601E-2</v>
      </c>
      <c r="C10826">
        <v>286</v>
      </c>
    </row>
    <row r="10827" spans="1:3" x14ac:dyDescent="0.2">
      <c r="A10827">
        <v>-2.69538E-2</v>
      </c>
      <c r="B10827">
        <v>-0.40155062779323503</v>
      </c>
      <c r="C10827">
        <v>181</v>
      </c>
    </row>
    <row r="10828" spans="1:3" x14ac:dyDescent="0.2">
      <c r="A10828">
        <v>-2.6717000000000001E-2</v>
      </c>
      <c r="B10828">
        <v>-1.2323630083345E-2</v>
      </c>
      <c r="C10828">
        <v>188</v>
      </c>
    </row>
    <row r="10829" spans="1:3" x14ac:dyDescent="0.2">
      <c r="A10829">
        <v>-2.6717000000000001E-2</v>
      </c>
      <c r="B10829">
        <v>-5.5102216019419198E-2</v>
      </c>
      <c r="C10829">
        <v>217</v>
      </c>
    </row>
    <row r="10830" spans="1:3" x14ac:dyDescent="0.2">
      <c r="A10830">
        <v>-2.6717000000000001E-2</v>
      </c>
      <c r="B10830">
        <v>0.18204849336658799</v>
      </c>
      <c r="C10830">
        <v>245</v>
      </c>
    </row>
    <row r="10831" spans="1:3" x14ac:dyDescent="0.2">
      <c r="A10831">
        <v>-2.6717000000000001E-2</v>
      </c>
      <c r="B10831">
        <v>0.20014914812849</v>
      </c>
      <c r="C10831">
        <v>371</v>
      </c>
    </row>
    <row r="10832" spans="1:3" x14ac:dyDescent="0.2">
      <c r="A10832">
        <v>-2.6717000000000001E-2</v>
      </c>
      <c r="B10832">
        <v>0.33849154392685099</v>
      </c>
      <c r="C10832">
        <v>335</v>
      </c>
    </row>
    <row r="10833" spans="1:3" x14ac:dyDescent="0.2">
      <c r="A10833">
        <v>-2.1989700000000001E-2</v>
      </c>
      <c r="B10833">
        <v>-0.43471432833602403</v>
      </c>
      <c r="C10833">
        <v>145</v>
      </c>
    </row>
    <row r="10834" spans="1:3" x14ac:dyDescent="0.2">
      <c r="A10834">
        <v>-2.5089899999999998E-2</v>
      </c>
      <c r="B10834">
        <v>-0.17223158060715801</v>
      </c>
      <c r="C10834">
        <v>576</v>
      </c>
    </row>
    <row r="10835" spans="1:3" x14ac:dyDescent="0.2">
      <c r="A10835">
        <v>-2.5089899999999998E-2</v>
      </c>
      <c r="B10835">
        <v>-0.278280300769844</v>
      </c>
      <c r="C10835">
        <v>206</v>
      </c>
    </row>
    <row r="10836" spans="1:3" x14ac:dyDescent="0.2">
      <c r="A10836">
        <v>-2.5089899999999998E-2</v>
      </c>
      <c r="B10836">
        <v>1.53131506970315E-2</v>
      </c>
      <c r="C10836">
        <v>387</v>
      </c>
    </row>
    <row r="10837" spans="1:3" x14ac:dyDescent="0.2">
      <c r="A10837">
        <v>-2.5089899999999998E-2</v>
      </c>
      <c r="B10837">
        <v>-0.45620351335260001</v>
      </c>
      <c r="C10837">
        <v>123</v>
      </c>
    </row>
    <row r="10838" spans="1:3" x14ac:dyDescent="0.2">
      <c r="A10838">
        <v>-2.5089899999999998E-2</v>
      </c>
      <c r="B10838">
        <v>-0.108377030849147</v>
      </c>
      <c r="C10838">
        <v>181</v>
      </c>
    </row>
    <row r="10839" spans="1:3" x14ac:dyDescent="0.2">
      <c r="A10839">
        <v>-2.5089899999999998E-2</v>
      </c>
      <c r="B10839">
        <v>-2.0900449951160902E-2</v>
      </c>
      <c r="C10839">
        <v>318</v>
      </c>
    </row>
    <row r="10840" spans="1:3" x14ac:dyDescent="0.2">
      <c r="A10840">
        <v>-2.5089899999999998E-2</v>
      </c>
      <c r="B10840">
        <v>-0.19610458856302701</v>
      </c>
      <c r="C10840">
        <v>486</v>
      </c>
    </row>
    <row r="10841" spans="1:3" x14ac:dyDescent="0.2">
      <c r="A10841">
        <v>-2.5089899999999998E-2</v>
      </c>
      <c r="B10841">
        <v>2.84694811139749E-2</v>
      </c>
      <c r="C10841">
        <v>269</v>
      </c>
    </row>
    <row r="10842" spans="1:3" x14ac:dyDescent="0.2">
      <c r="A10842">
        <v>-2.5089899999999998E-2</v>
      </c>
      <c r="B10842">
        <v>-0.35536995432902302</v>
      </c>
      <c r="C10842">
        <v>244</v>
      </c>
    </row>
    <row r="10843" spans="1:3" x14ac:dyDescent="0.2">
      <c r="A10843">
        <v>-2.5089899999999998E-2</v>
      </c>
      <c r="B10843">
        <v>1.5893197219048999E-2</v>
      </c>
      <c r="C10843">
        <v>357</v>
      </c>
    </row>
    <row r="10844" spans="1:3" x14ac:dyDescent="0.2">
      <c r="A10844">
        <v>-2.5089899999999998E-2</v>
      </c>
      <c r="B10844">
        <v>-0.22967611382307801</v>
      </c>
      <c r="C10844">
        <v>422</v>
      </c>
    </row>
    <row r="10845" spans="1:3" x14ac:dyDescent="0.2">
      <c r="A10845">
        <v>-2.5089899999999998E-2</v>
      </c>
      <c r="B10845">
        <v>-0.36609111949885698</v>
      </c>
      <c r="C10845">
        <v>560</v>
      </c>
    </row>
    <row r="10846" spans="1:3" x14ac:dyDescent="0.2">
      <c r="A10846">
        <v>-2.5089899999999998E-2</v>
      </c>
      <c r="B10846">
        <v>-3.64053732475179E-2</v>
      </c>
      <c r="C10846">
        <v>603</v>
      </c>
    </row>
    <row r="10847" spans="1:3" x14ac:dyDescent="0.2">
      <c r="A10847">
        <v>-2.5089899999999998E-2</v>
      </c>
      <c r="B10847">
        <v>0.15696985430292801</v>
      </c>
      <c r="C10847">
        <v>343</v>
      </c>
    </row>
    <row r="10848" spans="1:3" x14ac:dyDescent="0.2">
      <c r="A10848">
        <v>-2.5089899999999998E-2</v>
      </c>
      <c r="B10848">
        <v>-0.45122314680690201</v>
      </c>
      <c r="C10848">
        <v>153</v>
      </c>
    </row>
    <row r="10849" spans="1:3" x14ac:dyDescent="0.2">
      <c r="A10849">
        <v>-2.5089899999999998E-2</v>
      </c>
      <c r="B10849">
        <v>2.7559787975873499E-2</v>
      </c>
      <c r="C10849">
        <v>700</v>
      </c>
    </row>
    <row r="10850" spans="1:3" x14ac:dyDescent="0.2">
      <c r="A10850">
        <v>-2.5089899999999998E-2</v>
      </c>
      <c r="B10850">
        <v>-0.111069692130465</v>
      </c>
      <c r="C10850">
        <v>526</v>
      </c>
    </row>
    <row r="10851" spans="1:3" x14ac:dyDescent="0.2">
      <c r="A10851">
        <v>-2.5089899999999998E-2</v>
      </c>
      <c r="B10851">
        <v>-0.19562605015002199</v>
      </c>
      <c r="C10851">
        <v>450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EFF59-8605-1444-B473-0BAF38B73EE6}">
  <dimension ref="A1:G15"/>
  <sheetViews>
    <sheetView workbookViewId="0">
      <selection activeCell="E13" sqref="E13"/>
    </sheetView>
  </sheetViews>
  <sheetFormatPr baseColWidth="10" defaultRowHeight="16" x14ac:dyDescent="0.2"/>
  <cols>
    <col min="2" max="2" width="20.83203125" bestFit="1" customWidth="1"/>
  </cols>
  <sheetData>
    <row r="1" spans="1:7" x14ac:dyDescent="0.2">
      <c r="A1" s="4" t="s">
        <v>13</v>
      </c>
      <c r="B1" s="4" t="s">
        <v>18</v>
      </c>
      <c r="C1" s="4" t="s">
        <v>19</v>
      </c>
      <c r="D1" s="4" t="s">
        <v>20</v>
      </c>
      <c r="E1" s="4" t="s">
        <v>12</v>
      </c>
      <c r="F1" s="4" t="s">
        <v>33</v>
      </c>
      <c r="G1" s="4" t="s">
        <v>14</v>
      </c>
    </row>
    <row r="2" spans="1:7" x14ac:dyDescent="0.2">
      <c r="A2" s="4" t="s">
        <v>21</v>
      </c>
      <c r="B2" s="4">
        <v>1</v>
      </c>
      <c r="C2" s="4">
        <v>209.2861307</v>
      </c>
      <c r="D2" s="4">
        <v>674.03331309999999</v>
      </c>
      <c r="E2" s="4">
        <v>5.8989004999999997E-2</v>
      </c>
      <c r="F2" s="4">
        <v>1E-3</v>
      </c>
      <c r="G2" s="4" t="s">
        <v>15</v>
      </c>
    </row>
    <row r="3" spans="1:7" x14ac:dyDescent="0.2">
      <c r="A3" s="3" t="s">
        <v>22</v>
      </c>
      <c r="B3" s="3">
        <v>1</v>
      </c>
      <c r="C3" s="3">
        <v>52.685903439999997</v>
      </c>
      <c r="D3" s="3">
        <v>170.84095780000001</v>
      </c>
      <c r="E3" s="3">
        <v>1.4849952E-2</v>
      </c>
      <c r="F3" s="3">
        <v>1E-3</v>
      </c>
      <c r="G3" s="3" t="s">
        <v>15</v>
      </c>
    </row>
    <row r="4" spans="1:7" x14ac:dyDescent="0.2">
      <c r="A4" s="3" t="s">
        <v>23</v>
      </c>
      <c r="B4" s="3">
        <v>1</v>
      </c>
      <c r="C4" s="3">
        <v>7.1720898489999998</v>
      </c>
      <c r="D4" s="3">
        <v>22.938714130000001</v>
      </c>
      <c r="E4" s="3">
        <v>2.021512E-3</v>
      </c>
      <c r="F4" s="3">
        <v>1E-3</v>
      </c>
      <c r="G4" s="3" t="s">
        <v>15</v>
      </c>
    </row>
    <row r="5" spans="1:7" x14ac:dyDescent="0.2">
      <c r="A5" s="3" t="s">
        <v>24</v>
      </c>
      <c r="B5" s="3">
        <v>1</v>
      </c>
      <c r="C5" s="3">
        <v>3.000857748</v>
      </c>
      <c r="D5" s="3">
        <v>9.5857328689999992</v>
      </c>
      <c r="E5" s="3">
        <v>8.4581599999999999E-4</v>
      </c>
      <c r="F5" s="3">
        <v>1E-3</v>
      </c>
      <c r="G5" s="3" t="s">
        <v>15</v>
      </c>
    </row>
    <row r="6" spans="1:7" x14ac:dyDescent="0.2">
      <c r="A6" s="3" t="s">
        <v>25</v>
      </c>
      <c r="B6" s="3">
        <v>1</v>
      </c>
      <c r="C6" s="3">
        <v>1.69245438</v>
      </c>
      <c r="D6" s="3">
        <v>5.4041396590000002</v>
      </c>
      <c r="E6" s="3">
        <v>4.7703200000000001E-4</v>
      </c>
      <c r="F6" s="3">
        <v>1E-3</v>
      </c>
      <c r="G6" s="3" t="s">
        <v>15</v>
      </c>
    </row>
    <row r="7" spans="1:7" x14ac:dyDescent="0.2">
      <c r="A7" s="3" t="s">
        <v>26</v>
      </c>
      <c r="B7" s="3">
        <v>1</v>
      </c>
      <c r="C7" s="3">
        <v>1.2732047870000001</v>
      </c>
      <c r="D7" s="3">
        <v>4.0649320869999999</v>
      </c>
      <c r="E7" s="3">
        <v>3.5886300000000001E-4</v>
      </c>
      <c r="F7" s="3">
        <v>1E-3</v>
      </c>
      <c r="G7" s="3" t="s">
        <v>15</v>
      </c>
    </row>
    <row r="8" spans="1:7" x14ac:dyDescent="0.2">
      <c r="A8" s="3" t="s">
        <v>16</v>
      </c>
      <c r="B8" s="3">
        <v>1</v>
      </c>
      <c r="C8" s="3">
        <v>4.0747437980000001</v>
      </c>
      <c r="D8" s="3">
        <v>13.016351139999999</v>
      </c>
      <c r="E8" s="3">
        <v>1.210055E-3</v>
      </c>
      <c r="F8" s="3">
        <v>4.975124E-3</v>
      </c>
      <c r="G8" s="3" t="s">
        <v>15</v>
      </c>
    </row>
    <row r="9" spans="1:7" x14ac:dyDescent="0.2">
      <c r="A9" s="3" t="s">
        <v>27</v>
      </c>
      <c r="B9" s="3">
        <v>1</v>
      </c>
      <c r="C9" s="3">
        <v>10.763637320000001</v>
      </c>
      <c r="D9" s="3">
        <v>34.456214600000003</v>
      </c>
      <c r="E9" s="3">
        <v>3.1964210000000001E-3</v>
      </c>
      <c r="F9" s="3">
        <v>9.9009900000000001E-3</v>
      </c>
      <c r="G9" s="3" t="s">
        <v>15</v>
      </c>
    </row>
    <row r="10" spans="1:7" x14ac:dyDescent="0.2">
      <c r="A10" s="3" t="s">
        <v>0</v>
      </c>
      <c r="B10" s="3">
        <v>3</v>
      </c>
      <c r="C10" s="3">
        <v>30.860267820000001</v>
      </c>
      <c r="D10" s="3">
        <v>33.129840780000002</v>
      </c>
      <c r="E10" s="3">
        <v>8.6982180000000006E-3</v>
      </c>
      <c r="F10" s="3">
        <v>0.99</v>
      </c>
      <c r="G10" s="3"/>
    </row>
    <row r="11" spans="1:7" x14ac:dyDescent="0.2">
      <c r="A11" s="3" t="s">
        <v>28</v>
      </c>
      <c r="B11" s="3">
        <v>1</v>
      </c>
      <c r="C11" s="3">
        <v>10.038751299999999</v>
      </c>
      <c r="D11" s="3">
        <v>32.134896820000002</v>
      </c>
      <c r="E11" s="3">
        <v>2.829504E-3</v>
      </c>
      <c r="F11" s="3">
        <v>0.99</v>
      </c>
      <c r="G11" s="3"/>
    </row>
    <row r="12" spans="1:7" x14ac:dyDescent="0.2">
      <c r="A12" s="3" t="s">
        <v>29</v>
      </c>
      <c r="B12" s="3">
        <v>1</v>
      </c>
      <c r="C12" s="3">
        <v>5.4084956489999998</v>
      </c>
      <c r="D12" s="3">
        <v>17.289004429999999</v>
      </c>
      <c r="E12" s="3">
        <v>1.5244290000000001E-3</v>
      </c>
      <c r="F12" s="3">
        <v>0.99</v>
      </c>
      <c r="G12" s="3"/>
    </row>
    <row r="13" spans="1:7" x14ac:dyDescent="0.2">
      <c r="A13" s="3" t="s">
        <v>30</v>
      </c>
      <c r="B13" s="3">
        <v>1</v>
      </c>
      <c r="C13" s="3">
        <v>3.515683986</v>
      </c>
      <c r="D13" s="3">
        <v>11.23199185</v>
      </c>
      <c r="E13" s="3">
        <v>9.9092400000000001E-4</v>
      </c>
      <c r="F13" s="3">
        <v>0.99</v>
      </c>
      <c r="G13" s="3"/>
    </row>
    <row r="14" spans="1:7" x14ac:dyDescent="0.2">
      <c r="A14" s="3" t="s">
        <v>31</v>
      </c>
      <c r="B14" s="3">
        <v>1</v>
      </c>
      <c r="C14" s="3">
        <v>1.751784469</v>
      </c>
      <c r="D14" s="3">
        <v>5.5936847460000001</v>
      </c>
      <c r="E14" s="3">
        <v>4.9375500000000002E-4</v>
      </c>
      <c r="F14" s="3">
        <v>0.99</v>
      </c>
      <c r="G14" s="3"/>
    </row>
    <row r="15" spans="1:7" x14ac:dyDescent="0.2">
      <c r="A15" s="3" t="s">
        <v>32</v>
      </c>
      <c r="B15" s="3">
        <v>1</v>
      </c>
      <c r="C15" s="3">
        <v>1.5209433029999999</v>
      </c>
      <c r="D15" s="3">
        <v>4.8562417279999996</v>
      </c>
      <c r="E15" s="3">
        <v>4.2869000000000002E-4</v>
      </c>
      <c r="F15" s="3">
        <v>0.99</v>
      </c>
      <c r="G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1b</vt:lpstr>
      <vt:lpstr>Figure 1c</vt:lpstr>
      <vt:lpstr>Figure 1d</vt:lpstr>
      <vt:lpstr>Figure 1e</vt:lpstr>
      <vt:lpstr>Figure 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2026-08-03T03:19:51Z</dcterms:created>
  <dcterms:modified xsi:type="dcterms:W3CDTF">2026-08-04T06:20:42Z</dcterms:modified>
</cp:coreProperties>
</file>