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andrewscott/Documents/Research/research/ESS/"/>
    </mc:Choice>
  </mc:AlternateContent>
  <xr:revisionPtr revIDLastSave="0" documentId="13_ncr:1_{2BDECD39-613B-904F-8B2B-BFFF29DCB59E}" xr6:coauthVersionLast="46" xr6:coauthVersionMax="46" xr10:uidLastSave="{00000000-0000-0000-0000-000000000000}"/>
  <bookViews>
    <workbookView xWindow="11460" yWindow="460" windowWidth="31160" windowHeight="19560" xr2:uid="{00000000-000D-0000-FFFF-FFFF00000000}"/>
  </bookViews>
  <sheets>
    <sheet name="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<sst xmlns="http://schemas.openxmlformats.org/spreadsheetml/2006/main" count="5" uniqueCount="5">
  <si>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Age</t>
  </si>
  <si>
    <t>Baseline</t>
  </si>
  <si>
    <t>Figure 1: Survival functions under rectangularization and improvement in lifespan</t>
  </si>
  <si>
    <t>Lifespan improvement</t>
  </si>
  <si>
    <t>Compressing through Rectangularization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</si>
</sst>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'Figure 1'!$B$2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'Figure 1'!$B$3:$B$123</c:f>
              <c:numCache>
                <c:formatCode>0.000000</c:formatCode>
                <c:ptCount val="121"/>
                <c:pt idx="0">
                  <c:v>1</c:v>
                </c:pt>
                <c:pt idx="1">
                  <c:v>0.99997208072933297</c:v>
                </c:pt>
                <c:pt idx="2">
                  <c:v>0.99994133029495402</c:v>
                </c:pt>
                <c:pt idx="3">
                  <c:v>0.99990746170246803</c:v>
                </c:pt>
                <c:pt idx="4">
                  <c:v>0.99987015888641295</c:v>
                </c:pt>
                <c:pt idx="5">
                  <c:v>0.99982907377008201</c:v>
                </c:pt>
                <c:pt idx="6">
                  <c:v>0.99978382302896895</c:v>
                </c:pt>
                <c:pt idx="7">
                  <c:v>0.99973398452816098</c:v>
                </c:pt>
                <c:pt idx="8">
                  <c:v>0.99967909340107997</c:v>
                </c:pt>
                <c:pt idx="9">
                  <c:v>0.99961863773378401</c:v>
                </c:pt>
                <c:pt idx="10">
                  <c:v>0.99955205381551204</c:v>
                </c:pt>
                <c:pt idx="11">
                  <c:v>0.99947872091234502</c:v>
                </c:pt>
                <c:pt idx="12">
                  <c:v>0.99939795551663302</c:v>
                </c:pt>
                <c:pt idx="13">
                  <c:v>0.99930900502027598</c:v>
                </c:pt>
                <c:pt idx="14">
                  <c:v>0.99921104075495004</c:v>
                </c:pt>
                <c:pt idx="15">
                  <c:v>0.999103150336902</c:v>
                </c:pt>
                <c:pt idx="16">
                  <c:v>0.99898432924802005</c:v>
                </c:pt>
                <c:pt idx="17">
                  <c:v>0.99885347157843696</c:v>
                </c:pt>
                <c:pt idx="18">
                  <c:v>0.99870935984890397</c:v>
                </c:pt>
                <c:pt idx="19">
                  <c:v>0.99855065382358899</c:v>
                </c:pt>
                <c:pt idx="20">
                  <c:v>0.99837587821574203</c:v>
                </c:pt>
                <c:pt idx="21">
                  <c:v>0.99818340917978798</c:v>
                </c:pt>
                <c:pt idx="22">
                  <c:v>0.99797145947386701</c:v>
                </c:pt>
                <c:pt idx="23">
                  <c:v>0.99773806216657701</c:v>
                </c:pt>
                <c:pt idx="24">
                  <c:v>0.99748105275068399</c:v>
                </c:pt>
                <c:pt idx="25">
                  <c:v>0.99719804951487301</c:v>
                </c:pt>
                <c:pt idx="26">
                  <c:v>0.996886432012142</c:v>
                </c:pt>
                <c:pt idx="27">
                  <c:v>0.99654331745033897</c:v>
                </c:pt>
                <c:pt idx="28">
                  <c:v>0.99616553481651804</c:v>
                </c:pt>
                <c:pt idx="29">
                  <c:v>0.99574959653243</c:v>
                </c:pt>
                <c:pt idx="30">
                  <c:v>0.99529166742359898</c:v>
                </c:pt>
                <c:pt idx="31">
                  <c:v>0.99478753076929904</c:v>
                </c:pt>
                <c:pt idx="32">
                  <c:v>0.99423255118542098</c:v>
                </c:pt>
                <c:pt idx="33">
                  <c:v>0.99362163407719595</c:v>
                </c:pt>
                <c:pt idx="34">
                  <c:v>0.99294918138412402</c:v>
                </c:pt>
                <c:pt idx="35">
                  <c:v>0.99220904332597903</c:v>
                </c:pt>
                <c:pt idx="36">
                  <c:v>0.99139446584685997</c:v>
                </c:pt>
                <c:pt idx="37">
                  <c:v>0.99049803344472698</c:v>
                </c:pt>
                <c:pt idx="38">
                  <c:v>0.98951160706777297</c:v>
                </c:pt>
                <c:pt idx="39">
                  <c:v>0.98842625675732698</c:v>
                </c:pt>
                <c:pt idx="40">
                  <c:v>0.98723218872145502</c:v>
                </c:pt>
                <c:pt idx="41">
                  <c:v>0.985918666535616</c:v>
                </c:pt>
                <c:pt idx="42">
                  <c:v>0.98447392618906704</c:v>
                </c:pt>
                <c:pt idx="43">
                  <c:v>0.98288508473060099</c:v>
                </c:pt>
                <c:pt idx="44">
                  <c:v>0.98113804231817003</c:v>
                </c:pt>
                <c:pt idx="45">
                  <c:v>0.97921737754762805</c:v>
                </c:pt>
                <c:pt idx="46">
                  <c:v>0.97710623603095903</c:v>
                </c:pt>
                <c:pt idx="47">
                  <c:v>0.97478621231949802</c:v>
                </c:pt>
                <c:pt idx="48">
                  <c:v>0.97223722542915203</c:v>
                </c:pt>
                <c:pt idx="49">
                  <c:v>0.96943738843023197</c:v>
                </c:pt>
                <c:pt idx="50">
                  <c:v>0.96636287282303801</c:v>
                </c:pt>
                <c:pt idx="51">
                  <c:v>0.962987768741975</c:v>
                </c:pt>
                <c:pt idx="52">
                  <c:v>0.95928394242753301</c:v>
                </c:pt>
                <c:pt idx="53">
                  <c:v>0.95522089288997403</c:v>
                </c:pt>
                <c:pt idx="54">
                  <c:v>0.95076561027597595</c:v>
                </c:pt>
                <c:pt idx="55">
                  <c:v>0.94588243915567904</c:v>
                </c:pt>
                <c:pt idx="56">
                  <c:v>0.94053295078999699</c:v>
                </c:pt>
                <c:pt idx="57">
                  <c:v>0.93467582943462901</c:v>
                </c:pt>
                <c:pt idx="58">
                  <c:v>0.92826677890573595</c:v>
                </c:pt>
                <c:pt idx="59">
                  <c:v>0.92125845698962905</c:v>
                </c:pt>
                <c:pt idx="60">
                  <c:v>0.91360044683883002</c:v>
                </c:pt>
                <c:pt idx="61">
                  <c:v>0.90523927626839695</c:v>
                </c:pt>
                <c:pt idx="62">
                  <c:v>0.89611849785003095</c:v>
                </c:pt>
                <c:pt idx="63">
                  <c:v>0.88617884488531296</c:v>
                </c:pt>
                <c:pt idx="64">
                  <c:v>0.87535848069391597</c:v>
                </c:pt>
                <c:pt idx="65">
                  <c:v>0.86359336112312401</c:v>
                </c:pt>
                <c:pt idx="66">
                  <c:v>0.85081773268377203</c:v>
                </c:pt>
                <c:pt idx="67">
                  <c:v>0.83696479111285804</c:v>
                </c:pt>
                <c:pt idx="68">
                  <c:v>0.82196752726647804</c:v>
                </c:pt>
                <c:pt idx="69">
                  <c:v>0.805759788800258</c:v>
                </c:pt>
                <c:pt idx="70">
                  <c:v>0.78827758675459103</c:v>
                </c:pt>
                <c:pt idx="71">
                  <c:v>0.76946067548561903</c:v>
                </c:pt>
                <c:pt idx="72">
                  <c:v>0.74925443181434703</c:v>
                </c:pt>
                <c:pt idx="73">
                  <c:v>0.72761205413038099</c:v>
                </c:pt>
                <c:pt idx="74">
                  <c:v>0.70449709369135305</c:v>
                </c:pt>
                <c:pt idx="75">
                  <c:v>0.67988631761405405</c:v>
                </c:pt>
                <c:pt idx="76">
                  <c:v>0.65377288511391496</c:v>
                </c:pt>
                <c:pt idx="77">
                  <c:v>0.62616979449505805</c:v>
                </c:pt>
                <c:pt idx="78">
                  <c:v>0.59711352745246205</c:v>
                </c:pt>
                <c:pt idx="79">
                  <c:v>0.56666777898338305</c:v>
                </c:pt>
                <c:pt idx="80">
                  <c:v>0.53492711576826202</c:v>
                </c:pt>
                <c:pt idx="81">
                  <c:v>0.502020354339616</c:v>
                </c:pt>
                <c:pt idx="82">
                  <c:v>0.46811339509000099</c:v>
                </c:pt>
                <c:pt idx="83">
                  <c:v>0.43341119330047601</c:v>
                </c:pt>
                <c:pt idx="84">
                  <c:v>0.398158500178459</c:v>
                </c:pt>
                <c:pt idx="85">
                  <c:v>0.36263897410326901</c:v>
                </c:pt>
                <c:pt idx="86">
                  <c:v>0.32717225607341799</c:v>
                </c:pt>
                <c:pt idx="87">
                  <c:v>0.292108636910759</c:v>
                </c:pt>
                <c:pt idx="88">
                  <c:v>0.25782103108912502</c:v>
                </c:pt>
                <c:pt idx="89">
                  <c:v>0.224694125767297</c:v>
                </c:pt>
                <c:pt idx="90">
                  <c:v>0.193110801771635</c:v>
                </c:pt>
                <c:pt idx="91">
                  <c:v>0.16343622504271299</c:v>
                </c:pt>
                <c:pt idx="92">
                  <c:v>0.136000367748906</c:v>
                </c:pt>
                <c:pt idx="93">
                  <c:v>0.11108010477968799</c:v>
                </c:pt>
                <c:pt idx="94">
                  <c:v>8.8882389533676498E-2</c:v>
                </c:pt>
                <c:pt idx="95">
                  <c:v>6.9530269177024498E-2</c:v>
                </c:pt>
                <c:pt idx="96">
                  <c:v>5.3053568720087201E-2</c:v>
                </c:pt>
                <c:pt idx="97">
                  <c:v>3.9385874780979102E-2</c:v>
                </c:pt>
                <c:pt idx="98">
                  <c:v>2.8368931643768101E-2</c:v>
                </c:pt>
                <c:pt idx="99">
                  <c:v>1.97647283513698E-2</c:v>
                </c:pt>
                <c:pt idx="100">
                  <c:v>1.32744904643157E-2</c:v>
                </c:pt>
                <c:pt idx="101">
                  <c:v>8.5626666384931108E-3</c:v>
                </c:pt>
                <c:pt idx="102">
                  <c:v>5.2830605135222404E-3</c:v>
                </c:pt>
                <c:pt idx="103">
                  <c:v>3.10376102666827E-3</c:v>
                </c:pt>
                <c:pt idx="104">
                  <c:v>1.72766341387748E-3</c:v>
                </c:pt>
                <c:pt idx="105">
                  <c:v>9.0619424120144904E-4</c:v>
                </c:pt>
                <c:pt idx="106">
                  <c:v>4.4520167085109998E-4</c:v>
                </c:pt>
                <c:pt idx="107">
                  <c:v>2.0350827062621301E-4</c:v>
                </c:pt>
                <c:pt idx="108">
                  <c:v>8.5925308033060405E-5</c:v>
                </c:pt>
                <c:pt idx="109">
                  <c:v>3.3241122678971198E-5</c:v>
                </c:pt>
                <c:pt idx="110">
                  <c:v>1.1678653303175599E-5</c:v>
                </c:pt>
                <c:pt idx="111">
                  <c:v>3.69001768396849E-6</c:v>
                </c:pt>
                <c:pt idx="112">
                  <c:v>1.0373094573628301E-6</c:v>
                </c:pt>
                <c:pt idx="113">
                  <c:v>2.5637984856747301E-7</c:v>
                </c:pt>
                <c:pt idx="114">
                  <c:v>5.4990072080526199E-8</c:v>
                </c:pt>
                <c:pt idx="115">
                  <c:v>1.0089357358478299E-8</c:v>
                </c:pt>
                <c:pt idx="116">
                  <c:v>1.5586259791734899E-9</c:v>
                </c:pt>
                <c:pt idx="117">
                  <c:v>1.99224172166116E-10</c:v>
                </c:pt>
                <c:pt idx="118">
                  <c:v>2.0668918237712098E-11</c:v>
                </c:pt>
                <c:pt idx="119">
                  <c:v>1.7040264493199999E-12</c:v>
                </c:pt>
                <c:pt idx="120">
                  <c:v>1.09066798676164E-13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17-024B-A850-385B5F1ADE2B}"/>
            </c:ext>
          </c:extLst>
        </c:ser>
        <c:ser>
          <c:idx val="2"/>
          <c:order val="1"/>
          <c:tx>
            <c:strRef>
              <c:f>'Figure 1'!$C$2</c:f>
              <c:strCache>
                <c:ptCount val="1"/>
                <c:pt idx="0">
                  <c:v>Compressing through Rectangularization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'Figure 1'!$C$3:$C$123</c:f>
              <c:numCache>
                <c:formatCode>0.000000</c:formatCode>
                <c:ptCount val="121"/>
                <c:pt idx="0">
                  <c:v>1</c:v>
                </c:pt>
                <c:pt idx="1">
                  <c:v>0.99999991281016598</c:v>
                </c:pt>
                <c:pt idx="2">
                  <c:v>0.99999981089814605</c:v>
                </c:pt>
                <c:pt idx="3">
                  <c:v>0.99999969177807102</c:v>
                </c:pt>
                <c:pt idx="4">
                  <c:v>0.99999955254432704</c:v>
                </c:pt>
                <c:pt idx="5">
                  <c:v>0.99999938980068304</c:v>
                </c:pt>
                <c:pt idx="6">
                  <c:v>0.99999919957745098</c:v>
                </c:pt>
                <c:pt idx="7">
                  <c:v>0.99999897723465403</c:v>
                </c:pt>
                <c:pt idx="8">
                  <c:v>0.99999871734884904</c:v>
                </c:pt>
                <c:pt idx="9">
                  <c:v>0.99999841358083896</c:v>
                </c:pt>
                <c:pt idx="10">
                  <c:v>0.99999805852104995</c:v>
                </c:pt>
                <c:pt idx="11">
                  <c:v>0.99999764350879405</c:v>
                </c:pt>
                <c:pt idx="12">
                  <c:v>0.99999715842102499</c:v>
                </c:pt>
                <c:pt idx="13">
                  <c:v>0.99999659142541597</c:v>
                </c:pt>
                <c:pt idx="14">
                  <c:v>0.99999592869175902</c:v>
                </c:pt>
                <c:pt idx="15">
                  <c:v>0.99999515405462402</c:v>
                </c:pt>
                <c:pt idx="16">
                  <c:v>0.99999424861906405</c:v>
                </c:pt>
                <c:pt idx="17">
                  <c:v>0.99999319029975697</c:v>
                </c:pt>
                <c:pt idx="18">
                  <c:v>0.99999195328232804</c:v>
                </c:pt>
                <c:pt idx="19">
                  <c:v>0.99999050739372297</c:v>
                </c:pt>
                <c:pt idx="20">
                  <c:v>0.99998881736629797</c:v>
                </c:pt>
                <c:pt idx="21">
                  <c:v>0.99998684197764398</c:v>
                </c:pt>
                <c:pt idx="22">
                  <c:v>0.99998453304521595</c:v>
                </c:pt>
                <c:pt idx="23">
                  <c:v>0.999981834251227</c:v>
                </c:pt>
                <c:pt idx="24">
                  <c:v>0.99997867976916799</c:v>
                </c:pt>
                <c:pt idx="25">
                  <c:v>0.99997499265848699</c:v>
                </c:pt>
                <c:pt idx="26">
                  <c:v>0.99997068298828995</c:v>
                </c:pt>
                <c:pt idx="27">
                  <c:v>0.99996564564434198</c:v>
                </c:pt>
                <c:pt idx="28">
                  <c:v>0.99995975776595203</c:v>
                </c:pt>
                <c:pt idx="29">
                  <c:v>0.99995287575028702</c:v>
                </c:pt>
                <c:pt idx="30">
                  <c:v>0.99994483175117399</c:v>
                </c:pt>
                <c:pt idx="31">
                  <c:v>0.99993542958713599</c:v>
                </c:pt>
                <c:pt idx="32">
                  <c:v>0.99992443995907498</c:v>
                </c:pt>
                <c:pt idx="33">
                  <c:v>0.99991159486123404</c:v>
                </c:pt>
                <c:pt idx="34">
                  <c:v>0.99989658104951995</c:v>
                </c:pt>
                <c:pt idx="35">
                  <c:v>0.99987903240841702</c:v>
                </c:pt>
                <c:pt idx="36">
                  <c:v>0.999858521031044</c:v>
                </c:pt>
                <c:pt idx="37">
                  <c:v>0.99983454679581796</c:v>
                </c:pt>
                <c:pt idx="38">
                  <c:v>0.99980652518687196</c:v>
                </c:pt>
                <c:pt idx="39">
                  <c:v>0.99977377306305704</c:v>
                </c:pt>
                <c:pt idx="40">
                  <c:v>0.99973549203103595</c:v>
                </c:pt>
                <c:pt idx="41">
                  <c:v>0.99969074902045696</c:v>
                </c:pt>
                <c:pt idx="42">
                  <c:v>0.99963845359230497</c:v>
                </c:pt>
                <c:pt idx="43">
                  <c:v>0.99957733143360095</c:v>
                </c:pt>
                <c:pt idx="44">
                  <c:v>0.99950589340104501</c:v>
                </c:pt>
                <c:pt idx="45">
                  <c:v>0.99942239937097599</c:v>
                </c:pt>
                <c:pt idx="46">
                  <c:v>0.99932481603088796</c:v>
                </c:pt>
                <c:pt idx="47">
                  <c:v>0.999210767606178</c:v>
                </c:pt>
                <c:pt idx="48">
                  <c:v>0.99907747835197502</c:v>
                </c:pt>
                <c:pt idx="49">
                  <c:v>0.99892170545065195</c:v>
                </c:pt>
                <c:pt idx="50">
                  <c:v>0.99873966073736298</c:v>
                </c:pt>
                <c:pt idx="51">
                  <c:v>0.99852691942511695</c:v>
                </c:pt>
                <c:pt idx="52">
                  <c:v>0.998278313713166</c:v>
                </c:pt>
                <c:pt idx="53">
                  <c:v>0.99798780883402305</c:v>
                </c:pt>
                <c:pt idx="54">
                  <c:v>0.99764835872081903</c:v>
                </c:pt>
                <c:pt idx="55">
                  <c:v>0.99725173805430201</c:v>
                </c:pt>
                <c:pt idx="56">
                  <c:v>0.99678834697445695</c:v>
                </c:pt>
                <c:pt idx="57">
                  <c:v>0.99624698421355096</c:v>
                </c:pt>
                <c:pt idx="58">
                  <c:v>0.99561458382586598</c:v>
                </c:pt>
                <c:pt idx="59">
                  <c:v>0.99487591005819298</c:v>
                </c:pt>
                <c:pt idx="60">
                  <c:v>0.99401320423312201</c:v>
                </c:pt>
                <c:pt idx="61">
                  <c:v>0.99300577682072</c:v>
                </c:pt>
                <c:pt idx="62">
                  <c:v>0.99182953718053801</c:v>
                </c:pt>
                <c:pt idx="63">
                  <c:v>0.99045645280730199</c:v>
                </c:pt>
                <c:pt idx="64">
                  <c:v>0.98885392937413397</c:v>
                </c:pt>
                <c:pt idx="65">
                  <c:v>0.98698410252953195</c:v>
                </c:pt>
                <c:pt idx="66">
                  <c:v>0.98480303240202705</c:v>
                </c:pt>
                <c:pt idx="67">
                  <c:v>0.98225979228619298</c:v>
                </c:pt>
                <c:pt idx="68">
                  <c:v>0.97929544428442605</c:v>
                </c:pt>
                <c:pt idx="69">
                  <c:v>0.97584189711330604</c:v>
                </c:pt>
                <c:pt idx="70">
                  <c:v>0.971820645326129</c:v>
                </c:pt>
                <c:pt idx="71">
                  <c:v>0.96714139548330103</c:v>
                </c:pt>
                <c:pt idx="72">
                  <c:v>0.96170059414050502</c:v>
                </c:pt>
                <c:pt idx="73">
                  <c:v>0.95537988597188395</c:v>
                </c:pt>
                <c:pt idx="74">
                  <c:v>0.94804454921822601</c:v>
                </c:pt>
                <c:pt idx="75">
                  <c:v>0.93954198154962398</c:v>
                </c:pt>
                <c:pt idx="76">
                  <c:v>0.92970034423195302</c:v>
                </c:pt>
                <c:pt idx="77">
                  <c:v>0.91832751825522196</c:v>
                </c:pt>
                <c:pt idx="78">
                  <c:v>0.90521058489503503</c:v>
                </c:pt>
                <c:pt idx="79">
                  <c:v>0.89011611674684099</c:v>
                </c:pt>
                <c:pt idx="80">
                  <c:v>0.87279165428719296</c:v>
                </c:pt>
                <c:pt idx="81">
                  <c:v>0.85296884607219203</c:v>
                </c:pt>
                <c:pt idx="82">
                  <c:v>0.83036884262162802</c:v>
                </c:pt>
                <c:pt idx="83">
                  <c:v>0.804710643532494</c:v>
                </c:pt>
                <c:pt idx="84">
                  <c:v>0.77572318364986403</c:v>
                </c:pt>
                <c:pt idx="85">
                  <c:v>0.74316197291957897</c:v>
                </c:pt>
                <c:pt idx="86">
                  <c:v>0.70683102370649697</c:v>
                </c:pt>
                <c:pt idx="87">
                  <c:v>0.666610535490051</c:v>
                </c:pt>
                <c:pt idx="88">
                  <c:v>0.62249026554324904</c:v>
                </c:pt>
                <c:pt idx="89">
                  <c:v>0.57460758844597204</c:v>
                </c:pt>
                <c:pt idx="90">
                  <c:v>0.52328784086993096</c:v>
                </c:pt>
                <c:pt idx="91">
                  <c:v>0.46908262269450302</c:v>
                </c:pt>
                <c:pt idx="92">
                  <c:v>0.412799379191994</c:v>
                </c:pt>
                <c:pt idx="93">
                  <c:v>0.35551316562572099</c:v>
                </c:pt>
                <c:pt idx="94">
                  <c:v>0.29854970445788598</c:v>
                </c:pt>
                <c:pt idx="95">
                  <c:v>0.24342883099513599</c:v>
                </c:pt>
                <c:pt idx="96">
                  <c:v>0.191760670817791</c:v>
                </c:pt>
                <c:pt idx="97">
                  <c:v>0.145094808296997</c:v>
                </c:pt>
                <c:pt idx="98">
                  <c:v>0.104735741021193</c:v>
                </c:pt>
                <c:pt idx="99">
                  <c:v>7.1554300720127306E-2</c:v>
                </c:pt>
                <c:pt idx="100">
                  <c:v>4.5839347754505003E-2</c:v>
                </c:pt>
                <c:pt idx="101">
                  <c:v>2.7238648503238601E-2</c:v>
                </c:pt>
                <c:pt idx="102">
                  <c:v>1.4823923202275499E-2</c:v>
                </c:pt>
                <c:pt idx="103">
                  <c:v>7.2799135833131901E-3</c:v>
                </c:pt>
                <c:pt idx="104">
                  <c:v>3.1706002991480401E-3</c:v>
                </c:pt>
                <c:pt idx="105">
                  <c:v>1.2000620528466899E-3</c:v>
                </c:pt>
                <c:pt idx="106">
                  <c:v>3.85496807236308E-4</c:v>
                </c:pt>
                <c:pt idx="107">
                  <c:v>1.02226348292503E-4</c:v>
                </c:pt>
                <c:pt idx="108">
                  <c:v>2.1665500098250998E-5</c:v>
                </c:pt>
                <c:pt idx="109">
                  <c:v>3.5334826904029601E-6</c:v>
                </c:pt>
                <c:pt idx="110">
                  <c:v>4.2428239216355998E-7</c:v>
                </c:pt>
                <c:pt idx="111">
                  <c:v>3.5618079711799502E-8</c:v>
                </c:pt>
                <c:pt idx="112">
                  <c:v>1.9679027981707598E-9</c:v>
                </c:pt>
                <c:pt idx="113">
                  <c:v>6.6677140945187594E-11</c:v>
                </c:pt>
                <c:pt idx="114">
                  <c:v>1.2756544781582801E-12</c:v>
                </c:pt>
                <c:pt idx="115">
                  <c:v>1.25129549891448E-14</c:v>
                </c:pt>
                <c:pt idx="116">
                  <c:v>5.6217105129824696E-17</c:v>
                </c:pt>
                <c:pt idx="117">
                  <c:v>1.01390668446922E-19</c:v>
                </c:pt>
                <c:pt idx="118">
                  <c:v>6.2924377241304396E-23</c:v>
                </c:pt>
                <c:pt idx="119">
                  <c:v>1.1222784572572201E-26</c:v>
                </c:pt>
                <c:pt idx="120">
                  <c:v>4.6601832624202196E-31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17-024B-A850-385B5F1ADE2B}"/>
            </c:ext>
          </c:extLst>
        </c:ser>
        <c:ser>
          <c:idx val="3"/>
          <c:order val="2"/>
          <c:tx>
            <c:strRef>
              <c:f>'Figure 1'!$D$2</c:f>
              <c:strCache>
                <c:ptCount val="1"/>
                <c:pt idx="0">
                  <c:v>Lifespan improvement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'Figure 1'!$D$3:$D$123</c:f>
              <c:numCache>
                <c:formatCode>0.000000</c:formatCode>
                <c:ptCount val="121"/>
                <c:pt idx="0">
                  <c:v>1</c:v>
                </c:pt>
                <c:pt idx="1">
                  <c:v>0.99998939004556497</c:v>
                </c:pt>
                <c:pt idx="2">
                  <c:v>0.99997770397233499</c:v>
                </c:pt>
                <c:pt idx="3">
                  <c:v>0.99996483264909197</c:v>
                </c:pt>
                <c:pt idx="4">
                  <c:v>0.99995065588052401</c:v>
                </c:pt>
                <c:pt idx="5">
                  <c:v>0.99993504128616295</c:v>
                </c:pt>
                <c:pt idx="6">
                  <c:v>0.99991784306588705</c:v>
                </c:pt>
                <c:pt idx="7">
                  <c:v>0.99989890064051701</c:v>
                </c:pt>
                <c:pt idx="8">
                  <c:v>0.99987803715491297</c:v>
                </c:pt>
                <c:pt idx="9">
                  <c:v>0.99985505782971196</c:v>
                </c:pt>
                <c:pt idx="10">
                  <c:v>0.99982974814645198</c:v>
                </c:pt>
                <c:pt idx="11">
                  <c:v>0.99980187184930203</c:v>
                </c:pt>
                <c:pt idx="12">
                  <c:v>0.99977116874494998</c:v>
                </c:pt>
                <c:pt idx="13">
                  <c:v>0.99973735228036098</c:v>
                </c:pt>
                <c:pt idx="14">
                  <c:v>0.99970010687607502</c:v>
                </c:pt>
                <c:pt idx="15">
                  <c:v>0.99965908499055001</c:v>
                </c:pt>
                <c:pt idx="16">
                  <c:v>0.99961390388854998</c:v>
                </c:pt>
                <c:pt idx="17">
                  <c:v>0.99956414208399802</c:v>
                </c:pt>
                <c:pt idx="18">
                  <c:v>0.99950933542470699</c:v>
                </c:pt>
                <c:pt idx="19">
                  <c:v>0.99944897278328104</c:v>
                </c:pt>
                <c:pt idx="20">
                  <c:v>0.99938249131491197</c:v>
                </c:pt>
                <c:pt idx="21">
                  <c:v>0.99930927123901403</c:v>
                </c:pt>
                <c:pt idx="22">
                  <c:v>0.99922863009741403</c:v>
                </c:pt>
                <c:pt idx="23">
                  <c:v>0.99913981643727201</c:v>
                </c:pt>
                <c:pt idx="24">
                  <c:v>0.99904200286188805</c:v>
                </c:pt>
                <c:pt idx="25">
                  <c:v>0.99893427838712801</c:v>
                </c:pt>
                <c:pt idx="26">
                  <c:v>0.99881564003527001</c:v>
                </c:pt>
                <c:pt idx="27">
                  <c:v>0.99868498359162206</c:v>
                </c:pt>
                <c:pt idx="28">
                  <c:v>0.99854109344229203</c:v>
                </c:pt>
                <c:pt idx="29">
                  <c:v>0.99838263140386896</c:v>
                </c:pt>
                <c:pt idx="30">
                  <c:v>0.99820812444760598</c:v>
                </c:pt>
                <c:pt idx="31">
                  <c:v>0.99801595121181497</c:v>
                </c:pt>
                <c:pt idx="32">
                  <c:v>0.99780432718664303</c:v>
                </c:pt>
                <c:pt idx="33">
                  <c:v>0.99757128844517295</c:v>
                </c:pt>
                <c:pt idx="34">
                  <c:v>0.99731467378378402</c:v>
                </c:pt>
                <c:pt idx="35">
                  <c:v>0.99703210512304496</c:v>
                </c:pt>
                <c:pt idx="36">
                  <c:v>0.996720966007964</c:v>
                </c:pt>
                <c:pt idx="37">
                  <c:v>0.99637837803329499</c:v>
                </c:pt>
                <c:pt idx="38">
                  <c:v>0.99600117500581997</c:v>
                </c:pt>
                <c:pt idx="39">
                  <c:v>0.99558587464117299</c:v>
                </c:pt>
                <c:pt idx="40">
                  <c:v>0.99512864757788699</c:v>
                </c:pt>
                <c:pt idx="41">
                  <c:v>0.99462528347625101</c:v>
                </c:pt>
                <c:pt idx="42">
                  <c:v>0.99407115395422396</c:v>
                </c:pt>
                <c:pt idx="43">
                  <c:v>0.99346117209760998</c:v>
                </c:pt>
                <c:pt idx="44">
                  <c:v>0.99278974826712496</c:v>
                </c:pt>
                <c:pt idx="45">
                  <c:v>0.99205074191142195</c:v>
                </c:pt>
                <c:pt idx="46">
                  <c:v>0.99123740908327096</c:v>
                </c:pt>
                <c:pt idx="47">
                  <c:v>0.99034234534650101</c:v>
                </c:pt>
                <c:pt idx="48">
                  <c:v>0.98935742375515301</c:v>
                </c:pt>
                <c:pt idx="49">
                  <c:v>0.98827372758458998</c:v>
                </c:pt>
                <c:pt idx="50">
                  <c:v>0.98708147749866904</c:v>
                </c:pt>
                <c:pt idx="51">
                  <c:v>0.98576995284915303</c:v>
                </c:pt>
                <c:pt idx="52">
                  <c:v>0.98432740682568098</c:v>
                </c:pt>
                <c:pt idx="53">
                  <c:v>0.98274097520936798</c:v>
                </c:pt>
                <c:pt idx="54">
                  <c:v>0.98099657853372801</c:v>
                </c:pt>
                <c:pt idx="55">
                  <c:v>0.97907881752702797</c:v>
                </c:pt>
                <c:pt idx="56">
                  <c:v>0.97697086180492398</c:v>
                </c:pt>
                <c:pt idx="57">
                  <c:v>0.97465433190681094</c:v>
                </c:pt>
                <c:pt idx="58">
                  <c:v>0.97210917493031501</c:v>
                </c:pt>
                <c:pt idx="59">
                  <c:v>0.96931353422317501</c:v>
                </c:pt>
                <c:pt idx="60">
                  <c:v>0.96624361384945001</c:v>
                </c:pt>
                <c:pt idx="61">
                  <c:v>0.96287353886761695</c:v>
                </c:pt>
                <c:pt idx="62">
                  <c:v>0.95917521285341201</c:v>
                </c:pt>
                <c:pt idx="63">
                  <c:v>0.95511817458341197</c:v>
                </c:pt>
                <c:pt idx="64">
                  <c:v>0.95066945638103095</c:v>
                </c:pt>
                <c:pt idx="65">
                  <c:v>0.94579344733090998</c:v>
                </c:pt>
                <c:pt idx="66">
                  <c:v>0.94045176540791198</c:v>
                </c:pt>
                <c:pt idx="67">
                  <c:v>0.93460314356096796</c:v>
                </c:pt>
                <c:pt idx="68">
                  <c:v>0.92820333595786497</c:v>
                </c:pt>
                <c:pt idx="69">
                  <c:v>0.92120505195135804</c:v>
                </c:pt>
                <c:pt idx="70">
                  <c:v>0.91355792688384896</c:v>
                </c:pt>
                <c:pt idx="71">
                  <c:v>0.90520854061603995</c:v>
                </c:pt>
                <c:pt idx="72">
                  <c:v>0.8961004966453</c:v>
                </c:pt>
                <c:pt idx="73">
                  <c:v>0.886174576860291</c:v>
                </c:pt>
                <c:pt idx="74">
                  <c:v>0.87536898933033203</c:v>
                </c:pt>
                <c:pt idx="75">
                  <c:v>0.86361972899698303</c:v>
                </c:pt>
                <c:pt idx="76">
                  <c:v>0.85086107363405605</c:v>
                </c:pt>
                <c:pt idx="77">
                  <c:v>0.83702623983961799</c:v>
                </c:pt>
                <c:pt idx="78">
                  <c:v>0.82204822593238602</c:v>
                </c:pt>
                <c:pt idx="79">
                  <c:v>0.80586087018810604</c:v>
                </c:pt>
                <c:pt idx="80">
                  <c:v>0.78840015352707704</c:v>
                </c:pt>
                <c:pt idx="81">
                  <c:v>0.76960577511026196</c:v>
                </c:pt>
                <c:pt idx="82">
                  <c:v>0.74942302676458805</c:v>
                </c:pt>
                <c:pt idx="83">
                  <c:v>0.72780498706468</c:v>
                </c:pt>
                <c:pt idx="84">
                  <c:v>0.70471504745798796</c:v>
                </c:pt>
                <c:pt idx="85">
                  <c:v>0.68012977014414699</c:v>
                </c:pt>
                <c:pt idx="86">
                  <c:v>0.65404205956339501</c:v>
                </c:pt>
                <c:pt idx="87">
                  <c:v>0.62646460539119797</c:v>
                </c:pt>
                <c:pt idx="88">
                  <c:v>0.59743352410253103</c:v>
                </c:pt>
                <c:pt idx="89">
                  <c:v>0.56701208801597902</c:v>
                </c:pt>
                <c:pt idx="90">
                  <c:v>0.53529438539546403</c:v>
                </c:pt>
                <c:pt idx="91">
                  <c:v>0.50240870372799695</c:v>
                </c:pt>
                <c:pt idx="92">
                  <c:v>0.46852037306653699</c:v>
                </c:pt>
                <c:pt idx="93">
                  <c:v>0.43383375142271002</c:v>
                </c:pt>
                <c:pt idx="94">
                  <c:v>0.398592985860173</c:v>
                </c:pt>
                <c:pt idx="95">
                  <c:v>0.36308114986337398</c:v>
                </c:pt>
                <c:pt idx="96">
                  <c:v>0.32761735088795402</c:v>
                </c:pt>
                <c:pt idx="97">
                  <c:v>0.29255143489266699</c:v>
                </c:pt>
                <c:pt idx="98">
                  <c:v>0.258256001093364</c:v>
                </c:pt>
                <c:pt idx="99">
                  <c:v>0.22511559285229699</c:v>
                </c:pt>
                <c:pt idx="100">
                  <c:v>0.19351315766619601</c:v>
                </c:pt>
                <c:pt idx="101">
                  <c:v>0.16381416995452799</c:v>
                </c:pt>
                <c:pt idx="102">
                  <c:v>0.13634917032436</c:v>
                </c:pt>
                <c:pt idx="103">
                  <c:v>0.111395861393863</c:v>
                </c:pt>
                <c:pt idx="104">
                  <c:v>8.91622592733987E-2</c:v>
                </c:pt>
                <c:pt idx="105">
                  <c:v>6.9772658048065594E-2</c:v>
                </c:pt>
                <c:pt idx="106">
                  <c:v>5.3258237017544001E-2</c:v>
                </c:pt>
                <c:pt idx="107">
                  <c:v>3.9553946262308202E-2</c:v>
                </c:pt>
                <c:pt idx="108">
                  <c:v>2.8502792603220702E-2</c:v>
                </c:pt>
                <c:pt idx="109">
                  <c:v>1.98678183910494E-2</c:v>
                </c:pt>
                <c:pt idx="110">
                  <c:v>1.33510029078484E-2</c:v>
                </c:pt>
                <c:pt idx="111">
                  <c:v>8.6171921284565398E-3</c:v>
                </c:pt>
                <c:pt idx="112">
                  <c:v>5.3202186298387201E-3</c:v>
                </c:pt>
                <c:pt idx="113">
                  <c:v>3.12786825863376E-3</c:v>
                </c:pt>
                <c:pt idx="114">
                  <c:v>1.7424795102087499E-3</c:v>
                </c:pt>
                <c:pt idx="115">
                  <c:v>9.1477343651963599E-4</c:v>
                </c:pt>
                <c:pt idx="116">
                  <c:v>4.4985407415385202E-4</c:v>
                </c:pt>
                <c:pt idx="117">
                  <c:v>2.0585547962369001E-4</c:v>
                </c:pt>
                <c:pt idx="118">
                  <c:v>8.7019018450985397E-5</c:v>
                </c:pt>
                <c:pt idx="119">
                  <c:v>3.3708039074303502E-5</c:v>
                </c:pt>
                <c:pt idx="120">
                  <c:v>1.1859669288526901E-5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17-024B-A850-385B5F1A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204831"/>
        <c:axId val="1140640783"/>
      </c:lineChart>
      <c:catAx>
        <c:axId val="11402048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Age</a:t>
                </a:r>
                <a:r>
                  <a:rPr lang="en-GB" sz="1400" baseline="0"/>
                  <a:t> in Years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640783"/>
        <c:crosses val="autoZero"/>
        <c:auto val="1"/>
        <c:lblAlgn val="ctr"/>
        <c:lblOffset val="100"/>
        <c:noMultiLvlLbl val="0"/>
      </c:catAx>
      <c:valAx>
        <c:axId val="114064078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Survival Rates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204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1</xdr:row>
      <xdr:rowOff>50800</xdr:rowOff>
    </xdr:from>
    <xdr:to>
      <xdr:col>16</xdr:col>
      <xdr:colOff>520700</xdr:colOff>
      <xdr:row>30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92FDD1F-B4D9-0042-BC97-8353E4869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2" max="2" width="13.83203125" customWidth="1"/>
    <col min="3" max="3" width="20.1640625" customWidth="1"/>
    <col min="4" max="4" width="21.33203125" customWidth="1"/>
  </cols>
  <sheetData>
    <row r="1" spans="1:4" x14ac:dyDescent="0.2">
      <c r="A1" s="3" t="s">
        <v>2</v>
      </c>
    </row>
    <row r="2" spans="1:4" x14ac:dyDescent="0.2">
      <c r="A2" s="4" t="s">
        <v>0</v>
      </c>
      <c r="B2" s="4" t="s">
        <v>1</v>
      </c>
      <c r="C2" s="4" t="s">
        <v>4</v>
      </c>
      <c r="D2" s="4" t="s">
        <v>3</v>
      </c>
    </row>
    <row r="3" spans="1:4" x14ac:dyDescent="0.2">
      <c r="A3" s="1">
        <v>0</v>
      </c>
      <c r="B3" s="2">
        <v>1</v>
      </c>
      <c r="C3" s="2">
        <v>1</v>
      </c>
      <c r="D3" s="2">
        <v>1</v>
      </c>
    </row>
    <row r="4" spans="1:4" x14ac:dyDescent="0.2">
      <c r="A4" s="1">
        <v>1</v>
      </c>
      <c r="B4" s="2">
        <v>0.99997208072933297</v>
      </c>
      <c r="C4" s="2">
        <v>0.99999991281016598</v>
      </c>
      <c r="D4" s="2">
        <v>0.99998939004556497</v>
      </c>
    </row>
    <row r="5" spans="1:4" x14ac:dyDescent="0.2">
      <c r="A5" s="1">
        <v>2</v>
      </c>
      <c r="B5" s="2">
        <v>0.99994133029495402</v>
      </c>
      <c r="C5" s="2">
        <v>0.99999981089814605</v>
      </c>
      <c r="D5" s="2">
        <v>0.99997770397233499</v>
      </c>
    </row>
    <row r="6" spans="1:4" x14ac:dyDescent="0.2">
      <c r="A6" s="1">
        <v>3</v>
      </c>
      <c r="B6" s="2">
        <v>0.99990746170246803</v>
      </c>
      <c r="C6" s="2">
        <v>0.99999969177807102</v>
      </c>
      <c r="D6" s="2">
        <v>0.99996483264909197</v>
      </c>
    </row>
    <row r="7" spans="1:4" x14ac:dyDescent="0.2">
      <c r="A7" s="1">
        <v>4</v>
      </c>
      <c r="B7" s="2">
        <v>0.99987015888641295</v>
      </c>
      <c r="C7" s="2">
        <v>0.99999955254432704</v>
      </c>
      <c r="D7" s="2">
        <v>0.99995065588052401</v>
      </c>
    </row>
    <row r="8" spans="1:4" x14ac:dyDescent="0.2">
      <c r="A8" s="1">
        <v>5</v>
      </c>
      <c r="B8" s="2">
        <v>0.99982907377008201</v>
      </c>
      <c r="C8" s="2">
        <v>0.99999938980068304</v>
      </c>
      <c r="D8" s="2">
        <v>0.99993504128616295</v>
      </c>
    </row>
    <row r="9" spans="1:4" x14ac:dyDescent="0.2">
      <c r="A9" s="1">
        <v>6</v>
      </c>
      <c r="B9" s="2">
        <v>0.99978382302896895</v>
      </c>
      <c r="C9" s="2">
        <v>0.99999919957745098</v>
      </c>
      <c r="D9" s="2">
        <v>0.99991784306588705</v>
      </c>
    </row>
    <row r="10" spans="1:4" x14ac:dyDescent="0.2">
      <c r="A10" s="1">
        <v>7</v>
      </c>
      <c r="B10" s="2">
        <v>0.99973398452816098</v>
      </c>
      <c r="C10" s="2">
        <v>0.99999897723465403</v>
      </c>
      <c r="D10" s="2">
        <v>0.99989890064051701</v>
      </c>
    </row>
    <row r="11" spans="1:4" x14ac:dyDescent="0.2">
      <c r="A11" s="1">
        <v>8</v>
      </c>
      <c r="B11" s="2">
        <v>0.99967909340107997</v>
      </c>
      <c r="C11" s="2">
        <v>0.99999871734884904</v>
      </c>
      <c r="D11" s="2">
        <v>0.99987803715491297</v>
      </c>
    </row>
    <row r="12" spans="1:4" x14ac:dyDescent="0.2">
      <c r="A12" s="1">
        <v>9</v>
      </c>
      <c r="B12" s="2">
        <v>0.99961863773378401</v>
      </c>
      <c r="C12" s="2">
        <v>0.99999841358083896</v>
      </c>
      <c r="D12" s="2">
        <v>0.99985505782971196</v>
      </c>
    </row>
    <row r="13" spans="1:4" x14ac:dyDescent="0.2">
      <c r="A13" s="1">
        <v>10</v>
      </c>
      <c r="B13" s="2">
        <v>0.99955205381551204</v>
      </c>
      <c r="C13" s="2">
        <v>0.99999805852104995</v>
      </c>
      <c r="D13" s="2">
        <v>0.99982974814645198</v>
      </c>
    </row>
    <row r="14" spans="1:4" x14ac:dyDescent="0.2">
      <c r="A14" s="1">
        <v>11</v>
      </c>
      <c r="B14" s="2">
        <v>0.99947872091234502</v>
      </c>
      <c r="C14" s="2">
        <v>0.99999764350879405</v>
      </c>
      <c r="D14" s="2">
        <v>0.99980187184930203</v>
      </c>
    </row>
    <row r="15" spans="1:4" x14ac:dyDescent="0.2">
      <c r="A15" s="1">
        <v>12</v>
      </c>
      <c r="B15" s="2">
        <v>0.99939795551663302</v>
      </c>
      <c r="C15" s="2">
        <v>0.99999715842102499</v>
      </c>
      <c r="D15" s="2">
        <v>0.99977116874494998</v>
      </c>
    </row>
    <row r="16" spans="1:4" x14ac:dyDescent="0.2">
      <c r="A16" s="1">
        <v>13</v>
      </c>
      <c r="B16" s="2">
        <v>0.99930900502027598</v>
      </c>
      <c r="C16" s="2">
        <v>0.99999659142541597</v>
      </c>
      <c r="D16" s="2">
        <v>0.99973735228036098</v>
      </c>
    </row>
    <row r="17" spans="1:4" x14ac:dyDescent="0.2">
      <c r="A17" s="1">
        <v>14</v>
      </c>
      <c r="B17" s="2">
        <v>0.99921104075495004</v>
      </c>
      <c r="C17" s="2">
        <v>0.99999592869175902</v>
      </c>
      <c r="D17" s="2">
        <v>0.99970010687607502</v>
      </c>
    </row>
    <row r="18" spans="1:4" x14ac:dyDescent="0.2">
      <c r="A18" s="1">
        <v>15</v>
      </c>
      <c r="B18" s="2">
        <v>0.999103150336902</v>
      </c>
      <c r="C18" s="2">
        <v>0.99999515405462402</v>
      </c>
      <c r="D18" s="2">
        <v>0.99965908499055001</v>
      </c>
    </row>
    <row r="19" spans="1:4" x14ac:dyDescent="0.2">
      <c r="A19" s="1">
        <v>16</v>
      </c>
      <c r="B19" s="2">
        <v>0.99898432924802005</v>
      </c>
      <c r="C19" s="2">
        <v>0.99999424861906405</v>
      </c>
      <c r="D19" s="2">
        <v>0.99961390388854998</v>
      </c>
    </row>
    <row r="20" spans="1:4" x14ac:dyDescent="0.2">
      <c r="A20" s="1">
        <v>17</v>
      </c>
      <c r="B20" s="2">
        <v>0.99885347157843696</v>
      </c>
      <c r="C20" s="2">
        <v>0.99999319029975697</v>
      </c>
      <c r="D20" s="2">
        <v>0.99956414208399802</v>
      </c>
    </row>
    <row r="21" spans="1:4" x14ac:dyDescent="0.2">
      <c r="A21" s="1">
        <v>18</v>
      </c>
      <c r="B21" s="2">
        <v>0.99870935984890397</v>
      </c>
      <c r="C21" s="2">
        <v>0.99999195328232804</v>
      </c>
      <c r="D21" s="2">
        <v>0.99950933542470699</v>
      </c>
    </row>
    <row r="22" spans="1:4" x14ac:dyDescent="0.2">
      <c r="A22" s="1">
        <v>19</v>
      </c>
      <c r="B22" s="2">
        <v>0.99855065382358899</v>
      </c>
      <c r="C22" s="2">
        <v>0.99999050739372297</v>
      </c>
      <c r="D22" s="2">
        <v>0.99944897278328104</v>
      </c>
    </row>
    <row r="23" spans="1:4" x14ac:dyDescent="0.2">
      <c r="A23" s="1">
        <v>20</v>
      </c>
      <c r="B23" s="2">
        <v>0.99837587821574203</v>
      </c>
      <c r="C23" s="2">
        <v>0.99998881736629797</v>
      </c>
      <c r="D23" s="2">
        <v>0.99938249131491197</v>
      </c>
    </row>
    <row r="24" spans="1:4" x14ac:dyDescent="0.2">
      <c r="A24" s="1">
        <v>21</v>
      </c>
      <c r="B24" s="2">
        <v>0.99818340917978798</v>
      </c>
      <c r="C24" s="2">
        <v>0.99998684197764398</v>
      </c>
      <c r="D24" s="2">
        <v>0.99930927123901403</v>
      </c>
    </row>
    <row r="25" spans="1:4" x14ac:dyDescent="0.2">
      <c r="A25" s="1">
        <v>22</v>
      </c>
      <c r="B25" s="2">
        <v>0.99797145947386701</v>
      </c>
      <c r="C25" s="2">
        <v>0.99998453304521595</v>
      </c>
      <c r="D25" s="2">
        <v>0.99922863009741403</v>
      </c>
    </row>
    <row r="26" spans="1:4" x14ac:dyDescent="0.2">
      <c r="A26" s="1">
        <v>23</v>
      </c>
      <c r="B26" s="2">
        <v>0.99773806216657701</v>
      </c>
      <c r="C26" s="2">
        <v>0.999981834251227</v>
      </c>
      <c r="D26" s="2">
        <v>0.99913981643727201</v>
      </c>
    </row>
    <row r="27" spans="1:4" x14ac:dyDescent="0.2">
      <c r="A27" s="1">
        <v>24</v>
      </c>
      <c r="B27" s="2">
        <v>0.99748105275068399</v>
      </c>
      <c r="C27" s="2">
        <v>0.99997867976916799</v>
      </c>
      <c r="D27" s="2">
        <v>0.99904200286188805</v>
      </c>
    </row>
    <row r="28" spans="1:4" x14ac:dyDescent="0.2">
      <c r="A28" s="1">
        <v>25</v>
      </c>
      <c r="B28" s="2">
        <v>0.99719804951487301</v>
      </c>
      <c r="C28" s="2">
        <v>0.99997499265848699</v>
      </c>
      <c r="D28" s="2">
        <v>0.99893427838712801</v>
      </c>
    </row>
    <row r="29" spans="1:4" x14ac:dyDescent="0.2">
      <c r="A29" s="1">
        <v>26</v>
      </c>
      <c r="B29" s="2">
        <v>0.996886432012142</v>
      </c>
      <c r="C29" s="2">
        <v>0.99997068298828995</v>
      </c>
      <c r="D29" s="2">
        <v>0.99881564003527001</v>
      </c>
    </row>
    <row r="30" spans="1:4" x14ac:dyDescent="0.2">
      <c r="A30" s="1">
        <v>27</v>
      </c>
      <c r="B30" s="2">
        <v>0.99654331745033897</v>
      </c>
      <c r="C30" s="2">
        <v>0.99996564564434198</v>
      </c>
      <c r="D30" s="2">
        <v>0.99868498359162206</v>
      </c>
    </row>
    <row r="31" spans="1:4" x14ac:dyDescent="0.2">
      <c r="A31" s="1">
        <v>28</v>
      </c>
      <c r="B31" s="2">
        <v>0.99616553481651804</v>
      </c>
      <c r="C31" s="2">
        <v>0.99995975776595203</v>
      </c>
      <c r="D31" s="2">
        <v>0.99854109344229203</v>
      </c>
    </row>
    <row r="32" spans="1:4" x14ac:dyDescent="0.2">
      <c r="A32" s="1">
        <v>29</v>
      </c>
      <c r="B32" s="2">
        <v>0.99574959653243</v>
      </c>
      <c r="C32" s="2">
        <v>0.99995287575028702</v>
      </c>
      <c r="D32" s="2">
        <v>0.99838263140386896</v>
      </c>
    </row>
    <row r="33" spans="1:4" x14ac:dyDescent="0.2">
      <c r="A33" s="1">
        <v>30</v>
      </c>
      <c r="B33" s="2">
        <v>0.99529166742359898</v>
      </c>
      <c r="C33" s="2">
        <v>0.99994483175117399</v>
      </c>
      <c r="D33" s="2">
        <v>0.99820812444760598</v>
      </c>
    </row>
    <row r="34" spans="1:4" x14ac:dyDescent="0.2">
      <c r="A34" s="1">
        <v>31</v>
      </c>
      <c r="B34" s="2">
        <v>0.99478753076929904</v>
      </c>
      <c r="C34" s="2">
        <v>0.99993542958713599</v>
      </c>
      <c r="D34" s="2">
        <v>0.99801595121181497</v>
      </c>
    </row>
    <row r="35" spans="1:4" x14ac:dyDescent="0.2">
      <c r="A35" s="1">
        <v>32</v>
      </c>
      <c r="B35" s="2">
        <v>0.99423255118542098</v>
      </c>
      <c r="C35" s="2">
        <v>0.99992443995907498</v>
      </c>
      <c r="D35" s="2">
        <v>0.99780432718664303</v>
      </c>
    </row>
    <row r="36" spans="1:4" x14ac:dyDescent="0.2">
      <c r="A36" s="1">
        <v>33</v>
      </c>
      <c r="B36" s="2">
        <v>0.99362163407719595</v>
      </c>
      <c r="C36" s="2">
        <v>0.99991159486123404</v>
      </c>
      <c r="D36" s="2">
        <v>0.99757128844517295</v>
      </c>
    </row>
    <row r="37" spans="1:4" x14ac:dyDescent="0.2">
      <c r="A37" s="1">
        <v>34</v>
      </c>
      <c r="B37" s="2">
        <v>0.99294918138412402</v>
      </c>
      <c r="C37" s="2">
        <v>0.99989658104951995</v>
      </c>
      <c r="D37" s="2">
        <v>0.99731467378378402</v>
      </c>
    </row>
    <row r="38" spans="1:4" x14ac:dyDescent="0.2">
      <c r="A38" s="1">
        <v>35</v>
      </c>
      <c r="B38" s="2">
        <v>0.99220904332597903</v>
      </c>
      <c r="C38" s="2">
        <v>0.99987903240841702</v>
      </c>
      <c r="D38" s="2">
        <v>0.99703210512304496</v>
      </c>
    </row>
    <row r="39" spans="1:4" x14ac:dyDescent="0.2">
      <c r="A39" s="1">
        <v>36</v>
      </c>
      <c r="B39" s="2">
        <v>0.99139446584685997</v>
      </c>
      <c r="C39" s="2">
        <v>0.999858521031044</v>
      </c>
      <c r="D39" s="2">
        <v>0.996720966007964</v>
      </c>
    </row>
    <row r="40" spans="1:4" x14ac:dyDescent="0.2">
      <c r="A40" s="1">
        <v>37</v>
      </c>
      <c r="B40" s="2">
        <v>0.99049803344472698</v>
      </c>
      <c r="C40" s="2">
        <v>0.99983454679581796</v>
      </c>
      <c r="D40" s="2">
        <v>0.99637837803329499</v>
      </c>
    </row>
    <row r="41" spans="1:4" x14ac:dyDescent="0.2">
      <c r="A41" s="1">
        <v>38</v>
      </c>
      <c r="B41" s="2">
        <v>0.98951160706777297</v>
      </c>
      <c r="C41" s="2">
        <v>0.99980652518687196</v>
      </c>
      <c r="D41" s="2">
        <v>0.99600117500581997</v>
      </c>
    </row>
    <row r="42" spans="1:4" x14ac:dyDescent="0.2">
      <c r="A42" s="1">
        <v>39</v>
      </c>
      <c r="B42" s="2">
        <v>0.98842625675732698</v>
      </c>
      <c r="C42" s="2">
        <v>0.99977377306305704</v>
      </c>
      <c r="D42" s="2">
        <v>0.99558587464117299</v>
      </c>
    </row>
    <row r="43" spans="1:4" x14ac:dyDescent="0.2">
      <c r="A43" s="1">
        <v>40</v>
      </c>
      <c r="B43" s="2">
        <v>0.98723218872145502</v>
      </c>
      <c r="C43" s="2">
        <v>0.99973549203103595</v>
      </c>
      <c r="D43" s="2">
        <v>0.99512864757788699</v>
      </c>
    </row>
    <row r="44" spans="1:4" x14ac:dyDescent="0.2">
      <c r="A44" s="1">
        <v>41</v>
      </c>
      <c r="B44" s="2">
        <v>0.985918666535616</v>
      </c>
      <c r="C44" s="2">
        <v>0.99969074902045696</v>
      </c>
      <c r="D44" s="2">
        <v>0.99462528347625101</v>
      </c>
    </row>
    <row r="45" spans="1:4" x14ac:dyDescent="0.2">
      <c r="A45" s="1">
        <v>42</v>
      </c>
      <c r="B45" s="2">
        <v>0.98447392618906704</v>
      </c>
      <c r="C45" s="2">
        <v>0.99963845359230497</v>
      </c>
      <c r="D45" s="2">
        <v>0.99407115395422396</v>
      </c>
    </row>
    <row r="46" spans="1:4" x14ac:dyDescent="0.2">
      <c r="A46" s="1">
        <v>43</v>
      </c>
      <c r="B46" s="2">
        <v>0.98288508473060099</v>
      </c>
      <c r="C46" s="2">
        <v>0.99957733143360095</v>
      </c>
      <c r="D46" s="2">
        <v>0.99346117209760998</v>
      </c>
    </row>
    <row r="47" spans="1:4" x14ac:dyDescent="0.2">
      <c r="A47" s="1">
        <v>44</v>
      </c>
      <c r="B47" s="2">
        <v>0.98113804231817003</v>
      </c>
      <c r="C47" s="2">
        <v>0.99950589340104501</v>
      </c>
      <c r="D47" s="2">
        <v>0.99278974826712496</v>
      </c>
    </row>
    <row r="48" spans="1:4" x14ac:dyDescent="0.2">
      <c r="A48" s="1">
        <v>45</v>
      </c>
      <c r="B48" s="2">
        <v>0.97921737754762805</v>
      </c>
      <c r="C48" s="2">
        <v>0.99942239937097599</v>
      </c>
      <c r="D48" s="2">
        <v>0.99205074191142195</v>
      </c>
    </row>
    <row r="49" spans="1:4" x14ac:dyDescent="0.2">
      <c r="A49" s="1">
        <v>46</v>
      </c>
      <c r="B49" s="2">
        <v>0.97710623603095903</v>
      </c>
      <c r="C49" s="2">
        <v>0.99932481603088796</v>
      </c>
      <c r="D49" s="2">
        <v>0.99123740908327096</v>
      </c>
    </row>
    <row r="50" spans="1:4" x14ac:dyDescent="0.2">
      <c r="A50" s="1">
        <v>47</v>
      </c>
      <c r="B50" s="2">
        <v>0.97478621231949802</v>
      </c>
      <c r="C50" s="2">
        <v>0.999210767606178</v>
      </c>
      <c r="D50" s="2">
        <v>0.99034234534650101</v>
      </c>
    </row>
    <row r="51" spans="1:4" x14ac:dyDescent="0.2">
      <c r="A51" s="1">
        <v>48</v>
      </c>
      <c r="B51" s="2">
        <v>0.97223722542915203</v>
      </c>
      <c r="C51" s="2">
        <v>0.99907747835197502</v>
      </c>
      <c r="D51" s="2">
        <v>0.98935742375515301</v>
      </c>
    </row>
    <row r="52" spans="1:4" x14ac:dyDescent="0.2">
      <c r="A52" s="1">
        <v>49</v>
      </c>
      <c r="B52" s="2">
        <v>0.96943738843023197</v>
      </c>
      <c r="C52" s="2">
        <v>0.99892170545065195</v>
      </c>
      <c r="D52" s="2">
        <v>0.98827372758458998</v>
      </c>
    </row>
    <row r="53" spans="1:4" x14ac:dyDescent="0.2">
      <c r="A53" s="1">
        <v>50</v>
      </c>
      <c r="B53" s="2">
        <v>0.96636287282303801</v>
      </c>
      <c r="C53" s="2">
        <v>0.99873966073736298</v>
      </c>
      <c r="D53" s="2">
        <v>0.98708147749866904</v>
      </c>
    </row>
    <row r="54" spans="1:4" x14ac:dyDescent="0.2">
      <c r="A54" s="1">
        <v>51</v>
      </c>
      <c r="B54" s="2">
        <v>0.962987768741975</v>
      </c>
      <c r="C54" s="2">
        <v>0.99852691942511695</v>
      </c>
      <c r="D54" s="2">
        <v>0.98576995284915303</v>
      </c>
    </row>
    <row r="55" spans="1:4" x14ac:dyDescent="0.2">
      <c r="A55" s="1">
        <v>52</v>
      </c>
      <c r="B55" s="2">
        <v>0.95928394242753301</v>
      </c>
      <c r="C55" s="2">
        <v>0.998278313713166</v>
      </c>
      <c r="D55" s="2">
        <v>0.98432740682568098</v>
      </c>
    </row>
    <row r="56" spans="1:4" x14ac:dyDescent="0.2">
      <c r="A56" s="1">
        <v>53</v>
      </c>
      <c r="B56" s="2">
        <v>0.95522089288997403</v>
      </c>
      <c r="C56" s="2">
        <v>0.99798780883402305</v>
      </c>
      <c r="D56" s="2">
        <v>0.98274097520936798</v>
      </c>
    </row>
    <row r="57" spans="1:4" x14ac:dyDescent="0.2">
      <c r="A57" s="1">
        <v>54</v>
      </c>
      <c r="B57" s="2">
        <v>0.95076561027597595</v>
      </c>
      <c r="C57" s="2">
        <v>0.99764835872081903</v>
      </c>
      <c r="D57" s="2">
        <v>0.98099657853372801</v>
      </c>
    </row>
    <row r="58" spans="1:4" x14ac:dyDescent="0.2">
      <c r="A58" s="1">
        <v>55</v>
      </c>
      <c r="B58" s="2">
        <v>0.94588243915567904</v>
      </c>
      <c r="C58" s="2">
        <v>0.99725173805430201</v>
      </c>
      <c r="D58" s="2">
        <v>0.97907881752702797</v>
      </c>
    </row>
    <row r="59" spans="1:4" x14ac:dyDescent="0.2">
      <c r="A59" s="1">
        <v>56</v>
      </c>
      <c r="B59" s="2">
        <v>0.94053295078999699</v>
      </c>
      <c r="C59" s="2">
        <v>0.99678834697445695</v>
      </c>
      <c r="D59" s="2">
        <v>0.97697086180492398</v>
      </c>
    </row>
    <row r="60" spans="1:4" x14ac:dyDescent="0.2">
      <c r="A60" s="1">
        <v>57</v>
      </c>
      <c r="B60" s="2">
        <v>0.93467582943462901</v>
      </c>
      <c r="C60" s="2">
        <v>0.99624698421355096</v>
      </c>
      <c r="D60" s="2">
        <v>0.97465433190681094</v>
      </c>
    </row>
    <row r="61" spans="1:4" x14ac:dyDescent="0.2">
      <c r="A61" s="1">
        <v>58</v>
      </c>
      <c r="B61" s="2">
        <v>0.92826677890573595</v>
      </c>
      <c r="C61" s="2">
        <v>0.99561458382586598</v>
      </c>
      <c r="D61" s="2">
        <v>0.97210917493031501</v>
      </c>
    </row>
    <row r="62" spans="1:4" x14ac:dyDescent="0.2">
      <c r="A62" s="1">
        <v>59</v>
      </c>
      <c r="B62" s="2">
        <v>0.92125845698962905</v>
      </c>
      <c r="C62" s="2">
        <v>0.99487591005819298</v>
      </c>
      <c r="D62" s="2">
        <v>0.96931353422317501</v>
      </c>
    </row>
    <row r="63" spans="1:4" x14ac:dyDescent="0.2">
      <c r="A63" s="1">
        <v>60</v>
      </c>
      <c r="B63" s="2">
        <v>0.91360044683883002</v>
      </c>
      <c r="C63" s="2">
        <v>0.99401320423312201</v>
      </c>
      <c r="D63" s="2">
        <v>0.96624361384945001</v>
      </c>
    </row>
    <row r="64" spans="1:4" x14ac:dyDescent="0.2">
      <c r="A64" s="1">
        <v>61</v>
      </c>
      <c r="B64" s="2">
        <v>0.90523927626839695</v>
      </c>
      <c r="C64" s="2">
        <v>0.99300577682072</v>
      </c>
      <c r="D64" s="2">
        <v>0.96287353886761695</v>
      </c>
    </row>
    <row r="65" spans="1:4" x14ac:dyDescent="0.2">
      <c r="A65" s="1">
        <v>62</v>
      </c>
      <c r="B65" s="2">
        <v>0.89611849785003095</v>
      </c>
      <c r="C65" s="2">
        <v>0.99182953718053801</v>
      </c>
      <c r="D65" s="2">
        <v>0.95917521285341201</v>
      </c>
    </row>
    <row r="66" spans="1:4" x14ac:dyDescent="0.2">
      <c r="A66" s="1">
        <v>63</v>
      </c>
      <c r="B66" s="2">
        <v>0.88617884488531296</v>
      </c>
      <c r="C66" s="2">
        <v>0.99045645280730199</v>
      </c>
      <c r="D66" s="2">
        <v>0.95511817458341197</v>
      </c>
    </row>
    <row r="67" spans="1:4" x14ac:dyDescent="0.2">
      <c r="A67" s="1">
        <v>64</v>
      </c>
      <c r="B67" s="2">
        <v>0.87535848069391597</v>
      </c>
      <c r="C67" s="2">
        <v>0.98885392937413397</v>
      </c>
      <c r="D67" s="2">
        <v>0.95066945638103095</v>
      </c>
    </row>
    <row r="68" spans="1:4" x14ac:dyDescent="0.2">
      <c r="A68" s="1">
        <v>65</v>
      </c>
      <c r="B68" s="2">
        <v>0.86359336112312401</v>
      </c>
      <c r="C68" s="2">
        <v>0.98698410252953195</v>
      </c>
      <c r="D68" s="2">
        <v>0.94579344733090998</v>
      </c>
    </row>
    <row r="69" spans="1:4" x14ac:dyDescent="0.2">
      <c r="A69" s="1">
        <v>66</v>
      </c>
      <c r="B69" s="2">
        <v>0.85081773268377203</v>
      </c>
      <c r="C69" s="2">
        <v>0.98480303240202705</v>
      </c>
      <c r="D69" s="2">
        <v>0.94045176540791198</v>
      </c>
    </row>
    <row r="70" spans="1:4" x14ac:dyDescent="0.2">
      <c r="A70" s="1">
        <v>67</v>
      </c>
      <c r="B70" s="2">
        <v>0.83696479111285804</v>
      </c>
      <c r="C70" s="2">
        <v>0.98225979228619298</v>
      </c>
      <c r="D70" s="2">
        <v>0.93460314356096796</v>
      </c>
    </row>
    <row r="71" spans="1:4" x14ac:dyDescent="0.2">
      <c r="A71" s="1">
        <v>68</v>
      </c>
      <c r="B71" s="2">
        <v>0.82196752726647804</v>
      </c>
      <c r="C71" s="2">
        <v>0.97929544428442605</v>
      </c>
      <c r="D71" s="2">
        <v>0.92820333595786497</v>
      </c>
    </row>
    <row r="72" spans="1:4" x14ac:dyDescent="0.2">
      <c r="A72" s="1">
        <v>69</v>
      </c>
      <c r="B72" s="2">
        <v>0.805759788800258</v>
      </c>
      <c r="C72" s="2">
        <v>0.97584189711330604</v>
      </c>
      <c r="D72" s="2">
        <v>0.92120505195135804</v>
      </c>
    </row>
    <row r="73" spans="1:4" x14ac:dyDescent="0.2">
      <c r="A73" s="1">
        <v>70</v>
      </c>
      <c r="B73" s="2">
        <v>0.78827758675459103</v>
      </c>
      <c r="C73" s="2">
        <v>0.971820645326129</v>
      </c>
      <c r="D73" s="2">
        <v>0.91355792688384896</v>
      </c>
    </row>
    <row r="74" spans="1:4" x14ac:dyDescent="0.2">
      <c r="A74" s="1">
        <v>71</v>
      </c>
      <c r="B74" s="2">
        <v>0.76946067548561903</v>
      </c>
      <c r="C74" s="2">
        <v>0.96714139548330103</v>
      </c>
      <c r="D74" s="2">
        <v>0.90520854061603995</v>
      </c>
    </row>
    <row r="75" spans="1:4" x14ac:dyDescent="0.2">
      <c r="A75" s="1">
        <v>72</v>
      </c>
      <c r="B75" s="2">
        <v>0.74925443181434703</v>
      </c>
      <c r="C75" s="2">
        <v>0.96170059414050502</v>
      </c>
      <c r="D75" s="2">
        <v>0.8961004966453</v>
      </c>
    </row>
    <row r="76" spans="1:4" x14ac:dyDescent="0.2">
      <c r="A76" s="1">
        <v>73</v>
      </c>
      <c r="B76" s="2">
        <v>0.72761205413038099</v>
      </c>
      <c r="C76" s="2">
        <v>0.95537988597188395</v>
      </c>
      <c r="D76" s="2">
        <v>0.886174576860291</v>
      </c>
    </row>
    <row r="77" spans="1:4" x14ac:dyDescent="0.2">
      <c r="A77" s="1">
        <v>74</v>
      </c>
      <c r="B77" s="2">
        <v>0.70449709369135305</v>
      </c>
      <c r="C77" s="2">
        <v>0.94804454921822601</v>
      </c>
      <c r="D77" s="2">
        <v>0.87536898933033203</v>
      </c>
    </row>
    <row r="78" spans="1:4" x14ac:dyDescent="0.2">
      <c r="A78" s="1">
        <v>75</v>
      </c>
      <c r="B78" s="2">
        <v>0.67988631761405405</v>
      </c>
      <c r="C78" s="2">
        <v>0.93954198154962398</v>
      </c>
      <c r="D78" s="2">
        <v>0.86361972899698303</v>
      </c>
    </row>
    <row r="79" spans="1:4" x14ac:dyDescent="0.2">
      <c r="A79" s="1">
        <v>76</v>
      </c>
      <c r="B79" s="2">
        <v>0.65377288511391496</v>
      </c>
      <c r="C79" s="2">
        <v>0.92970034423195302</v>
      </c>
      <c r="D79" s="2">
        <v>0.85086107363405605</v>
      </c>
    </row>
    <row r="80" spans="1:4" x14ac:dyDescent="0.2">
      <c r="A80" s="1">
        <v>77</v>
      </c>
      <c r="B80" s="2">
        <v>0.62616979449505805</v>
      </c>
      <c r="C80" s="2">
        <v>0.91832751825522196</v>
      </c>
      <c r="D80" s="2">
        <v>0.83702623983961799</v>
      </c>
    </row>
    <row r="81" spans="1:4" x14ac:dyDescent="0.2">
      <c r="A81" s="1">
        <v>78</v>
      </c>
      <c r="B81" s="2">
        <v>0.59711352745246205</v>
      </c>
      <c r="C81" s="2">
        <v>0.90521058489503503</v>
      </c>
      <c r="D81" s="2">
        <v>0.82204822593238602</v>
      </c>
    </row>
    <row r="82" spans="1:4" x14ac:dyDescent="0.2">
      <c r="A82" s="1">
        <v>79</v>
      </c>
      <c r="B82" s="2">
        <v>0.56666777898338305</v>
      </c>
      <c r="C82" s="2">
        <v>0.89011611674684099</v>
      </c>
      <c r="D82" s="2">
        <v>0.80586087018810604</v>
      </c>
    </row>
    <row r="83" spans="1:4" x14ac:dyDescent="0.2">
      <c r="A83" s="1">
        <v>80</v>
      </c>
      <c r="B83" s="2">
        <v>0.53492711576826202</v>
      </c>
      <c r="C83" s="2">
        <v>0.87279165428719296</v>
      </c>
      <c r="D83" s="2">
        <v>0.78840015352707704</v>
      </c>
    </row>
    <row r="84" spans="1:4" x14ac:dyDescent="0.2">
      <c r="A84" s="1">
        <v>81</v>
      </c>
      <c r="B84" s="2">
        <v>0.502020354339616</v>
      </c>
      <c r="C84" s="2">
        <v>0.85296884607219203</v>
      </c>
      <c r="D84" s="2">
        <v>0.76960577511026196</v>
      </c>
    </row>
    <row r="85" spans="1:4" x14ac:dyDescent="0.2">
      <c r="A85" s="1">
        <v>82</v>
      </c>
      <c r="B85" s="2">
        <v>0.46811339509000099</v>
      </c>
      <c r="C85" s="2">
        <v>0.83036884262162802</v>
      </c>
      <c r="D85" s="2">
        <v>0.74942302676458805</v>
      </c>
    </row>
    <row r="86" spans="1:4" x14ac:dyDescent="0.2">
      <c r="A86" s="1">
        <v>83</v>
      </c>
      <c r="B86" s="2">
        <v>0.43341119330047601</v>
      </c>
      <c r="C86" s="2">
        <v>0.804710643532494</v>
      </c>
      <c r="D86" s="2">
        <v>0.72780498706468</v>
      </c>
    </row>
    <row r="87" spans="1:4" x14ac:dyDescent="0.2">
      <c r="A87" s="1">
        <v>84</v>
      </c>
      <c r="B87" s="2">
        <v>0.398158500178459</v>
      </c>
      <c r="C87" s="2">
        <v>0.77572318364986403</v>
      </c>
      <c r="D87" s="2">
        <v>0.70471504745798796</v>
      </c>
    </row>
    <row r="88" spans="1:4" x14ac:dyDescent="0.2">
      <c r="A88" s="1">
        <v>85</v>
      </c>
      <c r="B88" s="2">
        <v>0.36263897410326901</v>
      </c>
      <c r="C88" s="2">
        <v>0.74316197291957897</v>
      </c>
      <c r="D88" s="2">
        <v>0.68012977014414699</v>
      </c>
    </row>
    <row r="89" spans="1:4" x14ac:dyDescent="0.2">
      <c r="A89" s="1">
        <v>86</v>
      </c>
      <c r="B89" s="2">
        <v>0.32717225607341799</v>
      </c>
      <c r="C89" s="2">
        <v>0.70683102370649697</v>
      </c>
      <c r="D89" s="2">
        <v>0.65404205956339501</v>
      </c>
    </row>
    <row r="90" spans="1:4" x14ac:dyDescent="0.2">
      <c r="A90" s="1">
        <v>87</v>
      </c>
      <c r="B90" s="2">
        <v>0.292108636910759</v>
      </c>
      <c r="C90" s="2">
        <v>0.666610535490051</v>
      </c>
      <c r="D90" s="2">
        <v>0.62646460539119797</v>
      </c>
    </row>
    <row r="91" spans="1:4" x14ac:dyDescent="0.2">
      <c r="A91" s="1">
        <v>88</v>
      </c>
      <c r="B91" s="2">
        <v>0.25782103108912502</v>
      </c>
      <c r="C91" s="2">
        <v>0.62249026554324904</v>
      </c>
      <c r="D91" s="2">
        <v>0.59743352410253103</v>
      </c>
    </row>
    <row r="92" spans="1:4" x14ac:dyDescent="0.2">
      <c r="A92" s="1">
        <v>89</v>
      </c>
      <c r="B92" s="2">
        <v>0.224694125767297</v>
      </c>
      <c r="C92" s="2">
        <v>0.57460758844597204</v>
      </c>
      <c r="D92" s="2">
        <v>0.56701208801597902</v>
      </c>
    </row>
    <row r="93" spans="1:4" x14ac:dyDescent="0.2">
      <c r="A93" s="1">
        <v>90</v>
      </c>
      <c r="B93" s="2">
        <v>0.193110801771635</v>
      </c>
      <c r="C93" s="2">
        <v>0.52328784086993096</v>
      </c>
      <c r="D93" s="2">
        <v>0.53529438539546403</v>
      </c>
    </row>
    <row r="94" spans="1:4" x14ac:dyDescent="0.2">
      <c r="A94" s="1">
        <v>91</v>
      </c>
      <c r="B94" s="2">
        <v>0.16343622504271299</v>
      </c>
      <c r="C94" s="2">
        <v>0.46908262269450302</v>
      </c>
      <c r="D94" s="2">
        <v>0.50240870372799695</v>
      </c>
    </row>
    <row r="95" spans="1:4" x14ac:dyDescent="0.2">
      <c r="A95" s="1">
        <v>92</v>
      </c>
      <c r="B95" s="2">
        <v>0.136000367748906</v>
      </c>
      <c r="C95" s="2">
        <v>0.412799379191994</v>
      </c>
      <c r="D95" s="2">
        <v>0.46852037306653699</v>
      </c>
    </row>
    <row r="96" spans="1:4" x14ac:dyDescent="0.2">
      <c r="A96" s="1">
        <v>93</v>
      </c>
      <c r="B96" s="2">
        <v>0.11108010477968799</v>
      </c>
      <c r="C96" s="2">
        <v>0.35551316562572099</v>
      </c>
      <c r="D96" s="2">
        <v>0.43383375142271002</v>
      </c>
    </row>
    <row r="97" spans="1:4" x14ac:dyDescent="0.2">
      <c r="A97" s="1">
        <v>94</v>
      </c>
      <c r="B97" s="2">
        <v>8.8882389533676498E-2</v>
      </c>
      <c r="C97" s="2">
        <v>0.29854970445788598</v>
      </c>
      <c r="D97" s="2">
        <v>0.398592985860173</v>
      </c>
    </row>
    <row r="98" spans="1:4" x14ac:dyDescent="0.2">
      <c r="A98" s="1">
        <v>95</v>
      </c>
      <c r="B98" s="2">
        <v>6.9530269177024498E-2</v>
      </c>
      <c r="C98" s="2">
        <v>0.24342883099513599</v>
      </c>
      <c r="D98" s="2">
        <v>0.36308114986337398</v>
      </c>
    </row>
    <row r="99" spans="1:4" x14ac:dyDescent="0.2">
      <c r="A99" s="1">
        <v>96</v>
      </c>
      <c r="B99" s="2">
        <v>5.3053568720087201E-2</v>
      </c>
      <c r="C99" s="2">
        <v>0.191760670817791</v>
      </c>
      <c r="D99" s="2">
        <v>0.32761735088795402</v>
      </c>
    </row>
    <row r="100" spans="1:4" x14ac:dyDescent="0.2">
      <c r="A100" s="1">
        <v>97</v>
      </c>
      <c r="B100" s="2">
        <v>3.9385874780979102E-2</v>
      </c>
      <c r="C100" s="2">
        <v>0.145094808296997</v>
      </c>
      <c r="D100" s="2">
        <v>0.29255143489266699</v>
      </c>
    </row>
    <row r="101" spans="1:4" x14ac:dyDescent="0.2">
      <c r="A101" s="1">
        <v>98</v>
      </c>
      <c r="B101" s="2">
        <v>2.8368931643768101E-2</v>
      </c>
      <c r="C101" s="2">
        <v>0.104735741021193</v>
      </c>
      <c r="D101" s="2">
        <v>0.258256001093364</v>
      </c>
    </row>
    <row r="102" spans="1:4" x14ac:dyDescent="0.2">
      <c r="A102" s="1">
        <v>99</v>
      </c>
      <c r="B102" s="2">
        <v>1.97647283513698E-2</v>
      </c>
      <c r="C102" s="2">
        <v>7.1554300720127306E-2</v>
      </c>
      <c r="D102" s="2">
        <v>0.22511559285229699</v>
      </c>
    </row>
    <row r="103" spans="1:4" x14ac:dyDescent="0.2">
      <c r="A103" s="1">
        <v>100</v>
      </c>
      <c r="B103" s="2">
        <v>1.32744904643157E-2</v>
      </c>
      <c r="C103" s="2">
        <v>4.5839347754505003E-2</v>
      </c>
      <c r="D103" s="2">
        <v>0.19351315766619601</v>
      </c>
    </row>
    <row r="104" spans="1:4" x14ac:dyDescent="0.2">
      <c r="A104" s="1">
        <v>101</v>
      </c>
      <c r="B104" s="2">
        <v>8.5626666384931108E-3</v>
      </c>
      <c r="C104" s="2">
        <v>2.7238648503238601E-2</v>
      </c>
      <c r="D104" s="2">
        <v>0.16381416995452799</v>
      </c>
    </row>
    <row r="105" spans="1:4" x14ac:dyDescent="0.2">
      <c r="A105" s="1">
        <v>102</v>
      </c>
      <c r="B105" s="2">
        <v>5.2830605135222404E-3</v>
      </c>
      <c r="C105" s="2">
        <v>1.4823923202275499E-2</v>
      </c>
      <c r="D105" s="2">
        <v>0.13634917032436</v>
      </c>
    </row>
    <row r="106" spans="1:4" x14ac:dyDescent="0.2">
      <c r="A106" s="1">
        <v>103</v>
      </c>
      <c r="B106" s="2">
        <v>3.10376102666827E-3</v>
      </c>
      <c r="C106" s="2">
        <v>7.2799135833131901E-3</v>
      </c>
      <c r="D106" s="2">
        <v>0.111395861393863</v>
      </c>
    </row>
    <row r="107" spans="1:4" x14ac:dyDescent="0.2">
      <c r="A107" s="1">
        <v>104</v>
      </c>
      <c r="B107" s="2">
        <v>1.72766341387748E-3</v>
      </c>
      <c r="C107" s="2">
        <v>3.1706002991480401E-3</v>
      </c>
      <c r="D107" s="2">
        <v>8.91622592733987E-2</v>
      </c>
    </row>
    <row r="108" spans="1:4" x14ac:dyDescent="0.2">
      <c r="A108" s="1">
        <v>105</v>
      </c>
      <c r="B108" s="2">
        <v>9.0619424120144904E-4</v>
      </c>
      <c r="C108" s="2">
        <v>1.2000620528466899E-3</v>
      </c>
      <c r="D108" s="2">
        <v>6.9772658048065594E-2</v>
      </c>
    </row>
    <row r="109" spans="1:4" x14ac:dyDescent="0.2">
      <c r="A109" s="1">
        <v>106</v>
      </c>
      <c r="B109" s="2">
        <v>4.4520167085109998E-4</v>
      </c>
      <c r="C109" s="2">
        <v>3.85496807236308E-4</v>
      </c>
      <c r="D109" s="2">
        <v>5.3258237017544001E-2</v>
      </c>
    </row>
    <row r="110" spans="1:4" x14ac:dyDescent="0.2">
      <c r="A110" s="1">
        <v>107</v>
      </c>
      <c r="B110" s="2">
        <v>2.0350827062621301E-4</v>
      </c>
      <c r="C110" s="2">
        <v>1.02226348292503E-4</v>
      </c>
      <c r="D110" s="2">
        <v>3.9553946262308202E-2</v>
      </c>
    </row>
    <row r="111" spans="1:4" x14ac:dyDescent="0.2">
      <c r="A111" s="1">
        <v>108</v>
      </c>
      <c r="B111" s="2">
        <v>8.5925308033060405E-5</v>
      </c>
      <c r="C111" s="2">
        <v>2.1665500098250998E-5</v>
      </c>
      <c r="D111" s="2">
        <v>2.8502792603220702E-2</v>
      </c>
    </row>
    <row r="112" spans="1:4" x14ac:dyDescent="0.2">
      <c r="A112" s="1">
        <v>109</v>
      </c>
      <c r="B112" s="2">
        <v>3.3241122678971198E-5</v>
      </c>
      <c r="C112" s="2">
        <v>3.5334826904029601E-6</v>
      </c>
      <c r="D112" s="2">
        <v>1.98678183910494E-2</v>
      </c>
    </row>
    <row r="113" spans="1:4" x14ac:dyDescent="0.2">
      <c r="A113" s="1">
        <v>110</v>
      </c>
      <c r="B113" s="2">
        <v>1.1678653303175599E-5</v>
      </c>
      <c r="C113" s="2">
        <v>4.2428239216355998E-7</v>
      </c>
      <c r="D113" s="2">
        <v>1.33510029078484E-2</v>
      </c>
    </row>
    <row r="114" spans="1:4" x14ac:dyDescent="0.2">
      <c r="A114" s="1">
        <v>111</v>
      </c>
      <c r="B114" s="2">
        <v>3.69001768396849E-6</v>
      </c>
      <c r="C114" s="2">
        <v>3.5618079711799502E-8</v>
      </c>
      <c r="D114" s="2">
        <v>8.6171921284565398E-3</v>
      </c>
    </row>
    <row r="115" spans="1:4" x14ac:dyDescent="0.2">
      <c r="A115" s="1">
        <v>112</v>
      </c>
      <c r="B115" s="2">
        <v>1.0373094573628301E-6</v>
      </c>
      <c r="C115" s="2">
        <v>1.9679027981707598E-9</v>
      </c>
      <c r="D115" s="2">
        <v>5.3202186298387201E-3</v>
      </c>
    </row>
    <row r="116" spans="1:4" x14ac:dyDescent="0.2">
      <c r="A116" s="1">
        <v>113</v>
      </c>
      <c r="B116" s="2">
        <v>2.5637984856747301E-7</v>
      </c>
      <c r="C116" s="2">
        <v>6.6677140945187594E-11</v>
      </c>
      <c r="D116" s="2">
        <v>3.12786825863376E-3</v>
      </c>
    </row>
    <row r="117" spans="1:4" x14ac:dyDescent="0.2">
      <c r="A117" s="1">
        <v>114</v>
      </c>
      <c r="B117" s="2">
        <v>5.4990072080526199E-8</v>
      </c>
      <c r="C117" s="2">
        <v>1.2756544781582801E-12</v>
      </c>
      <c r="D117" s="2">
        <v>1.7424795102087499E-3</v>
      </c>
    </row>
    <row r="118" spans="1:4" x14ac:dyDescent="0.2">
      <c r="A118" s="1">
        <v>115</v>
      </c>
      <c r="B118" s="2">
        <v>1.0089357358478299E-8</v>
      </c>
      <c r="C118" s="2">
        <v>1.25129549891448E-14</v>
      </c>
      <c r="D118" s="2">
        <v>9.1477343651963599E-4</v>
      </c>
    </row>
    <row r="119" spans="1:4" x14ac:dyDescent="0.2">
      <c r="A119" s="1">
        <v>116</v>
      </c>
      <c r="B119" s="2">
        <v>1.5586259791734899E-9</v>
      </c>
      <c r="C119" s="2">
        <v>5.6217105129824696E-17</v>
      </c>
      <c r="D119" s="2">
        <v>4.4985407415385202E-4</v>
      </c>
    </row>
    <row r="120" spans="1:4" x14ac:dyDescent="0.2">
      <c r="A120" s="1">
        <v>117</v>
      </c>
      <c r="B120" s="2">
        <v>1.99224172166116E-10</v>
      </c>
      <c r="C120" s="2">
        <v>1.01390668446922E-19</v>
      </c>
      <c r="D120" s="2">
        <v>2.0585547962369001E-4</v>
      </c>
    </row>
    <row r="121" spans="1:4" x14ac:dyDescent="0.2">
      <c r="A121" s="1">
        <v>118</v>
      </c>
      <c r="B121" s="2">
        <v>2.0668918237712098E-11</v>
      </c>
      <c r="C121" s="2">
        <v>6.2924377241304396E-23</v>
      </c>
      <c r="D121" s="2">
        <v>8.7019018450985397E-5</v>
      </c>
    </row>
    <row r="122" spans="1:4" x14ac:dyDescent="0.2">
      <c r="A122" s="1">
        <v>119</v>
      </c>
      <c r="B122" s="2">
        <v>1.7040264493199999E-12</v>
      </c>
      <c r="C122" s="2">
        <v>1.1222784572572201E-26</v>
      </c>
      <c r="D122" s="2">
        <v>3.3708039074303502E-5</v>
      </c>
    </row>
    <row r="123" spans="1:4" x14ac:dyDescent="0.2">
      <c r="A123" s="1">
        <v>120</v>
      </c>
      <c r="B123" s="2">
        <v>1.09066798676164E-13</v>
      </c>
      <c r="C123" s="2">
        <v>4.6601832624202196E-31</v>
      </c>
      <c r="D123" s="2">
        <v>1.1859669288526901E-5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Ellison</dc:creator>
  <cp:lastModifiedBy>Microsoft Office User</cp:lastModifiedBy>
  <dcterms:created xsi:type="dcterms:W3CDTF">2021-04-14T09:00:12Z</dcterms:created>
  <dcterms:modified xsi:type="dcterms:W3CDTF">2021-04-22T06:19:25Z</dcterms:modified>
</cp:coreProperties>
</file>