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karashiba\Desktop\Mizushima_Nat.Syn\CVs of molybdenum nitride complexes\20221007\"/>
    </mc:Choice>
  </mc:AlternateContent>
  <xr:revisionPtr revIDLastSave="0" documentId="13_ncr:1_{BB9463CB-3AE4-4AE6-9402-177B4B8940DE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ox(H)" sheetId="1" r:id="rId1"/>
    <sheet name="red(H)" sheetId="2" r:id="rId2"/>
    <sheet name="DPV(H)" sheetId="6" r:id="rId3"/>
    <sheet name="ox(CF3)" sheetId="4" r:id="rId4"/>
    <sheet name="red(CF3)" sheetId="5" r:id="rId5"/>
    <sheet name="DPV(CF3)" sheetId="7" r:id="rId6"/>
    <sheet name="graph" sheetId="3" r:id="rId7"/>
  </sheets>
  <externalReferences>
    <externalReference r:id="rId8"/>
    <externalReference r:id="rId9"/>
    <externalReference r:id="rId10"/>
    <externalReference r:id="rId11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3" i="7" l="1"/>
  <c r="C103" i="7"/>
  <c r="D102" i="7"/>
  <c r="C102" i="7"/>
  <c r="D101" i="7"/>
  <c r="C101" i="7"/>
  <c r="D100" i="7"/>
  <c r="C100" i="7"/>
  <c r="D99" i="7"/>
  <c r="C99" i="7"/>
  <c r="D98" i="7"/>
  <c r="C98" i="7"/>
  <c r="D97" i="7"/>
  <c r="C97" i="7"/>
  <c r="D96" i="7"/>
  <c r="C96" i="7"/>
  <c r="D95" i="7"/>
  <c r="C95" i="7"/>
  <c r="D94" i="7"/>
  <c r="C94" i="7"/>
  <c r="D93" i="7"/>
  <c r="C93" i="7"/>
  <c r="D92" i="7"/>
  <c r="C92" i="7"/>
  <c r="D91" i="7"/>
  <c r="C91" i="7"/>
  <c r="D90" i="7"/>
  <c r="C90" i="7"/>
  <c r="D89" i="7"/>
  <c r="C89" i="7"/>
  <c r="D88" i="7"/>
  <c r="C88" i="7"/>
  <c r="D87" i="7"/>
  <c r="C87" i="7"/>
  <c r="D86" i="7"/>
  <c r="C86" i="7"/>
  <c r="D85" i="7"/>
  <c r="C85" i="7"/>
  <c r="D84" i="7"/>
  <c r="C84" i="7"/>
  <c r="D83" i="7"/>
  <c r="C83" i="7"/>
  <c r="D82" i="7"/>
  <c r="C82" i="7"/>
  <c r="D81" i="7"/>
  <c r="C81" i="7"/>
  <c r="D80" i="7"/>
  <c r="C80" i="7"/>
  <c r="D79" i="7"/>
  <c r="C79" i="7"/>
  <c r="D78" i="7"/>
  <c r="C78" i="7"/>
  <c r="D77" i="7"/>
  <c r="C77" i="7"/>
  <c r="D76" i="7"/>
  <c r="C76" i="7"/>
  <c r="D75" i="7"/>
  <c r="C75" i="7"/>
  <c r="D74" i="7"/>
  <c r="C74" i="7"/>
  <c r="D73" i="7"/>
  <c r="C73" i="7"/>
  <c r="D72" i="7"/>
  <c r="C72" i="7"/>
  <c r="D71" i="7"/>
  <c r="C71" i="7"/>
  <c r="D70" i="7"/>
  <c r="C70" i="7"/>
  <c r="D69" i="7"/>
  <c r="C69" i="7"/>
  <c r="D68" i="7"/>
  <c r="C68" i="7"/>
  <c r="D67" i="7"/>
  <c r="C67" i="7"/>
  <c r="D66" i="7"/>
  <c r="C66" i="7"/>
  <c r="D65" i="7"/>
  <c r="C65" i="7"/>
  <c r="D64" i="7"/>
  <c r="C64" i="7"/>
  <c r="D63" i="7"/>
  <c r="C63" i="7"/>
  <c r="D62" i="7"/>
  <c r="C62" i="7"/>
  <c r="D61" i="7"/>
  <c r="C61" i="7"/>
  <c r="D60" i="7"/>
  <c r="C60" i="7"/>
  <c r="D59" i="7"/>
  <c r="C59" i="7"/>
  <c r="D58" i="7"/>
  <c r="C58" i="7"/>
  <c r="D57" i="7"/>
  <c r="C57" i="7"/>
  <c r="D56" i="7"/>
  <c r="C56" i="7"/>
  <c r="D55" i="7"/>
  <c r="C55" i="7"/>
  <c r="D54" i="7"/>
  <c r="C54" i="7"/>
  <c r="D53" i="7"/>
  <c r="C53" i="7"/>
  <c r="D52" i="7"/>
  <c r="C52" i="7"/>
  <c r="D51" i="7"/>
  <c r="C51" i="7"/>
  <c r="D50" i="7"/>
  <c r="C50" i="7"/>
  <c r="D49" i="7"/>
  <c r="C49" i="7"/>
  <c r="D48" i="7"/>
  <c r="C48" i="7"/>
  <c r="D47" i="7"/>
  <c r="C47" i="7"/>
  <c r="D46" i="7"/>
  <c r="C46" i="7"/>
  <c r="D45" i="7"/>
  <c r="C45" i="7"/>
  <c r="D44" i="7"/>
  <c r="C44" i="7"/>
  <c r="D43" i="7"/>
  <c r="C43" i="7"/>
  <c r="D42" i="7"/>
  <c r="C42" i="7"/>
  <c r="D41" i="7"/>
  <c r="C41" i="7"/>
  <c r="D40" i="7"/>
  <c r="C40" i="7"/>
  <c r="D39" i="7"/>
  <c r="C39" i="7"/>
  <c r="D38" i="7"/>
  <c r="C38" i="7"/>
  <c r="D37" i="7"/>
  <c r="C37" i="7"/>
  <c r="D36" i="7"/>
  <c r="C36" i="7"/>
  <c r="D35" i="7"/>
  <c r="C35" i="7"/>
  <c r="D34" i="7"/>
  <c r="C34" i="7"/>
  <c r="D33" i="7"/>
  <c r="C33" i="7"/>
  <c r="D32" i="7"/>
  <c r="C32" i="7"/>
  <c r="D31" i="7"/>
  <c r="C31" i="7"/>
  <c r="D30" i="7"/>
  <c r="C30" i="7"/>
  <c r="D29" i="7"/>
  <c r="C29" i="7"/>
  <c r="D28" i="7"/>
  <c r="C28" i="7"/>
  <c r="D27" i="7"/>
  <c r="C27" i="7"/>
  <c r="D26" i="7"/>
  <c r="C26" i="7"/>
  <c r="D25" i="7"/>
  <c r="C25" i="7"/>
  <c r="D24" i="7"/>
  <c r="C24" i="7"/>
  <c r="D23" i="7"/>
  <c r="C23" i="7"/>
  <c r="D22" i="7"/>
  <c r="C22" i="7"/>
  <c r="D21" i="7"/>
  <c r="C21" i="7"/>
  <c r="D20" i="7"/>
  <c r="C20" i="7"/>
  <c r="D19" i="7"/>
  <c r="C19" i="7"/>
  <c r="D18" i="7"/>
  <c r="C18" i="7"/>
  <c r="D17" i="7"/>
  <c r="C17" i="7"/>
  <c r="D16" i="7"/>
  <c r="C16" i="7"/>
  <c r="D15" i="7"/>
  <c r="C15" i="7"/>
  <c r="D14" i="7"/>
  <c r="C14" i="7"/>
  <c r="D13" i="7"/>
  <c r="C13" i="7"/>
  <c r="D12" i="7"/>
  <c r="C12" i="7"/>
  <c r="D11" i="7"/>
  <c r="C11" i="7"/>
  <c r="D10" i="7"/>
  <c r="C10" i="7"/>
  <c r="D9" i="7"/>
  <c r="C9" i="7"/>
  <c r="D8" i="7"/>
  <c r="C8" i="7"/>
  <c r="D7" i="7"/>
  <c r="C7" i="7"/>
  <c r="D6" i="7"/>
  <c r="C6" i="7"/>
  <c r="D5" i="7"/>
  <c r="C5" i="7"/>
  <c r="D4" i="7"/>
  <c r="C4" i="7"/>
  <c r="D3" i="7"/>
  <c r="C3" i="7"/>
  <c r="D178" i="6"/>
  <c r="C178" i="6"/>
  <c r="D177" i="6"/>
  <c r="C177" i="6"/>
  <c r="D176" i="6"/>
  <c r="C176" i="6"/>
  <c r="D175" i="6"/>
  <c r="C175" i="6"/>
  <c r="D174" i="6"/>
  <c r="C174" i="6"/>
  <c r="D173" i="6"/>
  <c r="C173" i="6"/>
  <c r="D172" i="6"/>
  <c r="C172" i="6"/>
  <c r="D171" i="6"/>
  <c r="C171" i="6"/>
  <c r="D170" i="6"/>
  <c r="C170" i="6"/>
  <c r="D169" i="6"/>
  <c r="C169" i="6"/>
  <c r="D168" i="6"/>
  <c r="C168" i="6"/>
  <c r="D167" i="6"/>
  <c r="C167" i="6"/>
  <c r="D166" i="6"/>
  <c r="C166" i="6"/>
  <c r="D165" i="6"/>
  <c r="C165" i="6"/>
  <c r="D164" i="6"/>
  <c r="C164" i="6"/>
  <c r="D163" i="6"/>
  <c r="C163" i="6"/>
  <c r="D162" i="6"/>
  <c r="C162" i="6"/>
  <c r="D161" i="6"/>
  <c r="C161" i="6"/>
  <c r="D160" i="6"/>
  <c r="C160" i="6"/>
  <c r="D159" i="6"/>
  <c r="C159" i="6"/>
  <c r="D158" i="6"/>
  <c r="C158" i="6"/>
  <c r="D157" i="6"/>
  <c r="C157" i="6"/>
  <c r="D156" i="6"/>
  <c r="C156" i="6"/>
  <c r="D155" i="6"/>
  <c r="C155" i="6"/>
  <c r="D154" i="6"/>
  <c r="C154" i="6"/>
  <c r="D153" i="6"/>
  <c r="C153" i="6"/>
  <c r="D152" i="6"/>
  <c r="C152" i="6"/>
  <c r="D151" i="6"/>
  <c r="C151" i="6"/>
  <c r="D150" i="6"/>
  <c r="C150" i="6"/>
  <c r="D149" i="6"/>
  <c r="C149" i="6"/>
  <c r="D148" i="6"/>
  <c r="C148" i="6"/>
  <c r="D147" i="6"/>
  <c r="C147" i="6"/>
  <c r="D146" i="6"/>
  <c r="C146" i="6"/>
  <c r="D145" i="6"/>
  <c r="C145" i="6"/>
  <c r="D144" i="6"/>
  <c r="C144" i="6"/>
  <c r="D143" i="6"/>
  <c r="C143" i="6"/>
  <c r="D142" i="6"/>
  <c r="C142" i="6"/>
  <c r="D141" i="6"/>
  <c r="C141" i="6"/>
  <c r="D140" i="6"/>
  <c r="C140" i="6"/>
  <c r="D139" i="6"/>
  <c r="C139" i="6"/>
  <c r="D138" i="6"/>
  <c r="C138" i="6"/>
  <c r="D137" i="6"/>
  <c r="C137" i="6"/>
  <c r="D136" i="6"/>
  <c r="C136" i="6"/>
  <c r="D135" i="6"/>
  <c r="C135" i="6"/>
  <c r="D134" i="6"/>
  <c r="C134" i="6"/>
  <c r="D133" i="6"/>
  <c r="C133" i="6"/>
  <c r="D132" i="6"/>
  <c r="C132" i="6"/>
  <c r="D131" i="6"/>
  <c r="C131" i="6"/>
  <c r="D130" i="6"/>
  <c r="C130" i="6"/>
  <c r="D129" i="6"/>
  <c r="C129" i="6"/>
  <c r="D128" i="6"/>
  <c r="C128" i="6"/>
  <c r="D127" i="6"/>
  <c r="C127" i="6"/>
  <c r="D126" i="6"/>
  <c r="C126" i="6"/>
  <c r="D125" i="6"/>
  <c r="C125" i="6"/>
  <c r="D124" i="6"/>
  <c r="C124" i="6"/>
  <c r="D123" i="6"/>
  <c r="C123" i="6"/>
  <c r="D122" i="6"/>
  <c r="C122" i="6"/>
  <c r="D121" i="6"/>
  <c r="C121" i="6"/>
  <c r="D120" i="6"/>
  <c r="C120" i="6"/>
  <c r="D119" i="6"/>
  <c r="C119" i="6"/>
  <c r="D118" i="6"/>
  <c r="C118" i="6"/>
  <c r="D117" i="6"/>
  <c r="C117" i="6"/>
  <c r="D116" i="6"/>
  <c r="C116" i="6"/>
  <c r="D115" i="6"/>
  <c r="C115" i="6"/>
  <c r="D114" i="6"/>
  <c r="C114" i="6"/>
  <c r="D113" i="6"/>
  <c r="C113" i="6"/>
  <c r="D112" i="6"/>
  <c r="C112" i="6"/>
  <c r="D111" i="6"/>
  <c r="C111" i="6"/>
  <c r="D110" i="6"/>
  <c r="C110" i="6"/>
  <c r="D109" i="6"/>
  <c r="C109" i="6"/>
  <c r="D108" i="6"/>
  <c r="C108" i="6"/>
  <c r="D107" i="6"/>
  <c r="C107" i="6"/>
  <c r="D106" i="6"/>
  <c r="C106" i="6"/>
  <c r="D105" i="6"/>
  <c r="C105" i="6"/>
  <c r="D104" i="6"/>
  <c r="C104" i="6"/>
  <c r="D103" i="6"/>
  <c r="C103" i="6"/>
  <c r="D102" i="6"/>
  <c r="C102" i="6"/>
  <c r="D101" i="6"/>
  <c r="C101" i="6"/>
  <c r="D100" i="6"/>
  <c r="C100" i="6"/>
  <c r="D99" i="6"/>
  <c r="C99" i="6"/>
  <c r="D98" i="6"/>
  <c r="C98" i="6"/>
  <c r="D97" i="6"/>
  <c r="C97" i="6"/>
  <c r="D96" i="6"/>
  <c r="C96" i="6"/>
  <c r="D95" i="6"/>
  <c r="C95" i="6"/>
  <c r="D94" i="6"/>
  <c r="C94" i="6"/>
  <c r="D93" i="6"/>
  <c r="C93" i="6"/>
  <c r="D92" i="6"/>
  <c r="C92" i="6"/>
  <c r="D91" i="6"/>
  <c r="C91" i="6"/>
  <c r="D90" i="6"/>
  <c r="C90" i="6"/>
  <c r="D89" i="6"/>
  <c r="C89" i="6"/>
  <c r="D88" i="6"/>
  <c r="C88" i="6"/>
  <c r="D87" i="6"/>
  <c r="C87" i="6"/>
  <c r="D86" i="6"/>
  <c r="C86" i="6"/>
  <c r="D85" i="6"/>
  <c r="C85" i="6"/>
  <c r="D84" i="6"/>
  <c r="C84" i="6"/>
  <c r="D83" i="6"/>
  <c r="C83" i="6"/>
  <c r="D82" i="6"/>
  <c r="C82" i="6"/>
  <c r="D81" i="6"/>
  <c r="C81" i="6"/>
  <c r="D80" i="6"/>
  <c r="C80" i="6"/>
  <c r="D79" i="6"/>
  <c r="C79" i="6"/>
  <c r="D78" i="6"/>
  <c r="C78" i="6"/>
  <c r="D77" i="6"/>
  <c r="C77" i="6"/>
  <c r="D76" i="6"/>
  <c r="C76" i="6"/>
  <c r="D75" i="6"/>
  <c r="C75" i="6"/>
  <c r="D74" i="6"/>
  <c r="C74" i="6"/>
  <c r="D73" i="6"/>
  <c r="C73" i="6"/>
  <c r="D72" i="6"/>
  <c r="C72" i="6"/>
  <c r="D71" i="6"/>
  <c r="C71" i="6"/>
  <c r="D70" i="6"/>
  <c r="C70" i="6"/>
  <c r="D69" i="6"/>
  <c r="C69" i="6"/>
  <c r="D68" i="6"/>
  <c r="C68" i="6"/>
  <c r="D67" i="6"/>
  <c r="C67" i="6"/>
  <c r="D66" i="6"/>
  <c r="C66" i="6"/>
  <c r="D65" i="6"/>
  <c r="C65" i="6"/>
  <c r="D64" i="6"/>
  <c r="C64" i="6"/>
  <c r="D63" i="6"/>
  <c r="C63" i="6"/>
  <c r="D62" i="6"/>
  <c r="C62" i="6"/>
  <c r="D61" i="6"/>
  <c r="C61" i="6"/>
  <c r="D60" i="6"/>
  <c r="C60" i="6"/>
  <c r="D59" i="6"/>
  <c r="C59" i="6"/>
  <c r="D58" i="6"/>
  <c r="C58" i="6"/>
  <c r="D57" i="6"/>
  <c r="C57" i="6"/>
  <c r="D56" i="6"/>
  <c r="C56" i="6"/>
  <c r="D55" i="6"/>
  <c r="C55" i="6"/>
  <c r="D54" i="6"/>
  <c r="C54" i="6"/>
  <c r="D53" i="6"/>
  <c r="C53" i="6"/>
  <c r="D52" i="6"/>
  <c r="C52" i="6"/>
  <c r="D51" i="6"/>
  <c r="C51" i="6"/>
  <c r="D50" i="6"/>
  <c r="C50" i="6"/>
  <c r="D49" i="6"/>
  <c r="C49" i="6"/>
  <c r="D48" i="6"/>
  <c r="C48" i="6"/>
  <c r="D47" i="6"/>
  <c r="C47" i="6"/>
  <c r="D46" i="6"/>
  <c r="C46" i="6"/>
  <c r="D45" i="6"/>
  <c r="C45" i="6"/>
  <c r="D44" i="6"/>
  <c r="C44" i="6"/>
  <c r="D43" i="6"/>
  <c r="C43" i="6"/>
  <c r="D42" i="6"/>
  <c r="C42" i="6"/>
  <c r="D41" i="6"/>
  <c r="C41" i="6"/>
  <c r="D40" i="6"/>
  <c r="C40" i="6"/>
  <c r="D39" i="6"/>
  <c r="C39" i="6"/>
  <c r="D38" i="6"/>
  <c r="C38" i="6"/>
  <c r="D37" i="6"/>
  <c r="C37" i="6"/>
  <c r="D36" i="6"/>
  <c r="C36" i="6"/>
  <c r="D35" i="6"/>
  <c r="C35" i="6"/>
  <c r="D34" i="6"/>
  <c r="C34" i="6"/>
  <c r="D33" i="6"/>
  <c r="C33" i="6"/>
  <c r="D32" i="6"/>
  <c r="C32" i="6"/>
  <c r="D31" i="6"/>
  <c r="C31" i="6"/>
  <c r="D30" i="6"/>
  <c r="C30" i="6"/>
  <c r="D29" i="6"/>
  <c r="C29" i="6"/>
  <c r="D28" i="6"/>
  <c r="C28" i="6"/>
  <c r="D27" i="6"/>
  <c r="C27" i="6"/>
  <c r="D26" i="6"/>
  <c r="C26" i="6"/>
  <c r="D25" i="6"/>
  <c r="C25" i="6"/>
  <c r="D24" i="6"/>
  <c r="C24" i="6"/>
  <c r="D23" i="6"/>
  <c r="C23" i="6"/>
  <c r="D22" i="6"/>
  <c r="C22" i="6"/>
  <c r="D21" i="6"/>
  <c r="C21" i="6"/>
  <c r="D20" i="6"/>
  <c r="C20" i="6"/>
  <c r="D19" i="6"/>
  <c r="C19" i="6"/>
  <c r="D18" i="6"/>
  <c r="C18" i="6"/>
  <c r="D17" i="6"/>
  <c r="C17" i="6"/>
  <c r="D16" i="6"/>
  <c r="C16" i="6"/>
  <c r="D15" i="6"/>
  <c r="C15" i="6"/>
  <c r="D14" i="6"/>
  <c r="C14" i="6"/>
  <c r="D13" i="6"/>
  <c r="C13" i="6"/>
  <c r="D12" i="6"/>
  <c r="C12" i="6"/>
  <c r="D11" i="6"/>
  <c r="C11" i="6"/>
  <c r="D10" i="6"/>
  <c r="C10" i="6"/>
  <c r="D9" i="6"/>
  <c r="C9" i="6"/>
  <c r="D8" i="6"/>
  <c r="C8" i="6"/>
  <c r="D7" i="6"/>
  <c r="C7" i="6"/>
  <c r="D6" i="6"/>
  <c r="C6" i="6"/>
  <c r="D5" i="6"/>
  <c r="C5" i="6"/>
  <c r="D4" i="6"/>
  <c r="C4" i="6"/>
  <c r="D3" i="6"/>
  <c r="C3" i="6"/>
  <c r="D1203" i="5"/>
  <c r="C1203" i="5"/>
  <c r="D1202" i="5"/>
  <c r="C1202" i="5"/>
  <c r="D1201" i="5"/>
  <c r="C1201" i="5"/>
  <c r="D1200" i="5"/>
  <c r="C1200" i="5"/>
  <c r="D1199" i="5"/>
  <c r="C1199" i="5"/>
  <c r="D1198" i="5"/>
  <c r="C1198" i="5"/>
  <c r="D1197" i="5"/>
  <c r="C1197" i="5"/>
  <c r="D1196" i="5"/>
  <c r="C1196" i="5"/>
  <c r="D1195" i="5"/>
  <c r="C1195" i="5"/>
  <c r="D1194" i="5"/>
  <c r="C1194" i="5"/>
  <c r="D1193" i="5"/>
  <c r="C1193" i="5"/>
  <c r="D1192" i="5"/>
  <c r="C1192" i="5"/>
  <c r="D1191" i="5"/>
  <c r="C1191" i="5"/>
  <c r="D1190" i="5"/>
  <c r="C1190" i="5"/>
  <c r="D1189" i="5"/>
  <c r="C1189" i="5"/>
  <c r="D1188" i="5"/>
  <c r="C1188" i="5"/>
  <c r="D1187" i="5"/>
  <c r="C1187" i="5"/>
  <c r="D1186" i="5"/>
  <c r="C1186" i="5"/>
  <c r="D1185" i="5"/>
  <c r="C1185" i="5"/>
  <c r="D1184" i="5"/>
  <c r="C1184" i="5"/>
  <c r="D1183" i="5"/>
  <c r="C1183" i="5"/>
  <c r="D1182" i="5"/>
  <c r="C1182" i="5"/>
  <c r="D1181" i="5"/>
  <c r="C1181" i="5"/>
  <c r="D1180" i="5"/>
  <c r="C1180" i="5"/>
  <c r="D1179" i="5"/>
  <c r="C1179" i="5"/>
  <c r="D1178" i="5"/>
  <c r="C1178" i="5"/>
  <c r="D1177" i="5"/>
  <c r="C1177" i="5"/>
  <c r="D1176" i="5"/>
  <c r="C1176" i="5"/>
  <c r="D1175" i="5"/>
  <c r="C1175" i="5"/>
  <c r="D1174" i="5"/>
  <c r="C1174" i="5"/>
  <c r="D1173" i="5"/>
  <c r="C1173" i="5"/>
  <c r="D1172" i="5"/>
  <c r="C1172" i="5"/>
  <c r="D1171" i="5"/>
  <c r="C1171" i="5"/>
  <c r="D1170" i="5"/>
  <c r="C1170" i="5"/>
  <c r="D1169" i="5"/>
  <c r="C1169" i="5"/>
  <c r="D1168" i="5"/>
  <c r="C1168" i="5"/>
  <c r="D1167" i="5"/>
  <c r="C1167" i="5"/>
  <c r="D1166" i="5"/>
  <c r="C1166" i="5"/>
  <c r="D1165" i="5"/>
  <c r="C1165" i="5"/>
  <c r="D1164" i="5"/>
  <c r="C1164" i="5"/>
  <c r="D1163" i="5"/>
  <c r="C1163" i="5"/>
  <c r="D1162" i="5"/>
  <c r="C1162" i="5"/>
  <c r="D1161" i="5"/>
  <c r="C1161" i="5"/>
  <c r="D1160" i="5"/>
  <c r="C1160" i="5"/>
  <c r="D1159" i="5"/>
  <c r="C1159" i="5"/>
  <c r="D1158" i="5"/>
  <c r="C1158" i="5"/>
  <c r="D1157" i="5"/>
  <c r="C1157" i="5"/>
  <c r="D1156" i="5"/>
  <c r="C1156" i="5"/>
  <c r="D1155" i="5"/>
  <c r="C1155" i="5"/>
  <c r="D1154" i="5"/>
  <c r="C1154" i="5"/>
  <c r="D1153" i="5"/>
  <c r="C1153" i="5"/>
  <c r="D1152" i="5"/>
  <c r="C1152" i="5"/>
  <c r="D1151" i="5"/>
  <c r="C1151" i="5"/>
  <c r="D1150" i="5"/>
  <c r="C1150" i="5"/>
  <c r="D1149" i="5"/>
  <c r="C1149" i="5"/>
  <c r="D1148" i="5"/>
  <c r="C1148" i="5"/>
  <c r="D1147" i="5"/>
  <c r="C1147" i="5"/>
  <c r="D1146" i="5"/>
  <c r="C1146" i="5"/>
  <c r="D1145" i="5"/>
  <c r="C1145" i="5"/>
  <c r="D1144" i="5"/>
  <c r="C1144" i="5"/>
  <c r="D1143" i="5"/>
  <c r="C1143" i="5"/>
  <c r="D1142" i="5"/>
  <c r="C1142" i="5"/>
  <c r="D1141" i="5"/>
  <c r="C1141" i="5"/>
  <c r="D1140" i="5"/>
  <c r="C1140" i="5"/>
  <c r="D1139" i="5"/>
  <c r="C1139" i="5"/>
  <c r="D1138" i="5"/>
  <c r="C1138" i="5"/>
  <c r="D1137" i="5"/>
  <c r="C1137" i="5"/>
  <c r="D1136" i="5"/>
  <c r="C1136" i="5"/>
  <c r="D1135" i="5"/>
  <c r="C1135" i="5"/>
  <c r="D1134" i="5"/>
  <c r="C1134" i="5"/>
  <c r="D1133" i="5"/>
  <c r="C1133" i="5"/>
  <c r="D1132" i="5"/>
  <c r="C1132" i="5"/>
  <c r="D1131" i="5"/>
  <c r="C1131" i="5"/>
  <c r="D1130" i="5"/>
  <c r="C1130" i="5"/>
  <c r="D1129" i="5"/>
  <c r="C1129" i="5"/>
  <c r="D1128" i="5"/>
  <c r="C1128" i="5"/>
  <c r="D1127" i="5"/>
  <c r="C1127" i="5"/>
  <c r="D1126" i="5"/>
  <c r="C1126" i="5"/>
  <c r="D1125" i="5"/>
  <c r="C1125" i="5"/>
  <c r="D1124" i="5"/>
  <c r="C1124" i="5"/>
  <c r="D1123" i="5"/>
  <c r="C1123" i="5"/>
  <c r="D1122" i="5"/>
  <c r="C1122" i="5"/>
  <c r="D1121" i="5"/>
  <c r="C1121" i="5"/>
  <c r="D1120" i="5"/>
  <c r="C1120" i="5"/>
  <c r="D1119" i="5"/>
  <c r="C1119" i="5"/>
  <c r="D1118" i="5"/>
  <c r="C1118" i="5"/>
  <c r="D1117" i="5"/>
  <c r="C1117" i="5"/>
  <c r="D1116" i="5"/>
  <c r="C1116" i="5"/>
  <c r="D1115" i="5"/>
  <c r="C1115" i="5"/>
  <c r="D1114" i="5"/>
  <c r="C1114" i="5"/>
  <c r="D1113" i="5"/>
  <c r="C1113" i="5"/>
  <c r="D1112" i="5"/>
  <c r="C1112" i="5"/>
  <c r="D1111" i="5"/>
  <c r="C1111" i="5"/>
  <c r="D1110" i="5"/>
  <c r="C1110" i="5"/>
  <c r="D1109" i="5"/>
  <c r="C1109" i="5"/>
  <c r="D1108" i="5"/>
  <c r="C1108" i="5"/>
  <c r="D1107" i="5"/>
  <c r="C1107" i="5"/>
  <c r="D1106" i="5"/>
  <c r="C1106" i="5"/>
  <c r="D1105" i="5"/>
  <c r="C1105" i="5"/>
  <c r="D1104" i="5"/>
  <c r="C1104" i="5"/>
  <c r="D1103" i="5"/>
  <c r="C1103" i="5"/>
  <c r="D1102" i="5"/>
  <c r="C1102" i="5"/>
  <c r="D1101" i="5"/>
  <c r="C1101" i="5"/>
  <c r="D1100" i="5"/>
  <c r="C1100" i="5"/>
  <c r="D1099" i="5"/>
  <c r="C1099" i="5"/>
  <c r="D1098" i="5"/>
  <c r="C1098" i="5"/>
  <c r="D1097" i="5"/>
  <c r="C1097" i="5"/>
  <c r="D1096" i="5"/>
  <c r="C1096" i="5"/>
  <c r="D1095" i="5"/>
  <c r="C1095" i="5"/>
  <c r="D1094" i="5"/>
  <c r="C1094" i="5"/>
  <c r="D1093" i="5"/>
  <c r="C1093" i="5"/>
  <c r="D1092" i="5"/>
  <c r="C1092" i="5"/>
  <c r="D1091" i="5"/>
  <c r="C1091" i="5"/>
  <c r="D1090" i="5"/>
  <c r="C1090" i="5"/>
  <c r="D1089" i="5"/>
  <c r="C1089" i="5"/>
  <c r="D1088" i="5"/>
  <c r="C1088" i="5"/>
  <c r="D1087" i="5"/>
  <c r="C1087" i="5"/>
  <c r="D1086" i="5"/>
  <c r="C1086" i="5"/>
  <c r="D1085" i="5"/>
  <c r="C1085" i="5"/>
  <c r="D1084" i="5"/>
  <c r="C1084" i="5"/>
  <c r="D1083" i="5"/>
  <c r="C1083" i="5"/>
  <c r="D1082" i="5"/>
  <c r="C1082" i="5"/>
  <c r="D1081" i="5"/>
  <c r="C1081" i="5"/>
  <c r="D1080" i="5"/>
  <c r="C1080" i="5"/>
  <c r="D1079" i="5"/>
  <c r="C1079" i="5"/>
  <c r="D1078" i="5"/>
  <c r="C1078" i="5"/>
  <c r="D1077" i="5"/>
  <c r="C1077" i="5"/>
  <c r="D1076" i="5"/>
  <c r="C1076" i="5"/>
  <c r="D1075" i="5"/>
  <c r="C1075" i="5"/>
  <c r="D1074" i="5"/>
  <c r="C1074" i="5"/>
  <c r="D1073" i="5"/>
  <c r="C1073" i="5"/>
  <c r="D1072" i="5"/>
  <c r="C1072" i="5"/>
  <c r="D1071" i="5"/>
  <c r="C1071" i="5"/>
  <c r="D1070" i="5"/>
  <c r="C1070" i="5"/>
  <c r="D1069" i="5"/>
  <c r="C1069" i="5"/>
  <c r="D1068" i="5"/>
  <c r="C1068" i="5"/>
  <c r="D1067" i="5"/>
  <c r="C1067" i="5"/>
  <c r="D1066" i="5"/>
  <c r="C1066" i="5"/>
  <c r="D1065" i="5"/>
  <c r="C1065" i="5"/>
  <c r="D1064" i="5"/>
  <c r="C1064" i="5"/>
  <c r="D1063" i="5"/>
  <c r="C1063" i="5"/>
  <c r="D1062" i="5"/>
  <c r="C1062" i="5"/>
  <c r="D1061" i="5"/>
  <c r="C1061" i="5"/>
  <c r="D1060" i="5"/>
  <c r="C1060" i="5"/>
  <c r="D1059" i="5"/>
  <c r="C1059" i="5"/>
  <c r="D1058" i="5"/>
  <c r="C1058" i="5"/>
  <c r="D1057" i="5"/>
  <c r="C1057" i="5"/>
  <c r="D1056" i="5"/>
  <c r="C1056" i="5"/>
  <c r="D1055" i="5"/>
  <c r="C1055" i="5"/>
  <c r="D1054" i="5"/>
  <c r="C1054" i="5"/>
  <c r="D1053" i="5"/>
  <c r="C1053" i="5"/>
  <c r="D1052" i="5"/>
  <c r="C1052" i="5"/>
  <c r="D1051" i="5"/>
  <c r="C1051" i="5"/>
  <c r="D1050" i="5"/>
  <c r="C1050" i="5"/>
  <c r="D1049" i="5"/>
  <c r="C1049" i="5"/>
  <c r="D1048" i="5"/>
  <c r="C1048" i="5"/>
  <c r="D1047" i="5"/>
  <c r="C1047" i="5"/>
  <c r="D1046" i="5"/>
  <c r="C1046" i="5"/>
  <c r="D1045" i="5"/>
  <c r="C1045" i="5"/>
  <c r="D1044" i="5"/>
  <c r="C1044" i="5"/>
  <c r="D1043" i="5"/>
  <c r="C1043" i="5"/>
  <c r="D1042" i="5"/>
  <c r="C1042" i="5"/>
  <c r="D1041" i="5"/>
  <c r="C1041" i="5"/>
  <c r="D1040" i="5"/>
  <c r="C1040" i="5"/>
  <c r="D1039" i="5"/>
  <c r="C1039" i="5"/>
  <c r="D1038" i="5"/>
  <c r="C1038" i="5"/>
  <c r="D1037" i="5"/>
  <c r="C1037" i="5"/>
  <c r="D1036" i="5"/>
  <c r="C1036" i="5"/>
  <c r="D1035" i="5"/>
  <c r="C1035" i="5"/>
  <c r="D1034" i="5"/>
  <c r="C1034" i="5"/>
  <c r="D1033" i="5"/>
  <c r="C1033" i="5"/>
  <c r="D1032" i="5"/>
  <c r="C1032" i="5"/>
  <c r="D1031" i="5"/>
  <c r="C1031" i="5"/>
  <c r="D1030" i="5"/>
  <c r="C1030" i="5"/>
  <c r="D1029" i="5"/>
  <c r="C1029" i="5"/>
  <c r="D1028" i="5"/>
  <c r="C1028" i="5"/>
  <c r="D1027" i="5"/>
  <c r="C1027" i="5"/>
  <c r="D1026" i="5"/>
  <c r="C1026" i="5"/>
  <c r="D1025" i="5"/>
  <c r="C1025" i="5"/>
  <c r="D1024" i="5"/>
  <c r="C1024" i="5"/>
  <c r="D1023" i="5"/>
  <c r="C1023" i="5"/>
  <c r="D1022" i="5"/>
  <c r="C1022" i="5"/>
  <c r="D1021" i="5"/>
  <c r="C1021" i="5"/>
  <c r="D1020" i="5"/>
  <c r="C1020" i="5"/>
  <c r="D1019" i="5"/>
  <c r="C1019" i="5"/>
  <c r="D1018" i="5"/>
  <c r="C1018" i="5"/>
  <c r="D1017" i="5"/>
  <c r="C1017" i="5"/>
  <c r="D1016" i="5"/>
  <c r="C1016" i="5"/>
  <c r="D1015" i="5"/>
  <c r="C1015" i="5"/>
  <c r="D1014" i="5"/>
  <c r="C1014" i="5"/>
  <c r="D1013" i="5"/>
  <c r="C1013" i="5"/>
  <c r="D1012" i="5"/>
  <c r="C1012" i="5"/>
  <c r="D1011" i="5"/>
  <c r="C1011" i="5"/>
  <c r="D1010" i="5"/>
  <c r="C1010" i="5"/>
  <c r="D1009" i="5"/>
  <c r="C1009" i="5"/>
  <c r="D1008" i="5"/>
  <c r="C1008" i="5"/>
  <c r="D1007" i="5"/>
  <c r="C1007" i="5"/>
  <c r="D1006" i="5"/>
  <c r="C1006" i="5"/>
  <c r="D1005" i="5"/>
  <c r="C1005" i="5"/>
  <c r="D1004" i="5"/>
  <c r="C1004" i="5"/>
  <c r="D1003" i="5"/>
  <c r="C1003" i="5"/>
  <c r="D1002" i="5"/>
  <c r="C1002" i="5"/>
  <c r="D1001" i="5"/>
  <c r="C1001" i="5"/>
  <c r="D1000" i="5"/>
  <c r="C1000" i="5"/>
  <c r="D999" i="5"/>
  <c r="C999" i="5"/>
  <c r="D998" i="5"/>
  <c r="C998" i="5"/>
  <c r="D997" i="5"/>
  <c r="C997" i="5"/>
  <c r="D996" i="5"/>
  <c r="C996" i="5"/>
  <c r="D995" i="5"/>
  <c r="C995" i="5"/>
  <c r="D994" i="5"/>
  <c r="C994" i="5"/>
  <c r="D993" i="5"/>
  <c r="C993" i="5"/>
  <c r="D992" i="5"/>
  <c r="C992" i="5"/>
  <c r="D991" i="5"/>
  <c r="C991" i="5"/>
  <c r="D990" i="5"/>
  <c r="C990" i="5"/>
  <c r="D989" i="5"/>
  <c r="C989" i="5"/>
  <c r="D988" i="5"/>
  <c r="C988" i="5"/>
  <c r="D987" i="5"/>
  <c r="C987" i="5"/>
  <c r="D986" i="5"/>
  <c r="C986" i="5"/>
  <c r="D985" i="5"/>
  <c r="C985" i="5"/>
  <c r="D984" i="5"/>
  <c r="C984" i="5"/>
  <c r="D983" i="5"/>
  <c r="C983" i="5"/>
  <c r="D982" i="5"/>
  <c r="C982" i="5"/>
  <c r="D981" i="5"/>
  <c r="C981" i="5"/>
  <c r="D980" i="5"/>
  <c r="C980" i="5"/>
  <c r="D979" i="5"/>
  <c r="C979" i="5"/>
  <c r="D978" i="5"/>
  <c r="C978" i="5"/>
  <c r="D977" i="5"/>
  <c r="C977" i="5"/>
  <c r="D976" i="5"/>
  <c r="C976" i="5"/>
  <c r="D975" i="5"/>
  <c r="C975" i="5"/>
  <c r="D974" i="5"/>
  <c r="C974" i="5"/>
  <c r="D973" i="5"/>
  <c r="C973" i="5"/>
  <c r="D972" i="5"/>
  <c r="C972" i="5"/>
  <c r="D971" i="5"/>
  <c r="C971" i="5"/>
  <c r="D970" i="5"/>
  <c r="C970" i="5"/>
  <c r="D969" i="5"/>
  <c r="C969" i="5"/>
  <c r="D968" i="5"/>
  <c r="C968" i="5"/>
  <c r="D967" i="5"/>
  <c r="C967" i="5"/>
  <c r="D966" i="5"/>
  <c r="C966" i="5"/>
  <c r="D965" i="5"/>
  <c r="C965" i="5"/>
  <c r="D964" i="5"/>
  <c r="C964" i="5"/>
  <c r="D963" i="5"/>
  <c r="C963" i="5"/>
  <c r="D962" i="5"/>
  <c r="C962" i="5"/>
  <c r="D961" i="5"/>
  <c r="C961" i="5"/>
  <c r="D960" i="5"/>
  <c r="C960" i="5"/>
  <c r="D959" i="5"/>
  <c r="C959" i="5"/>
  <c r="D958" i="5"/>
  <c r="C958" i="5"/>
  <c r="D957" i="5"/>
  <c r="C957" i="5"/>
  <c r="D956" i="5"/>
  <c r="C956" i="5"/>
  <c r="D955" i="5"/>
  <c r="C955" i="5"/>
  <c r="D954" i="5"/>
  <c r="C954" i="5"/>
  <c r="D953" i="5"/>
  <c r="C953" i="5"/>
  <c r="D952" i="5"/>
  <c r="C952" i="5"/>
  <c r="D951" i="5"/>
  <c r="C951" i="5"/>
  <c r="D950" i="5"/>
  <c r="C950" i="5"/>
  <c r="D949" i="5"/>
  <c r="C949" i="5"/>
  <c r="D948" i="5"/>
  <c r="C948" i="5"/>
  <c r="D947" i="5"/>
  <c r="C947" i="5"/>
  <c r="D946" i="5"/>
  <c r="C946" i="5"/>
  <c r="D945" i="5"/>
  <c r="C945" i="5"/>
  <c r="D944" i="5"/>
  <c r="C944" i="5"/>
  <c r="D943" i="5"/>
  <c r="C943" i="5"/>
  <c r="D942" i="5"/>
  <c r="C942" i="5"/>
  <c r="D941" i="5"/>
  <c r="C941" i="5"/>
  <c r="D940" i="5"/>
  <c r="C940" i="5"/>
  <c r="D939" i="5"/>
  <c r="C939" i="5"/>
  <c r="D938" i="5"/>
  <c r="C938" i="5"/>
  <c r="D937" i="5"/>
  <c r="C937" i="5"/>
  <c r="D936" i="5"/>
  <c r="C936" i="5"/>
  <c r="D935" i="5"/>
  <c r="C935" i="5"/>
  <c r="D934" i="5"/>
  <c r="C934" i="5"/>
  <c r="D933" i="5"/>
  <c r="C933" i="5"/>
  <c r="D932" i="5"/>
  <c r="C932" i="5"/>
  <c r="D931" i="5"/>
  <c r="C931" i="5"/>
  <c r="D930" i="5"/>
  <c r="C930" i="5"/>
  <c r="D929" i="5"/>
  <c r="C929" i="5"/>
  <c r="D928" i="5"/>
  <c r="C928" i="5"/>
  <c r="D927" i="5"/>
  <c r="C927" i="5"/>
  <c r="D926" i="5"/>
  <c r="C926" i="5"/>
  <c r="D925" i="5"/>
  <c r="C925" i="5"/>
  <c r="D924" i="5"/>
  <c r="C924" i="5"/>
  <c r="D923" i="5"/>
  <c r="C923" i="5"/>
  <c r="D922" i="5"/>
  <c r="C922" i="5"/>
  <c r="D921" i="5"/>
  <c r="C921" i="5"/>
  <c r="D920" i="5"/>
  <c r="C920" i="5"/>
  <c r="D919" i="5"/>
  <c r="C919" i="5"/>
  <c r="D918" i="5"/>
  <c r="C918" i="5"/>
  <c r="D917" i="5"/>
  <c r="C917" i="5"/>
  <c r="D916" i="5"/>
  <c r="C916" i="5"/>
  <c r="D915" i="5"/>
  <c r="C915" i="5"/>
  <c r="D914" i="5"/>
  <c r="C914" i="5"/>
  <c r="D913" i="5"/>
  <c r="C913" i="5"/>
  <c r="D912" i="5"/>
  <c r="C912" i="5"/>
  <c r="D911" i="5"/>
  <c r="C911" i="5"/>
  <c r="D910" i="5"/>
  <c r="C910" i="5"/>
  <c r="D909" i="5"/>
  <c r="C909" i="5"/>
  <c r="D908" i="5"/>
  <c r="C908" i="5"/>
  <c r="D907" i="5"/>
  <c r="C907" i="5"/>
  <c r="D906" i="5"/>
  <c r="C906" i="5"/>
  <c r="D905" i="5"/>
  <c r="C905" i="5"/>
  <c r="D904" i="5"/>
  <c r="C904" i="5"/>
  <c r="D903" i="5"/>
  <c r="C903" i="5"/>
  <c r="D902" i="5"/>
  <c r="C902" i="5"/>
  <c r="D901" i="5"/>
  <c r="C901" i="5"/>
  <c r="D900" i="5"/>
  <c r="C900" i="5"/>
  <c r="D899" i="5"/>
  <c r="C899" i="5"/>
  <c r="D898" i="5"/>
  <c r="C898" i="5"/>
  <c r="D897" i="5"/>
  <c r="C897" i="5"/>
  <c r="D896" i="5"/>
  <c r="C896" i="5"/>
  <c r="D895" i="5"/>
  <c r="C895" i="5"/>
  <c r="D894" i="5"/>
  <c r="C894" i="5"/>
  <c r="D893" i="5"/>
  <c r="C893" i="5"/>
  <c r="D892" i="5"/>
  <c r="C892" i="5"/>
  <c r="D891" i="5"/>
  <c r="C891" i="5"/>
  <c r="D890" i="5"/>
  <c r="C890" i="5"/>
  <c r="D889" i="5"/>
  <c r="C889" i="5"/>
  <c r="D888" i="5"/>
  <c r="C888" i="5"/>
  <c r="D887" i="5"/>
  <c r="C887" i="5"/>
  <c r="D886" i="5"/>
  <c r="C886" i="5"/>
  <c r="D885" i="5"/>
  <c r="C885" i="5"/>
  <c r="D884" i="5"/>
  <c r="C884" i="5"/>
  <c r="D883" i="5"/>
  <c r="C883" i="5"/>
  <c r="D882" i="5"/>
  <c r="C882" i="5"/>
  <c r="D881" i="5"/>
  <c r="C881" i="5"/>
  <c r="D880" i="5"/>
  <c r="C880" i="5"/>
  <c r="D879" i="5"/>
  <c r="C879" i="5"/>
  <c r="D878" i="5"/>
  <c r="C878" i="5"/>
  <c r="D877" i="5"/>
  <c r="C877" i="5"/>
  <c r="D876" i="5"/>
  <c r="C876" i="5"/>
  <c r="D875" i="5"/>
  <c r="C875" i="5"/>
  <c r="D874" i="5"/>
  <c r="C874" i="5"/>
  <c r="D873" i="5"/>
  <c r="C873" i="5"/>
  <c r="D872" i="5"/>
  <c r="C872" i="5"/>
  <c r="D871" i="5"/>
  <c r="C871" i="5"/>
  <c r="D870" i="5"/>
  <c r="C870" i="5"/>
  <c r="D869" i="5"/>
  <c r="C869" i="5"/>
  <c r="D868" i="5"/>
  <c r="C868" i="5"/>
  <c r="D867" i="5"/>
  <c r="C867" i="5"/>
  <c r="D866" i="5"/>
  <c r="C866" i="5"/>
  <c r="D865" i="5"/>
  <c r="C865" i="5"/>
  <c r="D864" i="5"/>
  <c r="C864" i="5"/>
  <c r="D863" i="5"/>
  <c r="C863" i="5"/>
  <c r="D862" i="5"/>
  <c r="C862" i="5"/>
  <c r="D861" i="5"/>
  <c r="C861" i="5"/>
  <c r="D860" i="5"/>
  <c r="C860" i="5"/>
  <c r="D859" i="5"/>
  <c r="C859" i="5"/>
  <c r="D858" i="5"/>
  <c r="C858" i="5"/>
  <c r="D857" i="5"/>
  <c r="C857" i="5"/>
  <c r="D856" i="5"/>
  <c r="C856" i="5"/>
  <c r="D855" i="5"/>
  <c r="C855" i="5"/>
  <c r="D854" i="5"/>
  <c r="C854" i="5"/>
  <c r="D853" i="5"/>
  <c r="C853" i="5"/>
  <c r="D852" i="5"/>
  <c r="C852" i="5"/>
  <c r="D851" i="5"/>
  <c r="C851" i="5"/>
  <c r="D850" i="5"/>
  <c r="C850" i="5"/>
  <c r="D849" i="5"/>
  <c r="C849" i="5"/>
  <c r="D848" i="5"/>
  <c r="C848" i="5"/>
  <c r="D847" i="5"/>
  <c r="C847" i="5"/>
  <c r="D846" i="5"/>
  <c r="C846" i="5"/>
  <c r="D845" i="5"/>
  <c r="C845" i="5"/>
  <c r="D844" i="5"/>
  <c r="C844" i="5"/>
  <c r="D843" i="5"/>
  <c r="C843" i="5"/>
  <c r="D842" i="5"/>
  <c r="C842" i="5"/>
  <c r="D841" i="5"/>
  <c r="C841" i="5"/>
  <c r="D840" i="5"/>
  <c r="C840" i="5"/>
  <c r="D839" i="5"/>
  <c r="C839" i="5"/>
  <c r="D838" i="5"/>
  <c r="C838" i="5"/>
  <c r="D837" i="5"/>
  <c r="C837" i="5"/>
  <c r="D836" i="5"/>
  <c r="C836" i="5"/>
  <c r="D835" i="5"/>
  <c r="C835" i="5"/>
  <c r="D834" i="5"/>
  <c r="C834" i="5"/>
  <c r="D833" i="5"/>
  <c r="C833" i="5"/>
  <c r="D832" i="5"/>
  <c r="C832" i="5"/>
  <c r="D831" i="5"/>
  <c r="C831" i="5"/>
  <c r="D830" i="5"/>
  <c r="C830" i="5"/>
  <c r="D829" i="5"/>
  <c r="C829" i="5"/>
  <c r="D828" i="5"/>
  <c r="C828" i="5"/>
  <c r="D827" i="5"/>
  <c r="C827" i="5"/>
  <c r="D826" i="5"/>
  <c r="C826" i="5"/>
  <c r="D825" i="5"/>
  <c r="C825" i="5"/>
  <c r="D824" i="5"/>
  <c r="C824" i="5"/>
  <c r="D823" i="5"/>
  <c r="C823" i="5"/>
  <c r="D822" i="5"/>
  <c r="C822" i="5"/>
  <c r="D821" i="5"/>
  <c r="C821" i="5"/>
  <c r="D820" i="5"/>
  <c r="C820" i="5"/>
  <c r="D819" i="5"/>
  <c r="C819" i="5"/>
  <c r="D818" i="5"/>
  <c r="C818" i="5"/>
  <c r="D817" i="5"/>
  <c r="C817" i="5"/>
  <c r="D816" i="5"/>
  <c r="C816" i="5"/>
  <c r="D815" i="5"/>
  <c r="C815" i="5"/>
  <c r="D814" i="5"/>
  <c r="C814" i="5"/>
  <c r="D813" i="5"/>
  <c r="C813" i="5"/>
  <c r="D812" i="5"/>
  <c r="C812" i="5"/>
  <c r="D811" i="5"/>
  <c r="C811" i="5"/>
  <c r="D810" i="5"/>
  <c r="C810" i="5"/>
  <c r="D809" i="5"/>
  <c r="C809" i="5"/>
  <c r="D808" i="5"/>
  <c r="C808" i="5"/>
  <c r="D807" i="5"/>
  <c r="C807" i="5"/>
  <c r="D806" i="5"/>
  <c r="C806" i="5"/>
  <c r="D805" i="5"/>
  <c r="C805" i="5"/>
  <c r="D804" i="5"/>
  <c r="C804" i="5"/>
  <c r="D803" i="5"/>
  <c r="C803" i="5"/>
  <c r="D802" i="5"/>
  <c r="C802" i="5"/>
  <c r="D801" i="5"/>
  <c r="C801" i="5"/>
  <c r="D800" i="5"/>
  <c r="C800" i="5"/>
  <c r="D799" i="5"/>
  <c r="C799" i="5"/>
  <c r="D798" i="5"/>
  <c r="C798" i="5"/>
  <c r="D797" i="5"/>
  <c r="C797" i="5"/>
  <c r="D796" i="5"/>
  <c r="C796" i="5"/>
  <c r="D795" i="5"/>
  <c r="C795" i="5"/>
  <c r="D794" i="5"/>
  <c r="C794" i="5"/>
  <c r="D793" i="5"/>
  <c r="C793" i="5"/>
  <c r="D792" i="5"/>
  <c r="C792" i="5"/>
  <c r="D791" i="5"/>
  <c r="C791" i="5"/>
  <c r="D790" i="5"/>
  <c r="C790" i="5"/>
  <c r="D789" i="5"/>
  <c r="C789" i="5"/>
  <c r="D788" i="5"/>
  <c r="C788" i="5"/>
  <c r="D787" i="5"/>
  <c r="C787" i="5"/>
  <c r="D786" i="5"/>
  <c r="C786" i="5"/>
  <c r="D785" i="5"/>
  <c r="C785" i="5"/>
  <c r="D784" i="5"/>
  <c r="C784" i="5"/>
  <c r="D783" i="5"/>
  <c r="C783" i="5"/>
  <c r="D782" i="5"/>
  <c r="C782" i="5"/>
  <c r="D781" i="5"/>
  <c r="C781" i="5"/>
  <c r="D780" i="5"/>
  <c r="C780" i="5"/>
  <c r="D779" i="5"/>
  <c r="C779" i="5"/>
  <c r="D778" i="5"/>
  <c r="C778" i="5"/>
  <c r="D777" i="5"/>
  <c r="C777" i="5"/>
  <c r="D776" i="5"/>
  <c r="C776" i="5"/>
  <c r="D775" i="5"/>
  <c r="C775" i="5"/>
  <c r="D774" i="5"/>
  <c r="C774" i="5"/>
  <c r="D773" i="5"/>
  <c r="C773" i="5"/>
  <c r="D772" i="5"/>
  <c r="C772" i="5"/>
  <c r="D771" i="5"/>
  <c r="C771" i="5"/>
  <c r="D770" i="5"/>
  <c r="C770" i="5"/>
  <c r="D769" i="5"/>
  <c r="C769" i="5"/>
  <c r="D768" i="5"/>
  <c r="C768" i="5"/>
  <c r="D767" i="5"/>
  <c r="C767" i="5"/>
  <c r="D766" i="5"/>
  <c r="C766" i="5"/>
  <c r="D765" i="5"/>
  <c r="C765" i="5"/>
  <c r="D764" i="5"/>
  <c r="C764" i="5"/>
  <c r="D763" i="5"/>
  <c r="C763" i="5"/>
  <c r="D762" i="5"/>
  <c r="C762" i="5"/>
  <c r="D761" i="5"/>
  <c r="C761" i="5"/>
  <c r="D760" i="5"/>
  <c r="C760" i="5"/>
  <c r="D759" i="5"/>
  <c r="C759" i="5"/>
  <c r="D758" i="5"/>
  <c r="C758" i="5"/>
  <c r="D757" i="5"/>
  <c r="C757" i="5"/>
  <c r="D756" i="5"/>
  <c r="C756" i="5"/>
  <c r="D755" i="5"/>
  <c r="C755" i="5"/>
  <c r="D754" i="5"/>
  <c r="C754" i="5"/>
  <c r="D753" i="5"/>
  <c r="C753" i="5"/>
  <c r="D752" i="5"/>
  <c r="C752" i="5"/>
  <c r="D751" i="5"/>
  <c r="C751" i="5"/>
  <c r="D750" i="5"/>
  <c r="C750" i="5"/>
  <c r="D749" i="5"/>
  <c r="C749" i="5"/>
  <c r="D748" i="5"/>
  <c r="C748" i="5"/>
  <c r="D747" i="5"/>
  <c r="C747" i="5"/>
  <c r="D746" i="5"/>
  <c r="C746" i="5"/>
  <c r="D745" i="5"/>
  <c r="C745" i="5"/>
  <c r="D744" i="5"/>
  <c r="C744" i="5"/>
  <c r="D743" i="5"/>
  <c r="C743" i="5"/>
  <c r="D742" i="5"/>
  <c r="C742" i="5"/>
  <c r="D741" i="5"/>
  <c r="C741" i="5"/>
  <c r="D740" i="5"/>
  <c r="C740" i="5"/>
  <c r="D739" i="5"/>
  <c r="C739" i="5"/>
  <c r="D738" i="5"/>
  <c r="C738" i="5"/>
  <c r="D737" i="5"/>
  <c r="C737" i="5"/>
  <c r="D736" i="5"/>
  <c r="C736" i="5"/>
  <c r="D735" i="5"/>
  <c r="C735" i="5"/>
  <c r="D734" i="5"/>
  <c r="C734" i="5"/>
  <c r="D733" i="5"/>
  <c r="C733" i="5"/>
  <c r="D732" i="5"/>
  <c r="C732" i="5"/>
  <c r="D731" i="5"/>
  <c r="C731" i="5"/>
  <c r="D730" i="5"/>
  <c r="C730" i="5"/>
  <c r="D729" i="5"/>
  <c r="C729" i="5"/>
  <c r="D728" i="5"/>
  <c r="C728" i="5"/>
  <c r="D727" i="5"/>
  <c r="C727" i="5"/>
  <c r="D726" i="5"/>
  <c r="C726" i="5"/>
  <c r="D725" i="5"/>
  <c r="C725" i="5"/>
  <c r="D724" i="5"/>
  <c r="C724" i="5"/>
  <c r="D723" i="5"/>
  <c r="C723" i="5"/>
  <c r="D722" i="5"/>
  <c r="C722" i="5"/>
  <c r="D721" i="5"/>
  <c r="C721" i="5"/>
  <c r="D720" i="5"/>
  <c r="C720" i="5"/>
  <c r="D719" i="5"/>
  <c r="C719" i="5"/>
  <c r="D718" i="5"/>
  <c r="C718" i="5"/>
  <c r="D717" i="5"/>
  <c r="C717" i="5"/>
  <c r="D716" i="5"/>
  <c r="C716" i="5"/>
  <c r="D715" i="5"/>
  <c r="C715" i="5"/>
  <c r="D714" i="5"/>
  <c r="C714" i="5"/>
  <c r="D713" i="5"/>
  <c r="C713" i="5"/>
  <c r="D712" i="5"/>
  <c r="C712" i="5"/>
  <c r="D711" i="5"/>
  <c r="C711" i="5"/>
  <c r="D710" i="5"/>
  <c r="C710" i="5"/>
  <c r="D709" i="5"/>
  <c r="C709" i="5"/>
  <c r="D708" i="5"/>
  <c r="C708" i="5"/>
  <c r="D707" i="5"/>
  <c r="C707" i="5"/>
  <c r="D706" i="5"/>
  <c r="C706" i="5"/>
  <c r="D705" i="5"/>
  <c r="C705" i="5"/>
  <c r="D704" i="5"/>
  <c r="C704" i="5"/>
  <c r="D703" i="5"/>
  <c r="C703" i="5"/>
  <c r="D702" i="5"/>
  <c r="C702" i="5"/>
  <c r="D701" i="5"/>
  <c r="C701" i="5"/>
  <c r="D700" i="5"/>
  <c r="C700" i="5"/>
  <c r="D699" i="5"/>
  <c r="C699" i="5"/>
  <c r="D698" i="5"/>
  <c r="C698" i="5"/>
  <c r="D697" i="5"/>
  <c r="C697" i="5"/>
  <c r="D696" i="5"/>
  <c r="C696" i="5"/>
  <c r="D695" i="5"/>
  <c r="C695" i="5"/>
  <c r="D694" i="5"/>
  <c r="C694" i="5"/>
  <c r="D693" i="5"/>
  <c r="C693" i="5"/>
  <c r="D692" i="5"/>
  <c r="C692" i="5"/>
  <c r="D691" i="5"/>
  <c r="C691" i="5"/>
  <c r="D690" i="5"/>
  <c r="C690" i="5"/>
  <c r="D689" i="5"/>
  <c r="C689" i="5"/>
  <c r="D688" i="5"/>
  <c r="C688" i="5"/>
  <c r="D687" i="5"/>
  <c r="C687" i="5"/>
  <c r="D686" i="5"/>
  <c r="C686" i="5"/>
  <c r="D685" i="5"/>
  <c r="C685" i="5"/>
  <c r="D684" i="5"/>
  <c r="C684" i="5"/>
  <c r="D683" i="5"/>
  <c r="C683" i="5"/>
  <c r="D682" i="5"/>
  <c r="C682" i="5"/>
  <c r="D681" i="5"/>
  <c r="C681" i="5"/>
  <c r="D680" i="5"/>
  <c r="C680" i="5"/>
  <c r="D679" i="5"/>
  <c r="C679" i="5"/>
  <c r="D678" i="5"/>
  <c r="C678" i="5"/>
  <c r="D677" i="5"/>
  <c r="C677" i="5"/>
  <c r="D676" i="5"/>
  <c r="C676" i="5"/>
  <c r="D675" i="5"/>
  <c r="C675" i="5"/>
  <c r="D674" i="5"/>
  <c r="C674" i="5"/>
  <c r="D673" i="5"/>
  <c r="C673" i="5"/>
  <c r="D672" i="5"/>
  <c r="C672" i="5"/>
  <c r="D671" i="5"/>
  <c r="C671" i="5"/>
  <c r="D670" i="5"/>
  <c r="C670" i="5"/>
  <c r="D669" i="5"/>
  <c r="C669" i="5"/>
  <c r="D668" i="5"/>
  <c r="C668" i="5"/>
  <c r="D667" i="5"/>
  <c r="C667" i="5"/>
  <c r="D666" i="5"/>
  <c r="C666" i="5"/>
  <c r="D665" i="5"/>
  <c r="C665" i="5"/>
  <c r="D664" i="5"/>
  <c r="C664" i="5"/>
  <c r="D663" i="5"/>
  <c r="C663" i="5"/>
  <c r="D662" i="5"/>
  <c r="C662" i="5"/>
  <c r="D661" i="5"/>
  <c r="C661" i="5"/>
  <c r="D660" i="5"/>
  <c r="C660" i="5"/>
  <c r="D659" i="5"/>
  <c r="C659" i="5"/>
  <c r="D658" i="5"/>
  <c r="C658" i="5"/>
  <c r="D657" i="5"/>
  <c r="C657" i="5"/>
  <c r="D656" i="5"/>
  <c r="C656" i="5"/>
  <c r="D655" i="5"/>
  <c r="C655" i="5"/>
  <c r="D654" i="5"/>
  <c r="C654" i="5"/>
  <c r="D653" i="5"/>
  <c r="C653" i="5"/>
  <c r="D652" i="5"/>
  <c r="C652" i="5"/>
  <c r="D651" i="5"/>
  <c r="C651" i="5"/>
  <c r="D650" i="5"/>
  <c r="C650" i="5"/>
  <c r="D649" i="5"/>
  <c r="C649" i="5"/>
  <c r="D648" i="5"/>
  <c r="C648" i="5"/>
  <c r="D647" i="5"/>
  <c r="C647" i="5"/>
  <c r="D646" i="5"/>
  <c r="C646" i="5"/>
  <c r="D645" i="5"/>
  <c r="C645" i="5"/>
  <c r="D644" i="5"/>
  <c r="C644" i="5"/>
  <c r="D643" i="5"/>
  <c r="C643" i="5"/>
  <c r="D642" i="5"/>
  <c r="C642" i="5"/>
  <c r="D641" i="5"/>
  <c r="C641" i="5"/>
  <c r="D640" i="5"/>
  <c r="C640" i="5"/>
  <c r="D639" i="5"/>
  <c r="C639" i="5"/>
  <c r="D638" i="5"/>
  <c r="C638" i="5"/>
  <c r="D637" i="5"/>
  <c r="C637" i="5"/>
  <c r="D636" i="5"/>
  <c r="C636" i="5"/>
  <c r="D635" i="5"/>
  <c r="C635" i="5"/>
  <c r="D634" i="5"/>
  <c r="C634" i="5"/>
  <c r="D633" i="5"/>
  <c r="C633" i="5"/>
  <c r="D632" i="5"/>
  <c r="C632" i="5"/>
  <c r="D631" i="5"/>
  <c r="C631" i="5"/>
  <c r="D630" i="5"/>
  <c r="C630" i="5"/>
  <c r="D629" i="5"/>
  <c r="C629" i="5"/>
  <c r="D628" i="5"/>
  <c r="C628" i="5"/>
  <c r="D627" i="5"/>
  <c r="C627" i="5"/>
  <c r="D626" i="5"/>
  <c r="C626" i="5"/>
  <c r="D625" i="5"/>
  <c r="C625" i="5"/>
  <c r="D624" i="5"/>
  <c r="C624" i="5"/>
  <c r="D623" i="5"/>
  <c r="C623" i="5"/>
  <c r="D622" i="5"/>
  <c r="C622" i="5"/>
  <c r="D621" i="5"/>
  <c r="C621" i="5"/>
  <c r="D620" i="5"/>
  <c r="C620" i="5"/>
  <c r="D619" i="5"/>
  <c r="C619" i="5"/>
  <c r="D618" i="5"/>
  <c r="C618" i="5"/>
  <c r="D617" i="5"/>
  <c r="C617" i="5"/>
  <c r="D616" i="5"/>
  <c r="C616" i="5"/>
  <c r="D615" i="5"/>
  <c r="C615" i="5"/>
  <c r="D614" i="5"/>
  <c r="C614" i="5"/>
  <c r="D613" i="5"/>
  <c r="C613" i="5"/>
  <c r="D612" i="5"/>
  <c r="C612" i="5"/>
  <c r="D611" i="5"/>
  <c r="C611" i="5"/>
  <c r="D610" i="5"/>
  <c r="C610" i="5"/>
  <c r="D609" i="5"/>
  <c r="C609" i="5"/>
  <c r="D608" i="5"/>
  <c r="C608" i="5"/>
  <c r="D607" i="5"/>
  <c r="C607" i="5"/>
  <c r="D606" i="5"/>
  <c r="C606" i="5"/>
  <c r="D605" i="5"/>
  <c r="C605" i="5"/>
  <c r="D604" i="5"/>
  <c r="C604" i="5"/>
  <c r="D603" i="5"/>
  <c r="C603" i="5"/>
  <c r="D602" i="5"/>
  <c r="C602" i="5"/>
  <c r="D601" i="5"/>
  <c r="C601" i="5"/>
  <c r="D600" i="5"/>
  <c r="C600" i="5"/>
  <c r="D599" i="5"/>
  <c r="C599" i="5"/>
  <c r="D598" i="5"/>
  <c r="C598" i="5"/>
  <c r="D597" i="5"/>
  <c r="C597" i="5"/>
  <c r="D596" i="5"/>
  <c r="C596" i="5"/>
  <c r="D595" i="5"/>
  <c r="C595" i="5"/>
  <c r="D594" i="5"/>
  <c r="C594" i="5"/>
  <c r="D593" i="5"/>
  <c r="C593" i="5"/>
  <c r="D592" i="5"/>
  <c r="C592" i="5"/>
  <c r="D591" i="5"/>
  <c r="C591" i="5"/>
  <c r="D590" i="5"/>
  <c r="C590" i="5"/>
  <c r="D589" i="5"/>
  <c r="C589" i="5"/>
  <c r="D588" i="5"/>
  <c r="C588" i="5"/>
  <c r="D587" i="5"/>
  <c r="C587" i="5"/>
  <c r="D586" i="5"/>
  <c r="C586" i="5"/>
  <c r="D585" i="5"/>
  <c r="C585" i="5"/>
  <c r="D584" i="5"/>
  <c r="C584" i="5"/>
  <c r="D583" i="5"/>
  <c r="C583" i="5"/>
  <c r="D582" i="5"/>
  <c r="C582" i="5"/>
  <c r="D581" i="5"/>
  <c r="C581" i="5"/>
  <c r="D580" i="5"/>
  <c r="C580" i="5"/>
  <c r="D579" i="5"/>
  <c r="C579" i="5"/>
  <c r="D578" i="5"/>
  <c r="C578" i="5"/>
  <c r="D577" i="5"/>
  <c r="C577" i="5"/>
  <c r="D576" i="5"/>
  <c r="C576" i="5"/>
  <c r="D575" i="5"/>
  <c r="C575" i="5"/>
  <c r="D574" i="5"/>
  <c r="C574" i="5"/>
  <c r="D573" i="5"/>
  <c r="C573" i="5"/>
  <c r="D572" i="5"/>
  <c r="C572" i="5"/>
  <c r="D571" i="5"/>
  <c r="C571" i="5"/>
  <c r="D570" i="5"/>
  <c r="C570" i="5"/>
  <c r="D569" i="5"/>
  <c r="C569" i="5"/>
  <c r="D568" i="5"/>
  <c r="C568" i="5"/>
  <c r="D567" i="5"/>
  <c r="C567" i="5"/>
  <c r="D566" i="5"/>
  <c r="C566" i="5"/>
  <c r="D565" i="5"/>
  <c r="C565" i="5"/>
  <c r="D564" i="5"/>
  <c r="C564" i="5"/>
  <c r="D563" i="5"/>
  <c r="C563" i="5"/>
  <c r="D562" i="5"/>
  <c r="C562" i="5"/>
  <c r="D561" i="5"/>
  <c r="C561" i="5"/>
  <c r="D560" i="5"/>
  <c r="C560" i="5"/>
  <c r="D559" i="5"/>
  <c r="C559" i="5"/>
  <c r="D558" i="5"/>
  <c r="C558" i="5"/>
  <c r="D557" i="5"/>
  <c r="C557" i="5"/>
  <c r="D556" i="5"/>
  <c r="C556" i="5"/>
  <c r="D555" i="5"/>
  <c r="C555" i="5"/>
  <c r="D554" i="5"/>
  <c r="C554" i="5"/>
  <c r="D553" i="5"/>
  <c r="C553" i="5"/>
  <c r="D552" i="5"/>
  <c r="C552" i="5"/>
  <c r="D551" i="5"/>
  <c r="C551" i="5"/>
  <c r="D550" i="5"/>
  <c r="C550" i="5"/>
  <c r="D549" i="5"/>
  <c r="C549" i="5"/>
  <c r="D548" i="5"/>
  <c r="C548" i="5"/>
  <c r="D547" i="5"/>
  <c r="C547" i="5"/>
  <c r="D546" i="5"/>
  <c r="C546" i="5"/>
  <c r="D545" i="5"/>
  <c r="C545" i="5"/>
  <c r="D544" i="5"/>
  <c r="C544" i="5"/>
  <c r="D543" i="5"/>
  <c r="C543" i="5"/>
  <c r="D542" i="5"/>
  <c r="C542" i="5"/>
  <c r="D541" i="5"/>
  <c r="C541" i="5"/>
  <c r="D540" i="5"/>
  <c r="C540" i="5"/>
  <c r="D539" i="5"/>
  <c r="C539" i="5"/>
  <c r="D538" i="5"/>
  <c r="C538" i="5"/>
  <c r="D537" i="5"/>
  <c r="C537" i="5"/>
  <c r="D536" i="5"/>
  <c r="C536" i="5"/>
  <c r="D535" i="5"/>
  <c r="C535" i="5"/>
  <c r="D534" i="5"/>
  <c r="C534" i="5"/>
  <c r="D533" i="5"/>
  <c r="C533" i="5"/>
  <c r="D532" i="5"/>
  <c r="C532" i="5"/>
  <c r="D531" i="5"/>
  <c r="C531" i="5"/>
  <c r="D530" i="5"/>
  <c r="C530" i="5"/>
  <c r="D529" i="5"/>
  <c r="C529" i="5"/>
  <c r="D528" i="5"/>
  <c r="C528" i="5"/>
  <c r="D527" i="5"/>
  <c r="C527" i="5"/>
  <c r="D526" i="5"/>
  <c r="C526" i="5"/>
  <c r="D525" i="5"/>
  <c r="C525" i="5"/>
  <c r="D524" i="5"/>
  <c r="C524" i="5"/>
  <c r="D523" i="5"/>
  <c r="C523" i="5"/>
  <c r="D522" i="5"/>
  <c r="C522" i="5"/>
  <c r="D521" i="5"/>
  <c r="C521" i="5"/>
  <c r="D520" i="5"/>
  <c r="C520" i="5"/>
  <c r="D519" i="5"/>
  <c r="C519" i="5"/>
  <c r="D518" i="5"/>
  <c r="C518" i="5"/>
  <c r="D517" i="5"/>
  <c r="C517" i="5"/>
  <c r="D516" i="5"/>
  <c r="C516" i="5"/>
  <c r="D515" i="5"/>
  <c r="C515" i="5"/>
  <c r="D514" i="5"/>
  <c r="C514" i="5"/>
  <c r="D513" i="5"/>
  <c r="C513" i="5"/>
  <c r="D512" i="5"/>
  <c r="C512" i="5"/>
  <c r="D511" i="5"/>
  <c r="C511" i="5"/>
  <c r="D510" i="5"/>
  <c r="C510" i="5"/>
  <c r="D509" i="5"/>
  <c r="C509" i="5"/>
  <c r="D508" i="5"/>
  <c r="C508" i="5"/>
  <c r="D507" i="5"/>
  <c r="C507" i="5"/>
  <c r="D506" i="5"/>
  <c r="C506" i="5"/>
  <c r="D505" i="5"/>
  <c r="C505" i="5"/>
  <c r="D504" i="5"/>
  <c r="C504" i="5"/>
  <c r="D503" i="5"/>
  <c r="C503" i="5"/>
  <c r="D502" i="5"/>
  <c r="C502" i="5"/>
  <c r="D501" i="5"/>
  <c r="C501" i="5"/>
  <c r="D500" i="5"/>
  <c r="C500" i="5"/>
  <c r="D499" i="5"/>
  <c r="C499" i="5"/>
  <c r="D498" i="5"/>
  <c r="C498" i="5"/>
  <c r="D497" i="5"/>
  <c r="C497" i="5"/>
  <c r="D496" i="5"/>
  <c r="C496" i="5"/>
  <c r="D495" i="5"/>
  <c r="C495" i="5"/>
  <c r="D494" i="5"/>
  <c r="C494" i="5"/>
  <c r="D493" i="5"/>
  <c r="C493" i="5"/>
  <c r="D492" i="5"/>
  <c r="C492" i="5"/>
  <c r="D491" i="5"/>
  <c r="C491" i="5"/>
  <c r="D490" i="5"/>
  <c r="C490" i="5"/>
  <c r="D489" i="5"/>
  <c r="C489" i="5"/>
  <c r="D488" i="5"/>
  <c r="C488" i="5"/>
  <c r="D487" i="5"/>
  <c r="C487" i="5"/>
  <c r="D486" i="5"/>
  <c r="C486" i="5"/>
  <c r="D485" i="5"/>
  <c r="C485" i="5"/>
  <c r="D484" i="5"/>
  <c r="C484" i="5"/>
  <c r="D483" i="5"/>
  <c r="C483" i="5"/>
  <c r="D482" i="5"/>
  <c r="C482" i="5"/>
  <c r="D481" i="5"/>
  <c r="C481" i="5"/>
  <c r="D480" i="5"/>
  <c r="C480" i="5"/>
  <c r="D479" i="5"/>
  <c r="C479" i="5"/>
  <c r="D478" i="5"/>
  <c r="C478" i="5"/>
  <c r="D477" i="5"/>
  <c r="C477" i="5"/>
  <c r="D476" i="5"/>
  <c r="C476" i="5"/>
  <c r="D475" i="5"/>
  <c r="C475" i="5"/>
  <c r="D474" i="5"/>
  <c r="C474" i="5"/>
  <c r="D473" i="5"/>
  <c r="C473" i="5"/>
  <c r="D472" i="5"/>
  <c r="C472" i="5"/>
  <c r="D471" i="5"/>
  <c r="C471" i="5"/>
  <c r="D470" i="5"/>
  <c r="C470" i="5"/>
  <c r="D469" i="5"/>
  <c r="C469" i="5"/>
  <c r="D468" i="5"/>
  <c r="C468" i="5"/>
  <c r="D467" i="5"/>
  <c r="C467" i="5"/>
  <c r="D466" i="5"/>
  <c r="C466" i="5"/>
  <c r="D465" i="5"/>
  <c r="C465" i="5"/>
  <c r="D464" i="5"/>
  <c r="C464" i="5"/>
  <c r="D463" i="5"/>
  <c r="C463" i="5"/>
  <c r="D462" i="5"/>
  <c r="C462" i="5"/>
  <c r="D461" i="5"/>
  <c r="C461" i="5"/>
  <c r="D460" i="5"/>
  <c r="C460" i="5"/>
  <c r="D459" i="5"/>
  <c r="C459" i="5"/>
  <c r="D458" i="5"/>
  <c r="C458" i="5"/>
  <c r="D457" i="5"/>
  <c r="C457" i="5"/>
  <c r="D456" i="5"/>
  <c r="C456" i="5"/>
  <c r="D455" i="5"/>
  <c r="C455" i="5"/>
  <c r="D454" i="5"/>
  <c r="C454" i="5"/>
  <c r="D453" i="5"/>
  <c r="C453" i="5"/>
  <c r="D452" i="5"/>
  <c r="C452" i="5"/>
  <c r="D451" i="5"/>
  <c r="C451" i="5"/>
  <c r="D450" i="5"/>
  <c r="C450" i="5"/>
  <c r="D449" i="5"/>
  <c r="C449" i="5"/>
  <c r="D448" i="5"/>
  <c r="C448" i="5"/>
  <c r="D447" i="5"/>
  <c r="C447" i="5"/>
  <c r="D446" i="5"/>
  <c r="C446" i="5"/>
  <c r="D445" i="5"/>
  <c r="C445" i="5"/>
  <c r="D444" i="5"/>
  <c r="C444" i="5"/>
  <c r="D443" i="5"/>
  <c r="C443" i="5"/>
  <c r="D442" i="5"/>
  <c r="C442" i="5"/>
  <c r="D441" i="5"/>
  <c r="C441" i="5"/>
  <c r="D440" i="5"/>
  <c r="C440" i="5"/>
  <c r="D439" i="5"/>
  <c r="C439" i="5"/>
  <c r="D438" i="5"/>
  <c r="C438" i="5"/>
  <c r="D437" i="5"/>
  <c r="C437" i="5"/>
  <c r="D436" i="5"/>
  <c r="C436" i="5"/>
  <c r="D435" i="5"/>
  <c r="C435" i="5"/>
  <c r="D434" i="5"/>
  <c r="C434" i="5"/>
  <c r="D433" i="5"/>
  <c r="C433" i="5"/>
  <c r="D432" i="5"/>
  <c r="C432" i="5"/>
  <c r="D431" i="5"/>
  <c r="C431" i="5"/>
  <c r="D430" i="5"/>
  <c r="C430" i="5"/>
  <c r="D429" i="5"/>
  <c r="C429" i="5"/>
  <c r="D428" i="5"/>
  <c r="C428" i="5"/>
  <c r="D427" i="5"/>
  <c r="C427" i="5"/>
  <c r="D426" i="5"/>
  <c r="C426" i="5"/>
  <c r="D425" i="5"/>
  <c r="C425" i="5"/>
  <c r="D424" i="5"/>
  <c r="C424" i="5"/>
  <c r="D423" i="5"/>
  <c r="C423" i="5"/>
  <c r="D422" i="5"/>
  <c r="C422" i="5"/>
  <c r="D421" i="5"/>
  <c r="C421" i="5"/>
  <c r="D420" i="5"/>
  <c r="C420" i="5"/>
  <c r="D419" i="5"/>
  <c r="C419" i="5"/>
  <c r="D418" i="5"/>
  <c r="C418" i="5"/>
  <c r="D417" i="5"/>
  <c r="C417" i="5"/>
  <c r="D416" i="5"/>
  <c r="C416" i="5"/>
  <c r="D415" i="5"/>
  <c r="C415" i="5"/>
  <c r="D414" i="5"/>
  <c r="C414" i="5"/>
  <c r="D413" i="5"/>
  <c r="C413" i="5"/>
  <c r="D412" i="5"/>
  <c r="C412" i="5"/>
  <c r="D411" i="5"/>
  <c r="C411" i="5"/>
  <c r="D410" i="5"/>
  <c r="C410" i="5"/>
  <c r="D409" i="5"/>
  <c r="C409" i="5"/>
  <c r="D408" i="5"/>
  <c r="C408" i="5"/>
  <c r="D407" i="5"/>
  <c r="C407" i="5"/>
  <c r="D406" i="5"/>
  <c r="C406" i="5"/>
  <c r="D405" i="5"/>
  <c r="C405" i="5"/>
  <c r="D404" i="5"/>
  <c r="C404" i="5"/>
  <c r="D403" i="5"/>
  <c r="C403" i="5"/>
  <c r="D402" i="5"/>
  <c r="C402" i="5"/>
  <c r="D401" i="5"/>
  <c r="C401" i="5"/>
  <c r="D400" i="5"/>
  <c r="C400" i="5"/>
  <c r="D399" i="5"/>
  <c r="C399" i="5"/>
  <c r="D398" i="5"/>
  <c r="C398" i="5"/>
  <c r="D397" i="5"/>
  <c r="C397" i="5"/>
  <c r="D396" i="5"/>
  <c r="C396" i="5"/>
  <c r="D395" i="5"/>
  <c r="C395" i="5"/>
  <c r="D394" i="5"/>
  <c r="C394" i="5"/>
  <c r="D393" i="5"/>
  <c r="C393" i="5"/>
  <c r="D392" i="5"/>
  <c r="C392" i="5"/>
  <c r="D391" i="5"/>
  <c r="C391" i="5"/>
  <c r="D390" i="5"/>
  <c r="C390" i="5"/>
  <c r="D389" i="5"/>
  <c r="C389" i="5"/>
  <c r="D388" i="5"/>
  <c r="C388" i="5"/>
  <c r="D387" i="5"/>
  <c r="C387" i="5"/>
  <c r="D386" i="5"/>
  <c r="C386" i="5"/>
  <c r="D385" i="5"/>
  <c r="C385" i="5"/>
  <c r="D384" i="5"/>
  <c r="C384" i="5"/>
  <c r="D383" i="5"/>
  <c r="C383" i="5"/>
  <c r="D382" i="5"/>
  <c r="C382" i="5"/>
  <c r="D381" i="5"/>
  <c r="C381" i="5"/>
  <c r="D380" i="5"/>
  <c r="C380" i="5"/>
  <c r="D379" i="5"/>
  <c r="C379" i="5"/>
  <c r="D378" i="5"/>
  <c r="C378" i="5"/>
  <c r="D377" i="5"/>
  <c r="C377" i="5"/>
  <c r="D376" i="5"/>
  <c r="C376" i="5"/>
  <c r="D375" i="5"/>
  <c r="C375" i="5"/>
  <c r="D374" i="5"/>
  <c r="C374" i="5"/>
  <c r="D373" i="5"/>
  <c r="C373" i="5"/>
  <c r="D372" i="5"/>
  <c r="C372" i="5"/>
  <c r="D371" i="5"/>
  <c r="C371" i="5"/>
  <c r="D370" i="5"/>
  <c r="C370" i="5"/>
  <c r="D369" i="5"/>
  <c r="C369" i="5"/>
  <c r="D368" i="5"/>
  <c r="C368" i="5"/>
  <c r="D367" i="5"/>
  <c r="C367" i="5"/>
  <c r="D366" i="5"/>
  <c r="C366" i="5"/>
  <c r="D365" i="5"/>
  <c r="C365" i="5"/>
  <c r="D364" i="5"/>
  <c r="C364" i="5"/>
  <c r="D363" i="5"/>
  <c r="C363" i="5"/>
  <c r="D362" i="5"/>
  <c r="C362" i="5"/>
  <c r="D361" i="5"/>
  <c r="C361" i="5"/>
  <c r="D360" i="5"/>
  <c r="C360" i="5"/>
  <c r="D359" i="5"/>
  <c r="C359" i="5"/>
  <c r="D358" i="5"/>
  <c r="C358" i="5"/>
  <c r="D357" i="5"/>
  <c r="C357" i="5"/>
  <c r="D356" i="5"/>
  <c r="C356" i="5"/>
  <c r="D355" i="5"/>
  <c r="C355" i="5"/>
  <c r="D354" i="5"/>
  <c r="C354" i="5"/>
  <c r="D353" i="5"/>
  <c r="C353" i="5"/>
  <c r="D352" i="5"/>
  <c r="C352" i="5"/>
  <c r="D351" i="5"/>
  <c r="C351" i="5"/>
  <c r="D350" i="5"/>
  <c r="C350" i="5"/>
  <c r="D349" i="5"/>
  <c r="C349" i="5"/>
  <c r="D348" i="5"/>
  <c r="C348" i="5"/>
  <c r="D347" i="5"/>
  <c r="C347" i="5"/>
  <c r="D346" i="5"/>
  <c r="C346" i="5"/>
  <c r="D345" i="5"/>
  <c r="C345" i="5"/>
  <c r="D344" i="5"/>
  <c r="C344" i="5"/>
  <c r="D343" i="5"/>
  <c r="C343" i="5"/>
  <c r="D342" i="5"/>
  <c r="C342" i="5"/>
  <c r="D341" i="5"/>
  <c r="C341" i="5"/>
  <c r="D340" i="5"/>
  <c r="C340" i="5"/>
  <c r="D339" i="5"/>
  <c r="C339" i="5"/>
  <c r="D338" i="5"/>
  <c r="C338" i="5"/>
  <c r="D337" i="5"/>
  <c r="C337" i="5"/>
  <c r="D336" i="5"/>
  <c r="C336" i="5"/>
  <c r="D335" i="5"/>
  <c r="C335" i="5"/>
  <c r="D334" i="5"/>
  <c r="C334" i="5"/>
  <c r="D333" i="5"/>
  <c r="C333" i="5"/>
  <c r="D332" i="5"/>
  <c r="C332" i="5"/>
  <c r="D331" i="5"/>
  <c r="C331" i="5"/>
  <c r="D330" i="5"/>
  <c r="C330" i="5"/>
  <c r="D329" i="5"/>
  <c r="C329" i="5"/>
  <c r="D328" i="5"/>
  <c r="C328" i="5"/>
  <c r="D327" i="5"/>
  <c r="C327" i="5"/>
  <c r="D326" i="5"/>
  <c r="C326" i="5"/>
  <c r="D325" i="5"/>
  <c r="C325" i="5"/>
  <c r="D324" i="5"/>
  <c r="C324" i="5"/>
  <c r="D323" i="5"/>
  <c r="C323" i="5"/>
  <c r="D322" i="5"/>
  <c r="C322" i="5"/>
  <c r="D321" i="5"/>
  <c r="C321" i="5"/>
  <c r="D320" i="5"/>
  <c r="C320" i="5"/>
  <c r="D319" i="5"/>
  <c r="C319" i="5"/>
  <c r="D318" i="5"/>
  <c r="C318" i="5"/>
  <c r="D317" i="5"/>
  <c r="C317" i="5"/>
  <c r="D316" i="5"/>
  <c r="C316" i="5"/>
  <c r="D315" i="5"/>
  <c r="C315" i="5"/>
  <c r="D314" i="5"/>
  <c r="C314" i="5"/>
  <c r="D313" i="5"/>
  <c r="C313" i="5"/>
  <c r="D312" i="5"/>
  <c r="C312" i="5"/>
  <c r="D311" i="5"/>
  <c r="C311" i="5"/>
  <c r="D310" i="5"/>
  <c r="C310" i="5"/>
  <c r="D309" i="5"/>
  <c r="C309" i="5"/>
  <c r="D308" i="5"/>
  <c r="C308" i="5"/>
  <c r="D307" i="5"/>
  <c r="C307" i="5"/>
  <c r="D306" i="5"/>
  <c r="C306" i="5"/>
  <c r="D305" i="5"/>
  <c r="C305" i="5"/>
  <c r="D304" i="5"/>
  <c r="C304" i="5"/>
  <c r="D303" i="5"/>
  <c r="C303" i="5"/>
  <c r="D302" i="5"/>
  <c r="C302" i="5"/>
  <c r="D301" i="5"/>
  <c r="C301" i="5"/>
  <c r="D300" i="5"/>
  <c r="C300" i="5"/>
  <c r="D299" i="5"/>
  <c r="C299" i="5"/>
  <c r="D298" i="5"/>
  <c r="C298" i="5"/>
  <c r="D297" i="5"/>
  <c r="C297" i="5"/>
  <c r="D296" i="5"/>
  <c r="C296" i="5"/>
  <c r="D295" i="5"/>
  <c r="C295" i="5"/>
  <c r="D294" i="5"/>
  <c r="C294" i="5"/>
  <c r="D293" i="5"/>
  <c r="C293" i="5"/>
  <c r="D292" i="5"/>
  <c r="C292" i="5"/>
  <c r="D291" i="5"/>
  <c r="C291" i="5"/>
  <c r="D290" i="5"/>
  <c r="C290" i="5"/>
  <c r="D289" i="5"/>
  <c r="C289" i="5"/>
  <c r="D288" i="5"/>
  <c r="C288" i="5"/>
  <c r="D287" i="5"/>
  <c r="C287" i="5"/>
  <c r="D286" i="5"/>
  <c r="C286" i="5"/>
  <c r="D285" i="5"/>
  <c r="C285" i="5"/>
  <c r="D284" i="5"/>
  <c r="C284" i="5"/>
  <c r="D283" i="5"/>
  <c r="C283" i="5"/>
  <c r="D282" i="5"/>
  <c r="C282" i="5"/>
  <c r="D281" i="5"/>
  <c r="C281" i="5"/>
  <c r="D280" i="5"/>
  <c r="C280" i="5"/>
  <c r="D279" i="5"/>
  <c r="C279" i="5"/>
  <c r="D278" i="5"/>
  <c r="C278" i="5"/>
  <c r="D277" i="5"/>
  <c r="C277" i="5"/>
  <c r="D276" i="5"/>
  <c r="C276" i="5"/>
  <c r="D275" i="5"/>
  <c r="C275" i="5"/>
  <c r="D274" i="5"/>
  <c r="C274" i="5"/>
  <c r="D273" i="5"/>
  <c r="C273" i="5"/>
  <c r="D272" i="5"/>
  <c r="C272" i="5"/>
  <c r="D271" i="5"/>
  <c r="C271" i="5"/>
  <c r="D270" i="5"/>
  <c r="C270" i="5"/>
  <c r="D269" i="5"/>
  <c r="C269" i="5"/>
  <c r="D268" i="5"/>
  <c r="C268" i="5"/>
  <c r="D267" i="5"/>
  <c r="C267" i="5"/>
  <c r="D266" i="5"/>
  <c r="C266" i="5"/>
  <c r="D265" i="5"/>
  <c r="C265" i="5"/>
  <c r="D264" i="5"/>
  <c r="C264" i="5"/>
  <c r="D263" i="5"/>
  <c r="C263" i="5"/>
  <c r="D262" i="5"/>
  <c r="C262" i="5"/>
  <c r="D261" i="5"/>
  <c r="C261" i="5"/>
  <c r="D260" i="5"/>
  <c r="C260" i="5"/>
  <c r="D259" i="5"/>
  <c r="C259" i="5"/>
  <c r="D258" i="5"/>
  <c r="C258" i="5"/>
  <c r="D257" i="5"/>
  <c r="C257" i="5"/>
  <c r="D256" i="5"/>
  <c r="C256" i="5"/>
  <c r="D255" i="5"/>
  <c r="C255" i="5"/>
  <c r="D254" i="5"/>
  <c r="C254" i="5"/>
  <c r="D253" i="5"/>
  <c r="C253" i="5"/>
  <c r="D252" i="5"/>
  <c r="C252" i="5"/>
  <c r="D251" i="5"/>
  <c r="C251" i="5"/>
  <c r="D250" i="5"/>
  <c r="C250" i="5"/>
  <c r="D249" i="5"/>
  <c r="C249" i="5"/>
  <c r="D248" i="5"/>
  <c r="C248" i="5"/>
  <c r="D247" i="5"/>
  <c r="C247" i="5"/>
  <c r="D246" i="5"/>
  <c r="C246" i="5"/>
  <c r="D245" i="5"/>
  <c r="C245" i="5"/>
  <c r="D244" i="5"/>
  <c r="C244" i="5"/>
  <c r="D243" i="5"/>
  <c r="C243" i="5"/>
  <c r="D242" i="5"/>
  <c r="C242" i="5"/>
  <c r="D241" i="5"/>
  <c r="C241" i="5"/>
  <c r="D240" i="5"/>
  <c r="C240" i="5"/>
  <c r="D239" i="5"/>
  <c r="C239" i="5"/>
  <c r="D238" i="5"/>
  <c r="C238" i="5"/>
  <c r="D237" i="5"/>
  <c r="C237" i="5"/>
  <c r="D236" i="5"/>
  <c r="C236" i="5"/>
  <c r="D235" i="5"/>
  <c r="C235" i="5"/>
  <c r="D234" i="5"/>
  <c r="C234" i="5"/>
  <c r="D233" i="5"/>
  <c r="C233" i="5"/>
  <c r="D232" i="5"/>
  <c r="C232" i="5"/>
  <c r="D231" i="5"/>
  <c r="C231" i="5"/>
  <c r="D230" i="5"/>
  <c r="C230" i="5"/>
  <c r="D229" i="5"/>
  <c r="C229" i="5"/>
  <c r="D228" i="5"/>
  <c r="C228" i="5"/>
  <c r="D227" i="5"/>
  <c r="C227" i="5"/>
  <c r="D226" i="5"/>
  <c r="C226" i="5"/>
  <c r="D225" i="5"/>
  <c r="C225" i="5"/>
  <c r="D224" i="5"/>
  <c r="C224" i="5"/>
  <c r="D223" i="5"/>
  <c r="C223" i="5"/>
  <c r="D222" i="5"/>
  <c r="C222" i="5"/>
  <c r="D221" i="5"/>
  <c r="C221" i="5"/>
  <c r="D220" i="5"/>
  <c r="C220" i="5"/>
  <c r="D219" i="5"/>
  <c r="C219" i="5"/>
  <c r="D218" i="5"/>
  <c r="C218" i="5"/>
  <c r="D217" i="5"/>
  <c r="C217" i="5"/>
  <c r="D216" i="5"/>
  <c r="C216" i="5"/>
  <c r="D215" i="5"/>
  <c r="C215" i="5"/>
  <c r="D214" i="5"/>
  <c r="C214" i="5"/>
  <c r="D213" i="5"/>
  <c r="C213" i="5"/>
  <c r="D212" i="5"/>
  <c r="C212" i="5"/>
  <c r="D211" i="5"/>
  <c r="C211" i="5"/>
  <c r="D210" i="5"/>
  <c r="C210" i="5"/>
  <c r="D209" i="5"/>
  <c r="C209" i="5"/>
  <c r="D208" i="5"/>
  <c r="C208" i="5"/>
  <c r="D207" i="5"/>
  <c r="C207" i="5"/>
  <c r="D206" i="5"/>
  <c r="C206" i="5"/>
  <c r="D205" i="5"/>
  <c r="C205" i="5"/>
  <c r="D204" i="5"/>
  <c r="C204" i="5"/>
  <c r="D203" i="5"/>
  <c r="C203" i="5"/>
  <c r="D202" i="5"/>
  <c r="C202" i="5"/>
  <c r="D201" i="5"/>
  <c r="C201" i="5"/>
  <c r="D200" i="5"/>
  <c r="C200" i="5"/>
  <c r="D199" i="5"/>
  <c r="C199" i="5"/>
  <c r="D198" i="5"/>
  <c r="C198" i="5"/>
  <c r="D197" i="5"/>
  <c r="C197" i="5"/>
  <c r="D196" i="5"/>
  <c r="C196" i="5"/>
  <c r="D195" i="5"/>
  <c r="C195" i="5"/>
  <c r="D194" i="5"/>
  <c r="C194" i="5"/>
  <c r="D193" i="5"/>
  <c r="C193" i="5"/>
  <c r="D192" i="5"/>
  <c r="C192" i="5"/>
  <c r="D191" i="5"/>
  <c r="C191" i="5"/>
  <c r="D190" i="5"/>
  <c r="C190" i="5"/>
  <c r="D189" i="5"/>
  <c r="C189" i="5"/>
  <c r="D188" i="5"/>
  <c r="C188" i="5"/>
  <c r="D187" i="5"/>
  <c r="C187" i="5"/>
  <c r="D186" i="5"/>
  <c r="C186" i="5"/>
  <c r="D185" i="5"/>
  <c r="C185" i="5"/>
  <c r="D184" i="5"/>
  <c r="C184" i="5"/>
  <c r="D183" i="5"/>
  <c r="C183" i="5"/>
  <c r="D182" i="5"/>
  <c r="C182" i="5"/>
  <c r="D181" i="5"/>
  <c r="C181" i="5"/>
  <c r="D180" i="5"/>
  <c r="C180" i="5"/>
  <c r="D179" i="5"/>
  <c r="C179" i="5"/>
  <c r="D178" i="5"/>
  <c r="C178" i="5"/>
  <c r="D177" i="5"/>
  <c r="C177" i="5"/>
  <c r="D176" i="5"/>
  <c r="C176" i="5"/>
  <c r="D175" i="5"/>
  <c r="C175" i="5"/>
  <c r="D174" i="5"/>
  <c r="C174" i="5"/>
  <c r="D173" i="5"/>
  <c r="C173" i="5"/>
  <c r="D172" i="5"/>
  <c r="C172" i="5"/>
  <c r="D171" i="5"/>
  <c r="C171" i="5"/>
  <c r="D170" i="5"/>
  <c r="C170" i="5"/>
  <c r="D169" i="5"/>
  <c r="C169" i="5"/>
  <c r="D168" i="5"/>
  <c r="C168" i="5"/>
  <c r="D167" i="5"/>
  <c r="C167" i="5"/>
  <c r="D166" i="5"/>
  <c r="C166" i="5"/>
  <c r="D165" i="5"/>
  <c r="C165" i="5"/>
  <c r="D164" i="5"/>
  <c r="C164" i="5"/>
  <c r="D163" i="5"/>
  <c r="C163" i="5"/>
  <c r="D162" i="5"/>
  <c r="C162" i="5"/>
  <c r="D161" i="5"/>
  <c r="C161" i="5"/>
  <c r="D160" i="5"/>
  <c r="C160" i="5"/>
  <c r="D159" i="5"/>
  <c r="C159" i="5"/>
  <c r="D158" i="5"/>
  <c r="C158" i="5"/>
  <c r="D157" i="5"/>
  <c r="C157" i="5"/>
  <c r="D156" i="5"/>
  <c r="C156" i="5"/>
  <c r="D155" i="5"/>
  <c r="C155" i="5"/>
  <c r="D154" i="5"/>
  <c r="C154" i="5"/>
  <c r="D153" i="5"/>
  <c r="C153" i="5"/>
  <c r="D152" i="5"/>
  <c r="C152" i="5"/>
  <c r="D151" i="5"/>
  <c r="C151" i="5"/>
  <c r="D150" i="5"/>
  <c r="C150" i="5"/>
  <c r="D149" i="5"/>
  <c r="C149" i="5"/>
  <c r="D148" i="5"/>
  <c r="C148" i="5"/>
  <c r="D147" i="5"/>
  <c r="C147" i="5"/>
  <c r="D146" i="5"/>
  <c r="C146" i="5"/>
  <c r="D145" i="5"/>
  <c r="C145" i="5"/>
  <c r="D144" i="5"/>
  <c r="C144" i="5"/>
  <c r="D143" i="5"/>
  <c r="C143" i="5"/>
  <c r="D142" i="5"/>
  <c r="C142" i="5"/>
  <c r="D141" i="5"/>
  <c r="C141" i="5"/>
  <c r="D140" i="5"/>
  <c r="C140" i="5"/>
  <c r="D139" i="5"/>
  <c r="C139" i="5"/>
  <c r="D138" i="5"/>
  <c r="C138" i="5"/>
  <c r="D137" i="5"/>
  <c r="C137" i="5"/>
  <c r="D136" i="5"/>
  <c r="C136" i="5"/>
  <c r="D135" i="5"/>
  <c r="C135" i="5"/>
  <c r="D134" i="5"/>
  <c r="C134" i="5"/>
  <c r="D133" i="5"/>
  <c r="C133" i="5"/>
  <c r="D132" i="5"/>
  <c r="C132" i="5"/>
  <c r="D131" i="5"/>
  <c r="C131" i="5"/>
  <c r="D130" i="5"/>
  <c r="C130" i="5"/>
  <c r="D129" i="5"/>
  <c r="C129" i="5"/>
  <c r="D128" i="5"/>
  <c r="C128" i="5"/>
  <c r="D127" i="5"/>
  <c r="C127" i="5"/>
  <c r="D126" i="5"/>
  <c r="C126" i="5"/>
  <c r="D125" i="5"/>
  <c r="C125" i="5"/>
  <c r="D124" i="5"/>
  <c r="C124" i="5"/>
  <c r="D123" i="5"/>
  <c r="C123" i="5"/>
  <c r="D122" i="5"/>
  <c r="C122" i="5"/>
  <c r="D121" i="5"/>
  <c r="C121" i="5"/>
  <c r="D120" i="5"/>
  <c r="C120" i="5"/>
  <c r="D119" i="5"/>
  <c r="C119" i="5"/>
  <c r="D118" i="5"/>
  <c r="C118" i="5"/>
  <c r="D117" i="5"/>
  <c r="C117" i="5"/>
  <c r="D116" i="5"/>
  <c r="C116" i="5"/>
  <c r="D115" i="5"/>
  <c r="C115" i="5"/>
  <c r="D114" i="5"/>
  <c r="C114" i="5"/>
  <c r="D113" i="5"/>
  <c r="C113" i="5"/>
  <c r="D112" i="5"/>
  <c r="C112" i="5"/>
  <c r="D111" i="5"/>
  <c r="C111" i="5"/>
  <c r="D110" i="5"/>
  <c r="C110" i="5"/>
  <c r="D109" i="5"/>
  <c r="C109" i="5"/>
  <c r="D108" i="5"/>
  <c r="C108" i="5"/>
  <c r="D107" i="5"/>
  <c r="C107" i="5"/>
  <c r="D106" i="5"/>
  <c r="C106" i="5"/>
  <c r="D105" i="5"/>
  <c r="C105" i="5"/>
  <c r="D104" i="5"/>
  <c r="C104" i="5"/>
  <c r="D103" i="5"/>
  <c r="C103" i="5"/>
  <c r="D102" i="5"/>
  <c r="C102" i="5"/>
  <c r="D101" i="5"/>
  <c r="C101" i="5"/>
  <c r="D100" i="5"/>
  <c r="C100" i="5"/>
  <c r="D99" i="5"/>
  <c r="C99" i="5"/>
  <c r="D98" i="5"/>
  <c r="C98" i="5"/>
  <c r="D97" i="5"/>
  <c r="C97" i="5"/>
  <c r="D96" i="5"/>
  <c r="C96" i="5"/>
  <c r="D95" i="5"/>
  <c r="C95" i="5"/>
  <c r="D94" i="5"/>
  <c r="C94" i="5"/>
  <c r="D93" i="5"/>
  <c r="C93" i="5"/>
  <c r="D92" i="5"/>
  <c r="C92" i="5"/>
  <c r="D91" i="5"/>
  <c r="C91" i="5"/>
  <c r="D90" i="5"/>
  <c r="C90" i="5"/>
  <c r="D89" i="5"/>
  <c r="C89" i="5"/>
  <c r="D88" i="5"/>
  <c r="C88" i="5"/>
  <c r="D87" i="5"/>
  <c r="C87" i="5"/>
  <c r="D86" i="5"/>
  <c r="C86" i="5"/>
  <c r="D85" i="5"/>
  <c r="C85" i="5"/>
  <c r="D84" i="5"/>
  <c r="C84" i="5"/>
  <c r="D83" i="5"/>
  <c r="C83" i="5"/>
  <c r="D82" i="5"/>
  <c r="C82" i="5"/>
  <c r="D81" i="5"/>
  <c r="C81" i="5"/>
  <c r="D80" i="5"/>
  <c r="C80" i="5"/>
  <c r="D79" i="5"/>
  <c r="C79" i="5"/>
  <c r="D78" i="5"/>
  <c r="C78" i="5"/>
  <c r="D77" i="5"/>
  <c r="C77" i="5"/>
  <c r="D76" i="5"/>
  <c r="C76" i="5"/>
  <c r="D75" i="5"/>
  <c r="C75" i="5"/>
  <c r="D74" i="5"/>
  <c r="C74" i="5"/>
  <c r="D73" i="5"/>
  <c r="C73" i="5"/>
  <c r="D72" i="5"/>
  <c r="C72" i="5"/>
  <c r="D71" i="5"/>
  <c r="C71" i="5"/>
  <c r="D70" i="5"/>
  <c r="C70" i="5"/>
  <c r="D69" i="5"/>
  <c r="C69" i="5"/>
  <c r="D68" i="5"/>
  <c r="C68" i="5"/>
  <c r="D67" i="5"/>
  <c r="C67" i="5"/>
  <c r="D66" i="5"/>
  <c r="C66" i="5"/>
  <c r="D65" i="5"/>
  <c r="C65" i="5"/>
  <c r="D64" i="5"/>
  <c r="C64" i="5"/>
  <c r="D63" i="5"/>
  <c r="C63" i="5"/>
  <c r="D62" i="5"/>
  <c r="C62" i="5"/>
  <c r="D61" i="5"/>
  <c r="C61" i="5"/>
  <c r="D60" i="5"/>
  <c r="C60" i="5"/>
  <c r="D59" i="5"/>
  <c r="C59" i="5"/>
  <c r="D58" i="5"/>
  <c r="C58" i="5"/>
  <c r="D57" i="5"/>
  <c r="C57" i="5"/>
  <c r="D56" i="5"/>
  <c r="C56" i="5"/>
  <c r="D55" i="5"/>
  <c r="C55" i="5"/>
  <c r="D54" i="5"/>
  <c r="C54" i="5"/>
  <c r="D53" i="5"/>
  <c r="C53" i="5"/>
  <c r="D52" i="5"/>
  <c r="C52" i="5"/>
  <c r="D51" i="5"/>
  <c r="C51" i="5"/>
  <c r="D50" i="5"/>
  <c r="C50" i="5"/>
  <c r="D49" i="5"/>
  <c r="C49" i="5"/>
  <c r="D48" i="5"/>
  <c r="C48" i="5"/>
  <c r="D47" i="5"/>
  <c r="C47" i="5"/>
  <c r="D46" i="5"/>
  <c r="C46" i="5"/>
  <c r="D45" i="5"/>
  <c r="C45" i="5"/>
  <c r="D44" i="5"/>
  <c r="C44" i="5"/>
  <c r="D43" i="5"/>
  <c r="C43" i="5"/>
  <c r="D42" i="5"/>
  <c r="C42" i="5"/>
  <c r="D41" i="5"/>
  <c r="C41" i="5"/>
  <c r="D40" i="5"/>
  <c r="C40" i="5"/>
  <c r="D39" i="5"/>
  <c r="C39" i="5"/>
  <c r="D38" i="5"/>
  <c r="C38" i="5"/>
  <c r="D37" i="5"/>
  <c r="C37" i="5"/>
  <c r="D36" i="5"/>
  <c r="C36" i="5"/>
  <c r="D35" i="5"/>
  <c r="C35" i="5"/>
  <c r="D34" i="5"/>
  <c r="C34" i="5"/>
  <c r="D33" i="5"/>
  <c r="C33" i="5"/>
  <c r="D32" i="5"/>
  <c r="C32" i="5"/>
  <c r="D31" i="5"/>
  <c r="C31" i="5"/>
  <c r="D30" i="5"/>
  <c r="C30" i="5"/>
  <c r="D29" i="5"/>
  <c r="C29" i="5"/>
  <c r="D28" i="5"/>
  <c r="C28" i="5"/>
  <c r="D27" i="5"/>
  <c r="C27" i="5"/>
  <c r="D26" i="5"/>
  <c r="C26" i="5"/>
  <c r="D25" i="5"/>
  <c r="C25" i="5"/>
  <c r="D24" i="5"/>
  <c r="C24" i="5"/>
  <c r="D23" i="5"/>
  <c r="C23" i="5"/>
  <c r="D22" i="5"/>
  <c r="C22" i="5"/>
  <c r="D21" i="5"/>
  <c r="C21" i="5"/>
  <c r="D20" i="5"/>
  <c r="C20" i="5"/>
  <c r="D19" i="5"/>
  <c r="C19" i="5"/>
  <c r="D18" i="5"/>
  <c r="C18" i="5"/>
  <c r="D17" i="5"/>
  <c r="C17" i="5"/>
  <c r="D16" i="5"/>
  <c r="C16" i="5"/>
  <c r="D15" i="5"/>
  <c r="C15" i="5"/>
  <c r="D14" i="5"/>
  <c r="C14" i="5"/>
  <c r="D13" i="5"/>
  <c r="C13" i="5"/>
  <c r="D12" i="5"/>
  <c r="C12" i="5"/>
  <c r="D11" i="5"/>
  <c r="C11" i="5"/>
  <c r="D10" i="5"/>
  <c r="C10" i="5"/>
  <c r="D9" i="5"/>
  <c r="C9" i="5"/>
  <c r="D8" i="5"/>
  <c r="C8" i="5"/>
  <c r="D7" i="5"/>
  <c r="C7" i="5"/>
  <c r="D6" i="5"/>
  <c r="C6" i="5"/>
  <c r="D5" i="5"/>
  <c r="C5" i="5"/>
  <c r="D4" i="5"/>
  <c r="C4" i="5"/>
  <c r="D3" i="5"/>
  <c r="C3" i="5"/>
  <c r="D1003" i="4"/>
  <c r="C1003" i="4"/>
  <c r="D1002" i="4"/>
  <c r="C1002" i="4"/>
  <c r="D1001" i="4"/>
  <c r="C1001" i="4"/>
  <c r="D1000" i="4"/>
  <c r="C1000" i="4"/>
  <c r="D999" i="4"/>
  <c r="C999" i="4"/>
  <c r="D998" i="4"/>
  <c r="C998" i="4"/>
  <c r="D997" i="4"/>
  <c r="C997" i="4"/>
  <c r="D996" i="4"/>
  <c r="C996" i="4"/>
  <c r="D995" i="4"/>
  <c r="C995" i="4"/>
  <c r="D994" i="4"/>
  <c r="C994" i="4"/>
  <c r="D993" i="4"/>
  <c r="C993" i="4"/>
  <c r="D992" i="4"/>
  <c r="C992" i="4"/>
  <c r="D991" i="4"/>
  <c r="C991" i="4"/>
  <c r="D990" i="4"/>
  <c r="C990" i="4"/>
  <c r="D989" i="4"/>
  <c r="C989" i="4"/>
  <c r="D988" i="4"/>
  <c r="C988" i="4"/>
  <c r="D987" i="4"/>
  <c r="C987" i="4"/>
  <c r="D986" i="4"/>
  <c r="C986" i="4"/>
  <c r="D985" i="4"/>
  <c r="C985" i="4"/>
  <c r="D984" i="4"/>
  <c r="C984" i="4"/>
  <c r="D983" i="4"/>
  <c r="C983" i="4"/>
  <c r="D982" i="4"/>
  <c r="C982" i="4"/>
  <c r="D981" i="4"/>
  <c r="C981" i="4"/>
  <c r="D980" i="4"/>
  <c r="C980" i="4"/>
  <c r="D979" i="4"/>
  <c r="C979" i="4"/>
  <c r="D978" i="4"/>
  <c r="C978" i="4"/>
  <c r="D977" i="4"/>
  <c r="C977" i="4"/>
  <c r="D976" i="4"/>
  <c r="C976" i="4"/>
  <c r="D975" i="4"/>
  <c r="C975" i="4"/>
  <c r="D974" i="4"/>
  <c r="C974" i="4"/>
  <c r="D973" i="4"/>
  <c r="C973" i="4"/>
  <c r="D972" i="4"/>
  <c r="C972" i="4"/>
  <c r="D971" i="4"/>
  <c r="C971" i="4"/>
  <c r="D970" i="4"/>
  <c r="C970" i="4"/>
  <c r="D969" i="4"/>
  <c r="C969" i="4"/>
  <c r="D968" i="4"/>
  <c r="C968" i="4"/>
  <c r="D967" i="4"/>
  <c r="C967" i="4"/>
  <c r="D966" i="4"/>
  <c r="C966" i="4"/>
  <c r="D965" i="4"/>
  <c r="C965" i="4"/>
  <c r="D964" i="4"/>
  <c r="C964" i="4"/>
  <c r="D963" i="4"/>
  <c r="C963" i="4"/>
  <c r="D962" i="4"/>
  <c r="C962" i="4"/>
  <c r="D961" i="4"/>
  <c r="C961" i="4"/>
  <c r="D960" i="4"/>
  <c r="C960" i="4"/>
  <c r="D959" i="4"/>
  <c r="C959" i="4"/>
  <c r="D958" i="4"/>
  <c r="C958" i="4"/>
  <c r="D957" i="4"/>
  <c r="C957" i="4"/>
  <c r="D956" i="4"/>
  <c r="C956" i="4"/>
  <c r="D955" i="4"/>
  <c r="C955" i="4"/>
  <c r="D954" i="4"/>
  <c r="C954" i="4"/>
  <c r="D953" i="4"/>
  <c r="C953" i="4"/>
  <c r="D952" i="4"/>
  <c r="C952" i="4"/>
  <c r="D951" i="4"/>
  <c r="C951" i="4"/>
  <c r="D950" i="4"/>
  <c r="C950" i="4"/>
  <c r="D949" i="4"/>
  <c r="C949" i="4"/>
  <c r="D948" i="4"/>
  <c r="C948" i="4"/>
  <c r="D947" i="4"/>
  <c r="C947" i="4"/>
  <c r="D946" i="4"/>
  <c r="C946" i="4"/>
  <c r="D945" i="4"/>
  <c r="C945" i="4"/>
  <c r="D944" i="4"/>
  <c r="C944" i="4"/>
  <c r="D943" i="4"/>
  <c r="C943" i="4"/>
  <c r="D942" i="4"/>
  <c r="C942" i="4"/>
  <c r="D941" i="4"/>
  <c r="C941" i="4"/>
  <c r="D940" i="4"/>
  <c r="C940" i="4"/>
  <c r="D939" i="4"/>
  <c r="C939" i="4"/>
  <c r="D938" i="4"/>
  <c r="C938" i="4"/>
  <c r="D937" i="4"/>
  <c r="C937" i="4"/>
  <c r="D936" i="4"/>
  <c r="C936" i="4"/>
  <c r="D935" i="4"/>
  <c r="C935" i="4"/>
  <c r="D934" i="4"/>
  <c r="C934" i="4"/>
  <c r="D933" i="4"/>
  <c r="C933" i="4"/>
  <c r="D932" i="4"/>
  <c r="C932" i="4"/>
  <c r="D931" i="4"/>
  <c r="C931" i="4"/>
  <c r="D930" i="4"/>
  <c r="C930" i="4"/>
  <c r="D929" i="4"/>
  <c r="C929" i="4"/>
  <c r="D928" i="4"/>
  <c r="C928" i="4"/>
  <c r="D927" i="4"/>
  <c r="C927" i="4"/>
  <c r="D926" i="4"/>
  <c r="C926" i="4"/>
  <c r="D925" i="4"/>
  <c r="C925" i="4"/>
  <c r="D924" i="4"/>
  <c r="C924" i="4"/>
  <c r="D923" i="4"/>
  <c r="C923" i="4"/>
  <c r="D922" i="4"/>
  <c r="C922" i="4"/>
  <c r="D921" i="4"/>
  <c r="C921" i="4"/>
  <c r="D920" i="4"/>
  <c r="C920" i="4"/>
  <c r="D919" i="4"/>
  <c r="C919" i="4"/>
  <c r="D918" i="4"/>
  <c r="C918" i="4"/>
  <c r="D917" i="4"/>
  <c r="C917" i="4"/>
  <c r="D916" i="4"/>
  <c r="C916" i="4"/>
  <c r="D915" i="4"/>
  <c r="C915" i="4"/>
  <c r="D914" i="4"/>
  <c r="C914" i="4"/>
  <c r="D913" i="4"/>
  <c r="C913" i="4"/>
  <c r="D912" i="4"/>
  <c r="C912" i="4"/>
  <c r="D911" i="4"/>
  <c r="C911" i="4"/>
  <c r="D910" i="4"/>
  <c r="C910" i="4"/>
  <c r="D909" i="4"/>
  <c r="C909" i="4"/>
  <c r="D908" i="4"/>
  <c r="C908" i="4"/>
  <c r="D907" i="4"/>
  <c r="C907" i="4"/>
  <c r="D906" i="4"/>
  <c r="C906" i="4"/>
  <c r="D905" i="4"/>
  <c r="C905" i="4"/>
  <c r="D904" i="4"/>
  <c r="C904" i="4"/>
  <c r="D903" i="4"/>
  <c r="C903" i="4"/>
  <c r="D902" i="4"/>
  <c r="C902" i="4"/>
  <c r="D901" i="4"/>
  <c r="C901" i="4"/>
  <c r="D900" i="4"/>
  <c r="C900" i="4"/>
  <c r="D899" i="4"/>
  <c r="C899" i="4"/>
  <c r="D898" i="4"/>
  <c r="C898" i="4"/>
  <c r="D897" i="4"/>
  <c r="C897" i="4"/>
  <c r="D896" i="4"/>
  <c r="C896" i="4"/>
  <c r="D895" i="4"/>
  <c r="C895" i="4"/>
  <c r="D894" i="4"/>
  <c r="C894" i="4"/>
  <c r="D893" i="4"/>
  <c r="C893" i="4"/>
  <c r="D892" i="4"/>
  <c r="C892" i="4"/>
  <c r="D891" i="4"/>
  <c r="C891" i="4"/>
  <c r="D890" i="4"/>
  <c r="C890" i="4"/>
  <c r="D889" i="4"/>
  <c r="C889" i="4"/>
  <c r="D888" i="4"/>
  <c r="C888" i="4"/>
  <c r="D887" i="4"/>
  <c r="C887" i="4"/>
  <c r="D886" i="4"/>
  <c r="C886" i="4"/>
  <c r="D885" i="4"/>
  <c r="C885" i="4"/>
  <c r="D884" i="4"/>
  <c r="C884" i="4"/>
  <c r="D883" i="4"/>
  <c r="C883" i="4"/>
  <c r="D882" i="4"/>
  <c r="C882" i="4"/>
  <c r="D881" i="4"/>
  <c r="C881" i="4"/>
  <c r="D880" i="4"/>
  <c r="C880" i="4"/>
  <c r="D879" i="4"/>
  <c r="C879" i="4"/>
  <c r="D878" i="4"/>
  <c r="C878" i="4"/>
  <c r="D877" i="4"/>
  <c r="C877" i="4"/>
  <c r="D876" i="4"/>
  <c r="C876" i="4"/>
  <c r="D875" i="4"/>
  <c r="C875" i="4"/>
  <c r="D874" i="4"/>
  <c r="C874" i="4"/>
  <c r="D873" i="4"/>
  <c r="C873" i="4"/>
  <c r="D872" i="4"/>
  <c r="C872" i="4"/>
  <c r="D871" i="4"/>
  <c r="C871" i="4"/>
  <c r="D870" i="4"/>
  <c r="C870" i="4"/>
  <c r="D869" i="4"/>
  <c r="C869" i="4"/>
  <c r="D868" i="4"/>
  <c r="C868" i="4"/>
  <c r="D867" i="4"/>
  <c r="C867" i="4"/>
  <c r="D866" i="4"/>
  <c r="C866" i="4"/>
  <c r="D865" i="4"/>
  <c r="C865" i="4"/>
  <c r="D864" i="4"/>
  <c r="C864" i="4"/>
  <c r="D863" i="4"/>
  <c r="C863" i="4"/>
  <c r="D862" i="4"/>
  <c r="C862" i="4"/>
  <c r="D861" i="4"/>
  <c r="C861" i="4"/>
  <c r="D860" i="4"/>
  <c r="C860" i="4"/>
  <c r="D859" i="4"/>
  <c r="C859" i="4"/>
  <c r="D858" i="4"/>
  <c r="C858" i="4"/>
  <c r="D857" i="4"/>
  <c r="C857" i="4"/>
  <c r="D856" i="4"/>
  <c r="C856" i="4"/>
  <c r="D855" i="4"/>
  <c r="C855" i="4"/>
  <c r="D854" i="4"/>
  <c r="C854" i="4"/>
  <c r="D853" i="4"/>
  <c r="C853" i="4"/>
  <c r="D852" i="4"/>
  <c r="C852" i="4"/>
  <c r="D851" i="4"/>
  <c r="C851" i="4"/>
  <c r="D850" i="4"/>
  <c r="C850" i="4"/>
  <c r="D849" i="4"/>
  <c r="C849" i="4"/>
  <c r="D848" i="4"/>
  <c r="C848" i="4"/>
  <c r="D847" i="4"/>
  <c r="C847" i="4"/>
  <c r="D846" i="4"/>
  <c r="C846" i="4"/>
  <c r="D845" i="4"/>
  <c r="C845" i="4"/>
  <c r="D844" i="4"/>
  <c r="C844" i="4"/>
  <c r="D843" i="4"/>
  <c r="C843" i="4"/>
  <c r="D842" i="4"/>
  <c r="C842" i="4"/>
  <c r="D841" i="4"/>
  <c r="C841" i="4"/>
  <c r="D840" i="4"/>
  <c r="C840" i="4"/>
  <c r="D839" i="4"/>
  <c r="C839" i="4"/>
  <c r="D838" i="4"/>
  <c r="C838" i="4"/>
  <c r="D837" i="4"/>
  <c r="C837" i="4"/>
  <c r="D836" i="4"/>
  <c r="C836" i="4"/>
  <c r="D835" i="4"/>
  <c r="C835" i="4"/>
  <c r="D834" i="4"/>
  <c r="C834" i="4"/>
  <c r="D833" i="4"/>
  <c r="C833" i="4"/>
  <c r="D832" i="4"/>
  <c r="C832" i="4"/>
  <c r="D831" i="4"/>
  <c r="C831" i="4"/>
  <c r="D830" i="4"/>
  <c r="C830" i="4"/>
  <c r="D829" i="4"/>
  <c r="C829" i="4"/>
  <c r="D828" i="4"/>
  <c r="C828" i="4"/>
  <c r="D827" i="4"/>
  <c r="C827" i="4"/>
  <c r="D826" i="4"/>
  <c r="C826" i="4"/>
  <c r="D825" i="4"/>
  <c r="C825" i="4"/>
  <c r="D824" i="4"/>
  <c r="C824" i="4"/>
  <c r="D823" i="4"/>
  <c r="C823" i="4"/>
  <c r="D822" i="4"/>
  <c r="C822" i="4"/>
  <c r="D821" i="4"/>
  <c r="C821" i="4"/>
  <c r="D820" i="4"/>
  <c r="C820" i="4"/>
  <c r="D819" i="4"/>
  <c r="C819" i="4"/>
  <c r="D818" i="4"/>
  <c r="C818" i="4"/>
  <c r="D817" i="4"/>
  <c r="C817" i="4"/>
  <c r="D816" i="4"/>
  <c r="C816" i="4"/>
  <c r="D815" i="4"/>
  <c r="C815" i="4"/>
  <c r="D814" i="4"/>
  <c r="C814" i="4"/>
  <c r="D813" i="4"/>
  <c r="C813" i="4"/>
  <c r="D812" i="4"/>
  <c r="C812" i="4"/>
  <c r="D811" i="4"/>
  <c r="C811" i="4"/>
  <c r="D810" i="4"/>
  <c r="C810" i="4"/>
  <c r="D809" i="4"/>
  <c r="C809" i="4"/>
  <c r="D808" i="4"/>
  <c r="C808" i="4"/>
  <c r="D807" i="4"/>
  <c r="C807" i="4"/>
  <c r="D806" i="4"/>
  <c r="C806" i="4"/>
  <c r="D805" i="4"/>
  <c r="C805" i="4"/>
  <c r="D804" i="4"/>
  <c r="C804" i="4"/>
  <c r="D803" i="4"/>
  <c r="C803" i="4"/>
  <c r="D802" i="4"/>
  <c r="C802" i="4"/>
  <c r="D801" i="4"/>
  <c r="C801" i="4"/>
  <c r="D800" i="4"/>
  <c r="C800" i="4"/>
  <c r="D799" i="4"/>
  <c r="C799" i="4"/>
  <c r="D798" i="4"/>
  <c r="C798" i="4"/>
  <c r="D797" i="4"/>
  <c r="C797" i="4"/>
  <c r="D796" i="4"/>
  <c r="C796" i="4"/>
  <c r="D795" i="4"/>
  <c r="C795" i="4"/>
  <c r="D794" i="4"/>
  <c r="C794" i="4"/>
  <c r="D793" i="4"/>
  <c r="C793" i="4"/>
  <c r="D792" i="4"/>
  <c r="C792" i="4"/>
  <c r="D791" i="4"/>
  <c r="C791" i="4"/>
  <c r="D790" i="4"/>
  <c r="C790" i="4"/>
  <c r="D789" i="4"/>
  <c r="C789" i="4"/>
  <c r="D788" i="4"/>
  <c r="C788" i="4"/>
  <c r="D787" i="4"/>
  <c r="C787" i="4"/>
  <c r="D786" i="4"/>
  <c r="C786" i="4"/>
  <c r="D785" i="4"/>
  <c r="C785" i="4"/>
  <c r="D784" i="4"/>
  <c r="C784" i="4"/>
  <c r="D783" i="4"/>
  <c r="C783" i="4"/>
  <c r="D782" i="4"/>
  <c r="C782" i="4"/>
  <c r="D781" i="4"/>
  <c r="C781" i="4"/>
  <c r="D780" i="4"/>
  <c r="C780" i="4"/>
  <c r="D779" i="4"/>
  <c r="C779" i="4"/>
  <c r="D778" i="4"/>
  <c r="C778" i="4"/>
  <c r="D777" i="4"/>
  <c r="C777" i="4"/>
  <c r="D776" i="4"/>
  <c r="C776" i="4"/>
  <c r="D775" i="4"/>
  <c r="C775" i="4"/>
  <c r="D774" i="4"/>
  <c r="C774" i="4"/>
  <c r="D773" i="4"/>
  <c r="C773" i="4"/>
  <c r="D772" i="4"/>
  <c r="C772" i="4"/>
  <c r="D771" i="4"/>
  <c r="C771" i="4"/>
  <c r="D770" i="4"/>
  <c r="C770" i="4"/>
  <c r="D769" i="4"/>
  <c r="C769" i="4"/>
  <c r="D768" i="4"/>
  <c r="C768" i="4"/>
  <c r="D767" i="4"/>
  <c r="C767" i="4"/>
  <c r="D766" i="4"/>
  <c r="C766" i="4"/>
  <c r="D765" i="4"/>
  <c r="C765" i="4"/>
  <c r="D764" i="4"/>
  <c r="C764" i="4"/>
  <c r="D763" i="4"/>
  <c r="C763" i="4"/>
  <c r="D762" i="4"/>
  <c r="C762" i="4"/>
  <c r="D761" i="4"/>
  <c r="C761" i="4"/>
  <c r="D760" i="4"/>
  <c r="C760" i="4"/>
  <c r="D759" i="4"/>
  <c r="C759" i="4"/>
  <c r="D758" i="4"/>
  <c r="C758" i="4"/>
  <c r="D757" i="4"/>
  <c r="C757" i="4"/>
  <c r="D756" i="4"/>
  <c r="C756" i="4"/>
  <c r="D755" i="4"/>
  <c r="C755" i="4"/>
  <c r="D754" i="4"/>
  <c r="C754" i="4"/>
  <c r="D753" i="4"/>
  <c r="C753" i="4"/>
  <c r="D752" i="4"/>
  <c r="C752" i="4"/>
  <c r="D751" i="4"/>
  <c r="C751" i="4"/>
  <c r="D750" i="4"/>
  <c r="C750" i="4"/>
  <c r="D749" i="4"/>
  <c r="C749" i="4"/>
  <c r="D748" i="4"/>
  <c r="C748" i="4"/>
  <c r="D747" i="4"/>
  <c r="C747" i="4"/>
  <c r="D746" i="4"/>
  <c r="C746" i="4"/>
  <c r="D745" i="4"/>
  <c r="C745" i="4"/>
  <c r="D744" i="4"/>
  <c r="C744" i="4"/>
  <c r="D743" i="4"/>
  <c r="C743" i="4"/>
  <c r="D742" i="4"/>
  <c r="C742" i="4"/>
  <c r="D741" i="4"/>
  <c r="C741" i="4"/>
  <c r="D740" i="4"/>
  <c r="C740" i="4"/>
  <c r="D739" i="4"/>
  <c r="C739" i="4"/>
  <c r="D738" i="4"/>
  <c r="C738" i="4"/>
  <c r="D737" i="4"/>
  <c r="C737" i="4"/>
  <c r="D736" i="4"/>
  <c r="C736" i="4"/>
  <c r="D735" i="4"/>
  <c r="C735" i="4"/>
  <c r="D734" i="4"/>
  <c r="C734" i="4"/>
  <c r="D733" i="4"/>
  <c r="C733" i="4"/>
  <c r="D732" i="4"/>
  <c r="C732" i="4"/>
  <c r="D731" i="4"/>
  <c r="C731" i="4"/>
  <c r="D730" i="4"/>
  <c r="C730" i="4"/>
  <c r="D729" i="4"/>
  <c r="C729" i="4"/>
  <c r="D728" i="4"/>
  <c r="C728" i="4"/>
  <c r="D727" i="4"/>
  <c r="C727" i="4"/>
  <c r="D726" i="4"/>
  <c r="C726" i="4"/>
  <c r="D725" i="4"/>
  <c r="C725" i="4"/>
  <c r="D724" i="4"/>
  <c r="C724" i="4"/>
  <c r="D723" i="4"/>
  <c r="C723" i="4"/>
  <c r="D722" i="4"/>
  <c r="C722" i="4"/>
  <c r="D721" i="4"/>
  <c r="C721" i="4"/>
  <c r="D720" i="4"/>
  <c r="C720" i="4"/>
  <c r="D719" i="4"/>
  <c r="C719" i="4"/>
  <c r="D718" i="4"/>
  <c r="C718" i="4"/>
  <c r="D717" i="4"/>
  <c r="C717" i="4"/>
  <c r="D716" i="4"/>
  <c r="C716" i="4"/>
  <c r="D715" i="4"/>
  <c r="C715" i="4"/>
  <c r="D714" i="4"/>
  <c r="C714" i="4"/>
  <c r="D713" i="4"/>
  <c r="C713" i="4"/>
  <c r="D712" i="4"/>
  <c r="C712" i="4"/>
  <c r="D711" i="4"/>
  <c r="C711" i="4"/>
  <c r="D710" i="4"/>
  <c r="C710" i="4"/>
  <c r="D709" i="4"/>
  <c r="C709" i="4"/>
  <c r="D708" i="4"/>
  <c r="C708" i="4"/>
  <c r="D707" i="4"/>
  <c r="C707" i="4"/>
  <c r="D706" i="4"/>
  <c r="C706" i="4"/>
  <c r="D705" i="4"/>
  <c r="C705" i="4"/>
  <c r="D704" i="4"/>
  <c r="C704" i="4"/>
  <c r="D703" i="4"/>
  <c r="C703" i="4"/>
  <c r="D702" i="4"/>
  <c r="C702" i="4"/>
  <c r="D701" i="4"/>
  <c r="C701" i="4"/>
  <c r="D700" i="4"/>
  <c r="C700" i="4"/>
  <c r="D699" i="4"/>
  <c r="C699" i="4"/>
  <c r="D698" i="4"/>
  <c r="C698" i="4"/>
  <c r="D697" i="4"/>
  <c r="C697" i="4"/>
  <c r="D696" i="4"/>
  <c r="C696" i="4"/>
  <c r="D695" i="4"/>
  <c r="C695" i="4"/>
  <c r="D694" i="4"/>
  <c r="C694" i="4"/>
  <c r="D693" i="4"/>
  <c r="C693" i="4"/>
  <c r="D692" i="4"/>
  <c r="C692" i="4"/>
  <c r="D691" i="4"/>
  <c r="C691" i="4"/>
  <c r="D690" i="4"/>
  <c r="C690" i="4"/>
  <c r="D689" i="4"/>
  <c r="C689" i="4"/>
  <c r="D688" i="4"/>
  <c r="C688" i="4"/>
  <c r="D687" i="4"/>
  <c r="C687" i="4"/>
  <c r="D686" i="4"/>
  <c r="C686" i="4"/>
  <c r="D685" i="4"/>
  <c r="C685" i="4"/>
  <c r="D684" i="4"/>
  <c r="C684" i="4"/>
  <c r="D683" i="4"/>
  <c r="C683" i="4"/>
  <c r="D682" i="4"/>
  <c r="C682" i="4"/>
  <c r="D681" i="4"/>
  <c r="C681" i="4"/>
  <c r="D680" i="4"/>
  <c r="C680" i="4"/>
  <c r="D679" i="4"/>
  <c r="C679" i="4"/>
  <c r="D678" i="4"/>
  <c r="C678" i="4"/>
  <c r="D677" i="4"/>
  <c r="C677" i="4"/>
  <c r="D676" i="4"/>
  <c r="C676" i="4"/>
  <c r="D675" i="4"/>
  <c r="C675" i="4"/>
  <c r="D674" i="4"/>
  <c r="C674" i="4"/>
  <c r="D673" i="4"/>
  <c r="C673" i="4"/>
  <c r="D672" i="4"/>
  <c r="C672" i="4"/>
  <c r="D671" i="4"/>
  <c r="C671" i="4"/>
  <c r="D670" i="4"/>
  <c r="C670" i="4"/>
  <c r="D669" i="4"/>
  <c r="C669" i="4"/>
  <c r="D668" i="4"/>
  <c r="C668" i="4"/>
  <c r="D667" i="4"/>
  <c r="C667" i="4"/>
  <c r="D666" i="4"/>
  <c r="C666" i="4"/>
  <c r="D665" i="4"/>
  <c r="C665" i="4"/>
  <c r="D664" i="4"/>
  <c r="C664" i="4"/>
  <c r="D663" i="4"/>
  <c r="C663" i="4"/>
  <c r="D662" i="4"/>
  <c r="C662" i="4"/>
  <c r="D661" i="4"/>
  <c r="C661" i="4"/>
  <c r="D660" i="4"/>
  <c r="C660" i="4"/>
  <c r="D659" i="4"/>
  <c r="C659" i="4"/>
  <c r="D658" i="4"/>
  <c r="C658" i="4"/>
  <c r="D657" i="4"/>
  <c r="C657" i="4"/>
  <c r="D656" i="4"/>
  <c r="C656" i="4"/>
  <c r="D655" i="4"/>
  <c r="C655" i="4"/>
  <c r="D654" i="4"/>
  <c r="C654" i="4"/>
  <c r="D653" i="4"/>
  <c r="C653" i="4"/>
  <c r="D652" i="4"/>
  <c r="C652" i="4"/>
  <c r="D651" i="4"/>
  <c r="C651" i="4"/>
  <c r="D650" i="4"/>
  <c r="C650" i="4"/>
  <c r="D649" i="4"/>
  <c r="C649" i="4"/>
  <c r="D648" i="4"/>
  <c r="C648" i="4"/>
  <c r="D647" i="4"/>
  <c r="C647" i="4"/>
  <c r="D646" i="4"/>
  <c r="C646" i="4"/>
  <c r="D645" i="4"/>
  <c r="C645" i="4"/>
  <c r="D644" i="4"/>
  <c r="C644" i="4"/>
  <c r="D643" i="4"/>
  <c r="C643" i="4"/>
  <c r="D642" i="4"/>
  <c r="C642" i="4"/>
  <c r="D641" i="4"/>
  <c r="C641" i="4"/>
  <c r="D640" i="4"/>
  <c r="C640" i="4"/>
  <c r="D639" i="4"/>
  <c r="C639" i="4"/>
  <c r="D638" i="4"/>
  <c r="C638" i="4"/>
  <c r="D637" i="4"/>
  <c r="C637" i="4"/>
  <c r="D636" i="4"/>
  <c r="C636" i="4"/>
  <c r="D635" i="4"/>
  <c r="C635" i="4"/>
  <c r="D634" i="4"/>
  <c r="C634" i="4"/>
  <c r="D633" i="4"/>
  <c r="C633" i="4"/>
  <c r="D632" i="4"/>
  <c r="C632" i="4"/>
  <c r="D631" i="4"/>
  <c r="C631" i="4"/>
  <c r="D630" i="4"/>
  <c r="C630" i="4"/>
  <c r="D629" i="4"/>
  <c r="C629" i="4"/>
  <c r="D628" i="4"/>
  <c r="C628" i="4"/>
  <c r="D627" i="4"/>
  <c r="C627" i="4"/>
  <c r="D626" i="4"/>
  <c r="C626" i="4"/>
  <c r="D625" i="4"/>
  <c r="C625" i="4"/>
  <c r="D624" i="4"/>
  <c r="C624" i="4"/>
  <c r="D623" i="4"/>
  <c r="C623" i="4"/>
  <c r="D622" i="4"/>
  <c r="C622" i="4"/>
  <c r="D621" i="4"/>
  <c r="C621" i="4"/>
  <c r="D620" i="4"/>
  <c r="C620" i="4"/>
  <c r="D619" i="4"/>
  <c r="C619" i="4"/>
  <c r="D618" i="4"/>
  <c r="C618" i="4"/>
  <c r="D617" i="4"/>
  <c r="C617" i="4"/>
  <c r="D616" i="4"/>
  <c r="C616" i="4"/>
  <c r="D615" i="4"/>
  <c r="C615" i="4"/>
  <c r="D614" i="4"/>
  <c r="C614" i="4"/>
  <c r="D613" i="4"/>
  <c r="C613" i="4"/>
  <c r="D612" i="4"/>
  <c r="C612" i="4"/>
  <c r="D611" i="4"/>
  <c r="C611" i="4"/>
  <c r="D610" i="4"/>
  <c r="C610" i="4"/>
  <c r="D609" i="4"/>
  <c r="C609" i="4"/>
  <c r="D608" i="4"/>
  <c r="C608" i="4"/>
  <c r="D607" i="4"/>
  <c r="C607" i="4"/>
  <c r="D606" i="4"/>
  <c r="C606" i="4"/>
  <c r="D605" i="4"/>
  <c r="C605" i="4"/>
  <c r="D604" i="4"/>
  <c r="C604" i="4"/>
  <c r="D603" i="4"/>
  <c r="C603" i="4"/>
  <c r="D602" i="4"/>
  <c r="C602" i="4"/>
  <c r="D601" i="4"/>
  <c r="C601" i="4"/>
  <c r="D600" i="4"/>
  <c r="C600" i="4"/>
  <c r="D599" i="4"/>
  <c r="C599" i="4"/>
  <c r="D598" i="4"/>
  <c r="C598" i="4"/>
  <c r="D597" i="4"/>
  <c r="C597" i="4"/>
  <c r="D596" i="4"/>
  <c r="C596" i="4"/>
  <c r="D595" i="4"/>
  <c r="C595" i="4"/>
  <c r="D594" i="4"/>
  <c r="C594" i="4"/>
  <c r="D593" i="4"/>
  <c r="C593" i="4"/>
  <c r="D592" i="4"/>
  <c r="C592" i="4"/>
  <c r="D591" i="4"/>
  <c r="C591" i="4"/>
  <c r="D590" i="4"/>
  <c r="C590" i="4"/>
  <c r="D589" i="4"/>
  <c r="C589" i="4"/>
  <c r="D588" i="4"/>
  <c r="C588" i="4"/>
  <c r="D587" i="4"/>
  <c r="C587" i="4"/>
  <c r="D586" i="4"/>
  <c r="C586" i="4"/>
  <c r="D585" i="4"/>
  <c r="C585" i="4"/>
  <c r="D584" i="4"/>
  <c r="C584" i="4"/>
  <c r="D583" i="4"/>
  <c r="C583" i="4"/>
  <c r="D582" i="4"/>
  <c r="C582" i="4"/>
  <c r="D581" i="4"/>
  <c r="C581" i="4"/>
  <c r="D580" i="4"/>
  <c r="C580" i="4"/>
  <c r="D579" i="4"/>
  <c r="C579" i="4"/>
  <c r="D578" i="4"/>
  <c r="C578" i="4"/>
  <c r="D577" i="4"/>
  <c r="C577" i="4"/>
  <c r="D576" i="4"/>
  <c r="C576" i="4"/>
  <c r="D575" i="4"/>
  <c r="C575" i="4"/>
  <c r="D574" i="4"/>
  <c r="C574" i="4"/>
  <c r="D573" i="4"/>
  <c r="C573" i="4"/>
  <c r="D572" i="4"/>
  <c r="C572" i="4"/>
  <c r="D571" i="4"/>
  <c r="C571" i="4"/>
  <c r="D570" i="4"/>
  <c r="C570" i="4"/>
  <c r="D569" i="4"/>
  <c r="C569" i="4"/>
  <c r="D568" i="4"/>
  <c r="C568" i="4"/>
  <c r="D567" i="4"/>
  <c r="C567" i="4"/>
  <c r="D566" i="4"/>
  <c r="C566" i="4"/>
  <c r="D565" i="4"/>
  <c r="C565" i="4"/>
  <c r="D564" i="4"/>
  <c r="C564" i="4"/>
  <c r="D563" i="4"/>
  <c r="C563" i="4"/>
  <c r="D562" i="4"/>
  <c r="C562" i="4"/>
  <c r="D561" i="4"/>
  <c r="C561" i="4"/>
  <c r="D560" i="4"/>
  <c r="C560" i="4"/>
  <c r="D559" i="4"/>
  <c r="C559" i="4"/>
  <c r="D558" i="4"/>
  <c r="C558" i="4"/>
  <c r="D557" i="4"/>
  <c r="C557" i="4"/>
  <c r="D556" i="4"/>
  <c r="C556" i="4"/>
  <c r="D555" i="4"/>
  <c r="C555" i="4"/>
  <c r="D554" i="4"/>
  <c r="C554" i="4"/>
  <c r="D553" i="4"/>
  <c r="C553" i="4"/>
  <c r="D552" i="4"/>
  <c r="C552" i="4"/>
  <c r="D551" i="4"/>
  <c r="C551" i="4"/>
  <c r="D550" i="4"/>
  <c r="C550" i="4"/>
  <c r="D549" i="4"/>
  <c r="C549" i="4"/>
  <c r="D548" i="4"/>
  <c r="C548" i="4"/>
  <c r="D547" i="4"/>
  <c r="C547" i="4"/>
  <c r="D546" i="4"/>
  <c r="C546" i="4"/>
  <c r="D545" i="4"/>
  <c r="C545" i="4"/>
  <c r="D544" i="4"/>
  <c r="C544" i="4"/>
  <c r="D543" i="4"/>
  <c r="C543" i="4"/>
  <c r="D542" i="4"/>
  <c r="C542" i="4"/>
  <c r="D541" i="4"/>
  <c r="C541" i="4"/>
  <c r="D540" i="4"/>
  <c r="C540" i="4"/>
  <c r="D539" i="4"/>
  <c r="C539" i="4"/>
  <c r="D538" i="4"/>
  <c r="C538" i="4"/>
  <c r="D537" i="4"/>
  <c r="C537" i="4"/>
  <c r="D536" i="4"/>
  <c r="C536" i="4"/>
  <c r="D535" i="4"/>
  <c r="C535" i="4"/>
  <c r="D534" i="4"/>
  <c r="C534" i="4"/>
  <c r="D533" i="4"/>
  <c r="C533" i="4"/>
  <c r="D532" i="4"/>
  <c r="C532" i="4"/>
  <c r="D531" i="4"/>
  <c r="C531" i="4"/>
  <c r="D530" i="4"/>
  <c r="C530" i="4"/>
  <c r="D529" i="4"/>
  <c r="C529" i="4"/>
  <c r="D528" i="4"/>
  <c r="C528" i="4"/>
  <c r="D527" i="4"/>
  <c r="C527" i="4"/>
  <c r="D526" i="4"/>
  <c r="C526" i="4"/>
  <c r="D525" i="4"/>
  <c r="C525" i="4"/>
  <c r="D524" i="4"/>
  <c r="C524" i="4"/>
  <c r="D523" i="4"/>
  <c r="C523" i="4"/>
  <c r="D522" i="4"/>
  <c r="C522" i="4"/>
  <c r="D521" i="4"/>
  <c r="C521" i="4"/>
  <c r="D520" i="4"/>
  <c r="C520" i="4"/>
  <c r="D519" i="4"/>
  <c r="C519" i="4"/>
  <c r="D518" i="4"/>
  <c r="C518" i="4"/>
  <c r="D517" i="4"/>
  <c r="C517" i="4"/>
  <c r="D516" i="4"/>
  <c r="C516" i="4"/>
  <c r="D515" i="4"/>
  <c r="C515" i="4"/>
  <c r="D514" i="4"/>
  <c r="C514" i="4"/>
  <c r="D513" i="4"/>
  <c r="C513" i="4"/>
  <c r="D512" i="4"/>
  <c r="C512" i="4"/>
  <c r="D511" i="4"/>
  <c r="C511" i="4"/>
  <c r="D510" i="4"/>
  <c r="C510" i="4"/>
  <c r="D509" i="4"/>
  <c r="C509" i="4"/>
  <c r="D508" i="4"/>
  <c r="C508" i="4"/>
  <c r="D507" i="4"/>
  <c r="C507" i="4"/>
  <c r="D506" i="4"/>
  <c r="C506" i="4"/>
  <c r="D505" i="4"/>
  <c r="C505" i="4"/>
  <c r="D504" i="4"/>
  <c r="C504" i="4"/>
  <c r="D503" i="4"/>
  <c r="C503" i="4"/>
  <c r="D502" i="4"/>
  <c r="C502" i="4"/>
  <c r="D501" i="4"/>
  <c r="C501" i="4"/>
  <c r="D500" i="4"/>
  <c r="C500" i="4"/>
  <c r="D499" i="4"/>
  <c r="C499" i="4"/>
  <c r="D498" i="4"/>
  <c r="C498" i="4"/>
  <c r="D497" i="4"/>
  <c r="C497" i="4"/>
  <c r="D496" i="4"/>
  <c r="C496" i="4"/>
  <c r="D495" i="4"/>
  <c r="C495" i="4"/>
  <c r="D494" i="4"/>
  <c r="C494" i="4"/>
  <c r="D493" i="4"/>
  <c r="C493" i="4"/>
  <c r="D492" i="4"/>
  <c r="C492" i="4"/>
  <c r="D491" i="4"/>
  <c r="C491" i="4"/>
  <c r="D490" i="4"/>
  <c r="C490" i="4"/>
  <c r="D489" i="4"/>
  <c r="C489" i="4"/>
  <c r="D488" i="4"/>
  <c r="C488" i="4"/>
  <c r="D487" i="4"/>
  <c r="C487" i="4"/>
  <c r="D486" i="4"/>
  <c r="C486" i="4"/>
  <c r="D485" i="4"/>
  <c r="C485" i="4"/>
  <c r="D484" i="4"/>
  <c r="C484" i="4"/>
  <c r="D483" i="4"/>
  <c r="C483" i="4"/>
  <c r="D482" i="4"/>
  <c r="C482" i="4"/>
  <c r="D481" i="4"/>
  <c r="C481" i="4"/>
  <c r="D480" i="4"/>
  <c r="C480" i="4"/>
  <c r="D479" i="4"/>
  <c r="C479" i="4"/>
  <c r="D478" i="4"/>
  <c r="C478" i="4"/>
  <c r="D477" i="4"/>
  <c r="C477" i="4"/>
  <c r="D476" i="4"/>
  <c r="C476" i="4"/>
  <c r="D475" i="4"/>
  <c r="C475" i="4"/>
  <c r="D474" i="4"/>
  <c r="C474" i="4"/>
  <c r="D473" i="4"/>
  <c r="C473" i="4"/>
  <c r="D472" i="4"/>
  <c r="C472" i="4"/>
  <c r="D471" i="4"/>
  <c r="C471" i="4"/>
  <c r="D470" i="4"/>
  <c r="C470" i="4"/>
  <c r="D469" i="4"/>
  <c r="C469" i="4"/>
  <c r="D468" i="4"/>
  <c r="C468" i="4"/>
  <c r="D467" i="4"/>
  <c r="C467" i="4"/>
  <c r="D466" i="4"/>
  <c r="C466" i="4"/>
  <c r="D465" i="4"/>
  <c r="C465" i="4"/>
  <c r="D464" i="4"/>
  <c r="C464" i="4"/>
  <c r="D463" i="4"/>
  <c r="C463" i="4"/>
  <c r="D462" i="4"/>
  <c r="C462" i="4"/>
  <c r="D461" i="4"/>
  <c r="C461" i="4"/>
  <c r="D460" i="4"/>
  <c r="C460" i="4"/>
  <c r="D459" i="4"/>
  <c r="C459" i="4"/>
  <c r="D458" i="4"/>
  <c r="C458" i="4"/>
  <c r="D457" i="4"/>
  <c r="C457" i="4"/>
  <c r="D456" i="4"/>
  <c r="C456" i="4"/>
  <c r="D455" i="4"/>
  <c r="C455" i="4"/>
  <c r="D454" i="4"/>
  <c r="C454" i="4"/>
  <c r="D453" i="4"/>
  <c r="C453" i="4"/>
  <c r="D452" i="4"/>
  <c r="C452" i="4"/>
  <c r="D451" i="4"/>
  <c r="C451" i="4"/>
  <c r="D450" i="4"/>
  <c r="C450" i="4"/>
  <c r="D449" i="4"/>
  <c r="C449" i="4"/>
  <c r="D448" i="4"/>
  <c r="C448" i="4"/>
  <c r="D447" i="4"/>
  <c r="C447" i="4"/>
  <c r="D446" i="4"/>
  <c r="C446" i="4"/>
  <c r="D445" i="4"/>
  <c r="C445" i="4"/>
  <c r="D444" i="4"/>
  <c r="C444" i="4"/>
  <c r="D443" i="4"/>
  <c r="C443" i="4"/>
  <c r="D442" i="4"/>
  <c r="C442" i="4"/>
  <c r="D441" i="4"/>
  <c r="C441" i="4"/>
  <c r="D440" i="4"/>
  <c r="C440" i="4"/>
  <c r="D439" i="4"/>
  <c r="C439" i="4"/>
  <c r="D438" i="4"/>
  <c r="C438" i="4"/>
  <c r="D437" i="4"/>
  <c r="C437" i="4"/>
  <c r="D436" i="4"/>
  <c r="C436" i="4"/>
  <c r="D435" i="4"/>
  <c r="C435" i="4"/>
  <c r="D434" i="4"/>
  <c r="C434" i="4"/>
  <c r="D433" i="4"/>
  <c r="C433" i="4"/>
  <c r="D432" i="4"/>
  <c r="C432" i="4"/>
  <c r="D431" i="4"/>
  <c r="C431" i="4"/>
  <c r="D430" i="4"/>
  <c r="C430" i="4"/>
  <c r="D429" i="4"/>
  <c r="C429" i="4"/>
  <c r="D428" i="4"/>
  <c r="C428" i="4"/>
  <c r="D427" i="4"/>
  <c r="C427" i="4"/>
  <c r="D426" i="4"/>
  <c r="C426" i="4"/>
  <c r="D425" i="4"/>
  <c r="C425" i="4"/>
  <c r="D424" i="4"/>
  <c r="C424" i="4"/>
  <c r="D423" i="4"/>
  <c r="C423" i="4"/>
  <c r="D422" i="4"/>
  <c r="C422" i="4"/>
  <c r="D421" i="4"/>
  <c r="C421" i="4"/>
  <c r="D420" i="4"/>
  <c r="C420" i="4"/>
  <c r="D419" i="4"/>
  <c r="C419" i="4"/>
  <c r="D418" i="4"/>
  <c r="C418" i="4"/>
  <c r="D417" i="4"/>
  <c r="C417" i="4"/>
  <c r="D416" i="4"/>
  <c r="C416" i="4"/>
  <c r="D415" i="4"/>
  <c r="C415" i="4"/>
  <c r="D414" i="4"/>
  <c r="C414" i="4"/>
  <c r="D413" i="4"/>
  <c r="C413" i="4"/>
  <c r="D412" i="4"/>
  <c r="C412" i="4"/>
  <c r="D411" i="4"/>
  <c r="C411" i="4"/>
  <c r="D410" i="4"/>
  <c r="C410" i="4"/>
  <c r="D409" i="4"/>
  <c r="C409" i="4"/>
  <c r="D408" i="4"/>
  <c r="C408" i="4"/>
  <c r="D407" i="4"/>
  <c r="C407" i="4"/>
  <c r="D406" i="4"/>
  <c r="C406" i="4"/>
  <c r="D405" i="4"/>
  <c r="C405" i="4"/>
  <c r="D404" i="4"/>
  <c r="C404" i="4"/>
  <c r="D403" i="4"/>
  <c r="C403" i="4"/>
  <c r="D402" i="4"/>
  <c r="C402" i="4"/>
  <c r="D401" i="4"/>
  <c r="C401" i="4"/>
  <c r="D400" i="4"/>
  <c r="C400" i="4"/>
  <c r="D399" i="4"/>
  <c r="C399" i="4"/>
  <c r="D398" i="4"/>
  <c r="C398" i="4"/>
  <c r="D397" i="4"/>
  <c r="C397" i="4"/>
  <c r="D396" i="4"/>
  <c r="C396" i="4"/>
  <c r="D395" i="4"/>
  <c r="C395" i="4"/>
  <c r="D394" i="4"/>
  <c r="C394" i="4"/>
  <c r="D393" i="4"/>
  <c r="C393" i="4"/>
  <c r="D392" i="4"/>
  <c r="C392" i="4"/>
  <c r="D391" i="4"/>
  <c r="C391" i="4"/>
  <c r="D390" i="4"/>
  <c r="C390" i="4"/>
  <c r="D389" i="4"/>
  <c r="C389" i="4"/>
  <c r="D388" i="4"/>
  <c r="C388" i="4"/>
  <c r="D387" i="4"/>
  <c r="C387" i="4"/>
  <c r="D386" i="4"/>
  <c r="C386" i="4"/>
  <c r="D385" i="4"/>
  <c r="C385" i="4"/>
  <c r="D384" i="4"/>
  <c r="C384" i="4"/>
  <c r="D383" i="4"/>
  <c r="C383" i="4"/>
  <c r="D382" i="4"/>
  <c r="C382" i="4"/>
  <c r="D381" i="4"/>
  <c r="C381" i="4"/>
  <c r="D380" i="4"/>
  <c r="C380" i="4"/>
  <c r="D379" i="4"/>
  <c r="C379" i="4"/>
  <c r="D378" i="4"/>
  <c r="C378" i="4"/>
  <c r="D377" i="4"/>
  <c r="C377" i="4"/>
  <c r="D376" i="4"/>
  <c r="C376" i="4"/>
  <c r="D375" i="4"/>
  <c r="C375" i="4"/>
  <c r="D374" i="4"/>
  <c r="C374" i="4"/>
  <c r="D373" i="4"/>
  <c r="C373" i="4"/>
  <c r="D372" i="4"/>
  <c r="C372" i="4"/>
  <c r="D371" i="4"/>
  <c r="C371" i="4"/>
  <c r="D370" i="4"/>
  <c r="C370" i="4"/>
  <c r="D369" i="4"/>
  <c r="C369" i="4"/>
  <c r="D368" i="4"/>
  <c r="C368" i="4"/>
  <c r="D367" i="4"/>
  <c r="C367" i="4"/>
  <c r="D366" i="4"/>
  <c r="C366" i="4"/>
  <c r="D365" i="4"/>
  <c r="C365" i="4"/>
  <c r="D364" i="4"/>
  <c r="C364" i="4"/>
  <c r="D363" i="4"/>
  <c r="C363" i="4"/>
  <c r="D362" i="4"/>
  <c r="C362" i="4"/>
  <c r="D361" i="4"/>
  <c r="C361" i="4"/>
  <c r="D360" i="4"/>
  <c r="C360" i="4"/>
  <c r="D359" i="4"/>
  <c r="C359" i="4"/>
  <c r="D358" i="4"/>
  <c r="C358" i="4"/>
  <c r="D357" i="4"/>
  <c r="C357" i="4"/>
  <c r="D356" i="4"/>
  <c r="C356" i="4"/>
  <c r="D355" i="4"/>
  <c r="C355" i="4"/>
  <c r="D354" i="4"/>
  <c r="C354" i="4"/>
  <c r="D353" i="4"/>
  <c r="C353" i="4"/>
  <c r="D352" i="4"/>
  <c r="C352" i="4"/>
  <c r="D351" i="4"/>
  <c r="C351" i="4"/>
  <c r="D350" i="4"/>
  <c r="C350" i="4"/>
  <c r="D349" i="4"/>
  <c r="C349" i="4"/>
  <c r="D348" i="4"/>
  <c r="C348" i="4"/>
  <c r="D347" i="4"/>
  <c r="C347" i="4"/>
  <c r="D346" i="4"/>
  <c r="C346" i="4"/>
  <c r="D345" i="4"/>
  <c r="C345" i="4"/>
  <c r="D344" i="4"/>
  <c r="C344" i="4"/>
  <c r="D343" i="4"/>
  <c r="C343" i="4"/>
  <c r="D342" i="4"/>
  <c r="C342" i="4"/>
  <c r="D341" i="4"/>
  <c r="C341" i="4"/>
  <c r="D340" i="4"/>
  <c r="C340" i="4"/>
  <c r="D339" i="4"/>
  <c r="C339" i="4"/>
  <c r="D338" i="4"/>
  <c r="C338" i="4"/>
  <c r="D337" i="4"/>
  <c r="C337" i="4"/>
  <c r="D336" i="4"/>
  <c r="C336" i="4"/>
  <c r="D335" i="4"/>
  <c r="C335" i="4"/>
  <c r="D334" i="4"/>
  <c r="C334" i="4"/>
  <c r="D333" i="4"/>
  <c r="C333" i="4"/>
  <c r="D332" i="4"/>
  <c r="C332" i="4"/>
  <c r="D331" i="4"/>
  <c r="C331" i="4"/>
  <c r="D330" i="4"/>
  <c r="C330" i="4"/>
  <c r="D329" i="4"/>
  <c r="C329" i="4"/>
  <c r="D328" i="4"/>
  <c r="C328" i="4"/>
  <c r="D327" i="4"/>
  <c r="C327" i="4"/>
  <c r="D326" i="4"/>
  <c r="C326" i="4"/>
  <c r="D325" i="4"/>
  <c r="C325" i="4"/>
  <c r="D324" i="4"/>
  <c r="C324" i="4"/>
  <c r="D323" i="4"/>
  <c r="C323" i="4"/>
  <c r="D322" i="4"/>
  <c r="C322" i="4"/>
  <c r="D321" i="4"/>
  <c r="C321" i="4"/>
  <c r="D320" i="4"/>
  <c r="C320" i="4"/>
  <c r="D319" i="4"/>
  <c r="C319" i="4"/>
  <c r="D318" i="4"/>
  <c r="C318" i="4"/>
  <c r="D317" i="4"/>
  <c r="C317" i="4"/>
  <c r="D316" i="4"/>
  <c r="C316" i="4"/>
  <c r="D315" i="4"/>
  <c r="C315" i="4"/>
  <c r="D314" i="4"/>
  <c r="C314" i="4"/>
  <c r="D313" i="4"/>
  <c r="C313" i="4"/>
  <c r="D312" i="4"/>
  <c r="C312" i="4"/>
  <c r="D311" i="4"/>
  <c r="C311" i="4"/>
  <c r="D310" i="4"/>
  <c r="C310" i="4"/>
  <c r="D309" i="4"/>
  <c r="C309" i="4"/>
  <c r="D308" i="4"/>
  <c r="C308" i="4"/>
  <c r="D307" i="4"/>
  <c r="C307" i="4"/>
  <c r="D306" i="4"/>
  <c r="C306" i="4"/>
  <c r="D305" i="4"/>
  <c r="C305" i="4"/>
  <c r="D304" i="4"/>
  <c r="C304" i="4"/>
  <c r="D303" i="4"/>
  <c r="C303" i="4"/>
  <c r="D302" i="4"/>
  <c r="C302" i="4"/>
  <c r="D301" i="4"/>
  <c r="C301" i="4"/>
  <c r="D300" i="4"/>
  <c r="C300" i="4"/>
  <c r="D299" i="4"/>
  <c r="C299" i="4"/>
  <c r="D298" i="4"/>
  <c r="C298" i="4"/>
  <c r="D297" i="4"/>
  <c r="C297" i="4"/>
  <c r="D296" i="4"/>
  <c r="C296" i="4"/>
  <c r="D295" i="4"/>
  <c r="C295" i="4"/>
  <c r="D294" i="4"/>
  <c r="C294" i="4"/>
  <c r="D293" i="4"/>
  <c r="C293" i="4"/>
  <c r="D292" i="4"/>
  <c r="C292" i="4"/>
  <c r="D291" i="4"/>
  <c r="C291" i="4"/>
  <c r="D290" i="4"/>
  <c r="C290" i="4"/>
  <c r="D289" i="4"/>
  <c r="C289" i="4"/>
  <c r="D288" i="4"/>
  <c r="C288" i="4"/>
  <c r="D287" i="4"/>
  <c r="C287" i="4"/>
  <c r="D286" i="4"/>
  <c r="C286" i="4"/>
  <c r="D285" i="4"/>
  <c r="C285" i="4"/>
  <c r="D284" i="4"/>
  <c r="C284" i="4"/>
  <c r="D283" i="4"/>
  <c r="C283" i="4"/>
  <c r="D282" i="4"/>
  <c r="C282" i="4"/>
  <c r="D281" i="4"/>
  <c r="C281" i="4"/>
  <c r="D280" i="4"/>
  <c r="C280" i="4"/>
  <c r="D279" i="4"/>
  <c r="C279" i="4"/>
  <c r="D278" i="4"/>
  <c r="C278" i="4"/>
  <c r="D277" i="4"/>
  <c r="C277" i="4"/>
  <c r="D276" i="4"/>
  <c r="C276" i="4"/>
  <c r="D275" i="4"/>
  <c r="C275" i="4"/>
  <c r="D274" i="4"/>
  <c r="C274" i="4"/>
  <c r="D273" i="4"/>
  <c r="C273" i="4"/>
  <c r="D272" i="4"/>
  <c r="C272" i="4"/>
  <c r="D271" i="4"/>
  <c r="C271" i="4"/>
  <c r="D270" i="4"/>
  <c r="C270" i="4"/>
  <c r="D269" i="4"/>
  <c r="C269" i="4"/>
  <c r="D268" i="4"/>
  <c r="C268" i="4"/>
  <c r="D267" i="4"/>
  <c r="C267" i="4"/>
  <c r="D266" i="4"/>
  <c r="C266" i="4"/>
  <c r="D265" i="4"/>
  <c r="C265" i="4"/>
  <c r="D264" i="4"/>
  <c r="C264" i="4"/>
  <c r="D263" i="4"/>
  <c r="C263" i="4"/>
  <c r="D262" i="4"/>
  <c r="C262" i="4"/>
  <c r="D261" i="4"/>
  <c r="C261" i="4"/>
  <c r="D260" i="4"/>
  <c r="C260" i="4"/>
  <c r="D259" i="4"/>
  <c r="C259" i="4"/>
  <c r="D258" i="4"/>
  <c r="C258" i="4"/>
  <c r="D257" i="4"/>
  <c r="C257" i="4"/>
  <c r="D256" i="4"/>
  <c r="C256" i="4"/>
  <c r="D255" i="4"/>
  <c r="C255" i="4"/>
  <c r="D254" i="4"/>
  <c r="C254" i="4"/>
  <c r="D253" i="4"/>
  <c r="C253" i="4"/>
  <c r="D252" i="4"/>
  <c r="C252" i="4"/>
  <c r="D251" i="4"/>
  <c r="C251" i="4"/>
  <c r="D250" i="4"/>
  <c r="C250" i="4"/>
  <c r="D249" i="4"/>
  <c r="C249" i="4"/>
  <c r="D248" i="4"/>
  <c r="C248" i="4"/>
  <c r="D247" i="4"/>
  <c r="C247" i="4"/>
  <c r="D246" i="4"/>
  <c r="C246" i="4"/>
  <c r="D245" i="4"/>
  <c r="C245" i="4"/>
  <c r="D244" i="4"/>
  <c r="C244" i="4"/>
  <c r="D243" i="4"/>
  <c r="C243" i="4"/>
  <c r="D242" i="4"/>
  <c r="C242" i="4"/>
  <c r="D241" i="4"/>
  <c r="C241" i="4"/>
  <c r="D240" i="4"/>
  <c r="C240" i="4"/>
  <c r="D239" i="4"/>
  <c r="C239" i="4"/>
  <c r="D238" i="4"/>
  <c r="C238" i="4"/>
  <c r="D237" i="4"/>
  <c r="C237" i="4"/>
  <c r="D236" i="4"/>
  <c r="C236" i="4"/>
  <c r="D235" i="4"/>
  <c r="C235" i="4"/>
  <c r="D234" i="4"/>
  <c r="C234" i="4"/>
  <c r="D233" i="4"/>
  <c r="C233" i="4"/>
  <c r="D232" i="4"/>
  <c r="C232" i="4"/>
  <c r="D231" i="4"/>
  <c r="C231" i="4"/>
  <c r="D230" i="4"/>
  <c r="C230" i="4"/>
  <c r="D229" i="4"/>
  <c r="C229" i="4"/>
  <c r="D228" i="4"/>
  <c r="C228" i="4"/>
  <c r="D227" i="4"/>
  <c r="C227" i="4"/>
  <c r="D226" i="4"/>
  <c r="C226" i="4"/>
  <c r="D225" i="4"/>
  <c r="C225" i="4"/>
  <c r="D224" i="4"/>
  <c r="C224" i="4"/>
  <c r="D223" i="4"/>
  <c r="C223" i="4"/>
  <c r="D222" i="4"/>
  <c r="C222" i="4"/>
  <c r="D221" i="4"/>
  <c r="C221" i="4"/>
  <c r="D220" i="4"/>
  <c r="C220" i="4"/>
  <c r="D219" i="4"/>
  <c r="C219" i="4"/>
  <c r="D218" i="4"/>
  <c r="C218" i="4"/>
  <c r="D217" i="4"/>
  <c r="C217" i="4"/>
  <c r="D216" i="4"/>
  <c r="C216" i="4"/>
  <c r="D215" i="4"/>
  <c r="C215" i="4"/>
  <c r="D214" i="4"/>
  <c r="C214" i="4"/>
  <c r="D213" i="4"/>
  <c r="C213" i="4"/>
  <c r="D212" i="4"/>
  <c r="C212" i="4"/>
  <c r="D211" i="4"/>
  <c r="C211" i="4"/>
  <c r="D210" i="4"/>
  <c r="C210" i="4"/>
  <c r="D209" i="4"/>
  <c r="C209" i="4"/>
  <c r="D208" i="4"/>
  <c r="C208" i="4"/>
  <c r="D207" i="4"/>
  <c r="C207" i="4"/>
  <c r="D206" i="4"/>
  <c r="C206" i="4"/>
  <c r="D205" i="4"/>
  <c r="C205" i="4"/>
  <c r="D204" i="4"/>
  <c r="C204" i="4"/>
  <c r="D203" i="4"/>
  <c r="C203" i="4"/>
  <c r="D202" i="4"/>
  <c r="C202" i="4"/>
  <c r="D201" i="4"/>
  <c r="C201" i="4"/>
  <c r="D200" i="4"/>
  <c r="C200" i="4"/>
  <c r="D199" i="4"/>
  <c r="C199" i="4"/>
  <c r="D198" i="4"/>
  <c r="C198" i="4"/>
  <c r="D197" i="4"/>
  <c r="C197" i="4"/>
  <c r="D196" i="4"/>
  <c r="C196" i="4"/>
  <c r="D195" i="4"/>
  <c r="C195" i="4"/>
  <c r="D194" i="4"/>
  <c r="C194" i="4"/>
  <c r="D193" i="4"/>
  <c r="C193" i="4"/>
  <c r="D192" i="4"/>
  <c r="C192" i="4"/>
  <c r="D191" i="4"/>
  <c r="C191" i="4"/>
  <c r="D190" i="4"/>
  <c r="C190" i="4"/>
  <c r="D189" i="4"/>
  <c r="C189" i="4"/>
  <c r="D188" i="4"/>
  <c r="C188" i="4"/>
  <c r="D187" i="4"/>
  <c r="C187" i="4"/>
  <c r="D186" i="4"/>
  <c r="C186" i="4"/>
  <c r="D185" i="4"/>
  <c r="C185" i="4"/>
  <c r="D184" i="4"/>
  <c r="C184" i="4"/>
  <c r="D183" i="4"/>
  <c r="C183" i="4"/>
  <c r="D182" i="4"/>
  <c r="C182" i="4"/>
  <c r="D181" i="4"/>
  <c r="C181" i="4"/>
  <c r="D180" i="4"/>
  <c r="C180" i="4"/>
  <c r="D179" i="4"/>
  <c r="C179" i="4"/>
  <c r="D178" i="4"/>
  <c r="C178" i="4"/>
  <c r="D177" i="4"/>
  <c r="C177" i="4"/>
  <c r="D176" i="4"/>
  <c r="C176" i="4"/>
  <c r="D175" i="4"/>
  <c r="C175" i="4"/>
  <c r="D174" i="4"/>
  <c r="C174" i="4"/>
  <c r="D173" i="4"/>
  <c r="C173" i="4"/>
  <c r="D172" i="4"/>
  <c r="C172" i="4"/>
  <c r="D171" i="4"/>
  <c r="C171" i="4"/>
  <c r="D170" i="4"/>
  <c r="C170" i="4"/>
  <c r="D169" i="4"/>
  <c r="C169" i="4"/>
  <c r="D168" i="4"/>
  <c r="C168" i="4"/>
  <c r="D167" i="4"/>
  <c r="C167" i="4"/>
  <c r="D166" i="4"/>
  <c r="C166" i="4"/>
  <c r="D165" i="4"/>
  <c r="C165" i="4"/>
  <c r="D164" i="4"/>
  <c r="C164" i="4"/>
  <c r="D163" i="4"/>
  <c r="C163" i="4"/>
  <c r="D162" i="4"/>
  <c r="C162" i="4"/>
  <c r="D161" i="4"/>
  <c r="C161" i="4"/>
  <c r="D160" i="4"/>
  <c r="C160" i="4"/>
  <c r="D159" i="4"/>
  <c r="C159" i="4"/>
  <c r="D158" i="4"/>
  <c r="C158" i="4"/>
  <c r="D157" i="4"/>
  <c r="C157" i="4"/>
  <c r="D156" i="4"/>
  <c r="C156" i="4"/>
  <c r="D155" i="4"/>
  <c r="C155" i="4"/>
  <c r="D154" i="4"/>
  <c r="C154" i="4"/>
  <c r="D153" i="4"/>
  <c r="C153" i="4"/>
  <c r="D152" i="4"/>
  <c r="C152" i="4"/>
  <c r="D151" i="4"/>
  <c r="C151" i="4"/>
  <c r="D150" i="4"/>
  <c r="C150" i="4"/>
  <c r="D149" i="4"/>
  <c r="C149" i="4"/>
  <c r="D148" i="4"/>
  <c r="C148" i="4"/>
  <c r="D147" i="4"/>
  <c r="C147" i="4"/>
  <c r="D146" i="4"/>
  <c r="C146" i="4"/>
  <c r="D145" i="4"/>
  <c r="C145" i="4"/>
  <c r="D144" i="4"/>
  <c r="C144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D11" i="4"/>
  <c r="C11" i="4"/>
  <c r="D10" i="4"/>
  <c r="C10" i="4"/>
  <c r="D9" i="4"/>
  <c r="C9" i="4"/>
  <c r="D8" i="4"/>
  <c r="C8" i="4"/>
  <c r="D7" i="4"/>
  <c r="C7" i="4"/>
  <c r="D6" i="4"/>
  <c r="C6" i="4"/>
  <c r="D5" i="4"/>
  <c r="C5" i="4"/>
  <c r="D4" i="4"/>
  <c r="C4" i="4"/>
  <c r="D3" i="4"/>
  <c r="C3" i="4"/>
  <c r="C11" i="2"/>
  <c r="D1403" i="2"/>
  <c r="D1402" i="2"/>
  <c r="D1401" i="2"/>
  <c r="D1400" i="2"/>
  <c r="D1399" i="2"/>
  <c r="D1398" i="2"/>
  <c r="D1397" i="2"/>
  <c r="D1396" i="2"/>
  <c r="D1395" i="2"/>
  <c r="D1394" i="2"/>
  <c r="D1393" i="2"/>
  <c r="D1392" i="2"/>
  <c r="D1391" i="2"/>
  <c r="D1390" i="2"/>
  <c r="D1389" i="2"/>
  <c r="D1388" i="2"/>
  <c r="D1387" i="2"/>
  <c r="D1386" i="2"/>
  <c r="D1385" i="2"/>
  <c r="D1384" i="2"/>
  <c r="D1383" i="2"/>
  <c r="D1382" i="2"/>
  <c r="D1381" i="2"/>
  <c r="D1380" i="2"/>
  <c r="D1379" i="2"/>
  <c r="D1378" i="2"/>
  <c r="D1377" i="2"/>
  <c r="D1376" i="2"/>
  <c r="D1375" i="2"/>
  <c r="D1374" i="2"/>
  <c r="D1373" i="2"/>
  <c r="D1372" i="2"/>
  <c r="D1371" i="2"/>
  <c r="D1370" i="2"/>
  <c r="D1369" i="2"/>
  <c r="D1368" i="2"/>
  <c r="D1367" i="2"/>
  <c r="D1366" i="2"/>
  <c r="D1365" i="2"/>
  <c r="D1364" i="2"/>
  <c r="D1363" i="2"/>
  <c r="D1362" i="2"/>
  <c r="D1361" i="2"/>
  <c r="D1360" i="2"/>
  <c r="D1359" i="2"/>
  <c r="D1358" i="2"/>
  <c r="D1357" i="2"/>
  <c r="D1356" i="2"/>
  <c r="D1355" i="2"/>
  <c r="D1354" i="2"/>
  <c r="D1353" i="2"/>
  <c r="D1352" i="2"/>
  <c r="D1351" i="2"/>
  <c r="D1350" i="2"/>
  <c r="D1349" i="2"/>
  <c r="D1348" i="2"/>
  <c r="D1347" i="2"/>
  <c r="D1346" i="2"/>
  <c r="D1345" i="2"/>
  <c r="D1344" i="2"/>
  <c r="D1343" i="2"/>
  <c r="D1342" i="2"/>
  <c r="D1341" i="2"/>
  <c r="D1340" i="2"/>
  <c r="D1339" i="2"/>
  <c r="D1338" i="2"/>
  <c r="D1337" i="2"/>
  <c r="D1336" i="2"/>
  <c r="D1335" i="2"/>
  <c r="D1334" i="2"/>
  <c r="D1333" i="2"/>
  <c r="D1332" i="2"/>
  <c r="D1331" i="2"/>
  <c r="D1330" i="2"/>
  <c r="D1329" i="2"/>
  <c r="D1328" i="2"/>
  <c r="D1327" i="2"/>
  <c r="D1326" i="2"/>
  <c r="D1325" i="2"/>
  <c r="D1324" i="2"/>
  <c r="D1323" i="2"/>
  <c r="D1322" i="2"/>
  <c r="D1321" i="2"/>
  <c r="D1320" i="2"/>
  <c r="D1319" i="2"/>
  <c r="D1318" i="2"/>
  <c r="D1317" i="2"/>
  <c r="D1316" i="2"/>
  <c r="D1315" i="2"/>
  <c r="D1314" i="2"/>
  <c r="D1313" i="2"/>
  <c r="D1312" i="2"/>
  <c r="D1311" i="2"/>
  <c r="D1310" i="2"/>
  <c r="D1309" i="2"/>
  <c r="D1308" i="2"/>
  <c r="D1307" i="2"/>
  <c r="D1306" i="2"/>
  <c r="D1305" i="2"/>
  <c r="D1304" i="2"/>
  <c r="D1303" i="2"/>
  <c r="D1302" i="2"/>
  <c r="D1301" i="2"/>
  <c r="D1300" i="2"/>
  <c r="D1299" i="2"/>
  <c r="D1298" i="2"/>
  <c r="D1297" i="2"/>
  <c r="D1296" i="2"/>
  <c r="D1295" i="2"/>
  <c r="D1294" i="2"/>
  <c r="D1293" i="2"/>
  <c r="D1292" i="2"/>
  <c r="D1291" i="2"/>
  <c r="D1290" i="2"/>
  <c r="D1289" i="2"/>
  <c r="D1288" i="2"/>
  <c r="D1287" i="2"/>
  <c r="D1286" i="2"/>
  <c r="D1285" i="2"/>
  <c r="D1284" i="2"/>
  <c r="D1283" i="2"/>
  <c r="D1282" i="2"/>
  <c r="D1281" i="2"/>
  <c r="D1280" i="2"/>
  <c r="D1279" i="2"/>
  <c r="D1278" i="2"/>
  <c r="D1277" i="2"/>
  <c r="D1276" i="2"/>
  <c r="D1275" i="2"/>
  <c r="D1274" i="2"/>
  <c r="D1273" i="2"/>
  <c r="D1272" i="2"/>
  <c r="D1271" i="2"/>
  <c r="D1270" i="2"/>
  <c r="D1269" i="2"/>
  <c r="D1268" i="2"/>
  <c r="D1267" i="2"/>
  <c r="D1266" i="2"/>
  <c r="D1265" i="2"/>
  <c r="D1264" i="2"/>
  <c r="D1263" i="2"/>
  <c r="D1262" i="2"/>
  <c r="D1261" i="2"/>
  <c r="D1260" i="2"/>
  <c r="D1259" i="2"/>
  <c r="D1258" i="2"/>
  <c r="D1257" i="2"/>
  <c r="D1256" i="2"/>
  <c r="D1255" i="2"/>
  <c r="D1254" i="2"/>
  <c r="D1253" i="2"/>
  <c r="D1252" i="2"/>
  <c r="D1251" i="2"/>
  <c r="D1250" i="2"/>
  <c r="D1249" i="2"/>
  <c r="D1248" i="2"/>
  <c r="D1247" i="2"/>
  <c r="D1246" i="2"/>
  <c r="D1245" i="2"/>
  <c r="D1244" i="2"/>
  <c r="D1243" i="2"/>
  <c r="D1242" i="2"/>
  <c r="D1241" i="2"/>
  <c r="D1240" i="2"/>
  <c r="D1239" i="2"/>
  <c r="D1238" i="2"/>
  <c r="D1237" i="2"/>
  <c r="D1236" i="2"/>
  <c r="D1235" i="2"/>
  <c r="D1234" i="2"/>
  <c r="D1233" i="2"/>
  <c r="D1232" i="2"/>
  <c r="D1231" i="2"/>
  <c r="D1230" i="2"/>
  <c r="D1229" i="2"/>
  <c r="D1228" i="2"/>
  <c r="D1227" i="2"/>
  <c r="D1226" i="2"/>
  <c r="D1225" i="2"/>
  <c r="D1224" i="2"/>
  <c r="D1223" i="2"/>
  <c r="D1222" i="2"/>
  <c r="D1221" i="2"/>
  <c r="D1220" i="2"/>
  <c r="D1219" i="2"/>
  <c r="D1218" i="2"/>
  <c r="D1217" i="2"/>
  <c r="D1216" i="2"/>
  <c r="D1215" i="2"/>
  <c r="D1214" i="2"/>
  <c r="D1213" i="2"/>
  <c r="D1212" i="2"/>
  <c r="D1211" i="2"/>
  <c r="D1210" i="2"/>
  <c r="D1209" i="2"/>
  <c r="D1208" i="2"/>
  <c r="D1207" i="2"/>
  <c r="D1206" i="2"/>
  <c r="D1205" i="2"/>
  <c r="D1204" i="2"/>
  <c r="D1203" i="2"/>
  <c r="D1202" i="2"/>
  <c r="D1201" i="2"/>
  <c r="D1200" i="2"/>
  <c r="D1199" i="2"/>
  <c r="D1198" i="2"/>
  <c r="D1197" i="2"/>
  <c r="D1196" i="2"/>
  <c r="D1195" i="2"/>
  <c r="D1194" i="2"/>
  <c r="D1193" i="2"/>
  <c r="D1192" i="2"/>
  <c r="D1191" i="2"/>
  <c r="D1190" i="2"/>
  <c r="D1189" i="2"/>
  <c r="D1188" i="2"/>
  <c r="D1187" i="2"/>
  <c r="D1186" i="2"/>
  <c r="D1185" i="2"/>
  <c r="D1184" i="2"/>
  <c r="D1183" i="2"/>
  <c r="D1182" i="2"/>
  <c r="D1181" i="2"/>
  <c r="D1180" i="2"/>
  <c r="D1179" i="2"/>
  <c r="D1178" i="2"/>
  <c r="D1177" i="2"/>
  <c r="D1176" i="2"/>
  <c r="D1175" i="2"/>
  <c r="D1174" i="2"/>
  <c r="D1173" i="2"/>
  <c r="D1172" i="2"/>
  <c r="D1171" i="2"/>
  <c r="D1170" i="2"/>
  <c r="D1169" i="2"/>
  <c r="D1168" i="2"/>
  <c r="D1167" i="2"/>
  <c r="D1166" i="2"/>
  <c r="D1165" i="2"/>
  <c r="D1164" i="2"/>
  <c r="D1163" i="2"/>
  <c r="D1162" i="2"/>
  <c r="D1161" i="2"/>
  <c r="D1160" i="2"/>
  <c r="D1159" i="2"/>
  <c r="D1158" i="2"/>
  <c r="D1157" i="2"/>
  <c r="D1156" i="2"/>
  <c r="D1155" i="2"/>
  <c r="D1154" i="2"/>
  <c r="D1153" i="2"/>
  <c r="D1152" i="2"/>
  <c r="D1151" i="2"/>
  <c r="D1150" i="2"/>
  <c r="D1149" i="2"/>
  <c r="D1148" i="2"/>
  <c r="D1147" i="2"/>
  <c r="D1146" i="2"/>
  <c r="D1145" i="2"/>
  <c r="D1144" i="2"/>
  <c r="D1143" i="2"/>
  <c r="D1142" i="2"/>
  <c r="D1141" i="2"/>
  <c r="D1140" i="2"/>
  <c r="D1139" i="2"/>
  <c r="D1138" i="2"/>
  <c r="D1137" i="2"/>
  <c r="D1136" i="2"/>
  <c r="D1135" i="2"/>
  <c r="D1134" i="2"/>
  <c r="D1133" i="2"/>
  <c r="D1132" i="2"/>
  <c r="D1131" i="2"/>
  <c r="D1130" i="2"/>
  <c r="D1129" i="2"/>
  <c r="D1128" i="2"/>
  <c r="D1127" i="2"/>
  <c r="D1126" i="2"/>
  <c r="D1125" i="2"/>
  <c r="D1124" i="2"/>
  <c r="D1123" i="2"/>
  <c r="D1122" i="2"/>
  <c r="D1121" i="2"/>
  <c r="D1120" i="2"/>
  <c r="D1119" i="2"/>
  <c r="D1118" i="2"/>
  <c r="D1117" i="2"/>
  <c r="D1116" i="2"/>
  <c r="D1115" i="2"/>
  <c r="D1114" i="2"/>
  <c r="D1113" i="2"/>
  <c r="D1112" i="2"/>
  <c r="D1111" i="2"/>
  <c r="D1110" i="2"/>
  <c r="D1109" i="2"/>
  <c r="D1108" i="2"/>
  <c r="D1107" i="2"/>
  <c r="D1106" i="2"/>
  <c r="D1105" i="2"/>
  <c r="D1104" i="2"/>
  <c r="D1103" i="2"/>
  <c r="D1102" i="2"/>
  <c r="D1101" i="2"/>
  <c r="D1100" i="2"/>
  <c r="D1099" i="2"/>
  <c r="D1098" i="2"/>
  <c r="D1097" i="2"/>
  <c r="D1096" i="2"/>
  <c r="D1095" i="2"/>
  <c r="D1094" i="2"/>
  <c r="D1093" i="2"/>
  <c r="D1092" i="2"/>
  <c r="D1091" i="2"/>
  <c r="D1090" i="2"/>
  <c r="D1089" i="2"/>
  <c r="D1088" i="2"/>
  <c r="D1087" i="2"/>
  <c r="D1086" i="2"/>
  <c r="D1085" i="2"/>
  <c r="D1084" i="2"/>
  <c r="D1083" i="2"/>
  <c r="D1082" i="2"/>
  <c r="D1081" i="2"/>
  <c r="D1080" i="2"/>
  <c r="D1079" i="2"/>
  <c r="D1078" i="2"/>
  <c r="D1077" i="2"/>
  <c r="D1076" i="2"/>
  <c r="D1075" i="2"/>
  <c r="D1074" i="2"/>
  <c r="D1073" i="2"/>
  <c r="D1072" i="2"/>
  <c r="D1071" i="2"/>
  <c r="D1070" i="2"/>
  <c r="D1069" i="2"/>
  <c r="D1068" i="2"/>
  <c r="D1067" i="2"/>
  <c r="D1066" i="2"/>
  <c r="D1065" i="2"/>
  <c r="D1064" i="2"/>
  <c r="D1063" i="2"/>
  <c r="D1062" i="2"/>
  <c r="D1061" i="2"/>
  <c r="D1060" i="2"/>
  <c r="D1059" i="2"/>
  <c r="D1058" i="2"/>
  <c r="D1057" i="2"/>
  <c r="D1056" i="2"/>
  <c r="D1055" i="2"/>
  <c r="D1054" i="2"/>
  <c r="D1053" i="2"/>
  <c r="D1052" i="2"/>
  <c r="D1051" i="2"/>
  <c r="D1050" i="2"/>
  <c r="D1049" i="2"/>
  <c r="D1048" i="2"/>
  <c r="D1047" i="2"/>
  <c r="D1046" i="2"/>
  <c r="D1045" i="2"/>
  <c r="D1044" i="2"/>
  <c r="D1043" i="2"/>
  <c r="D1042" i="2"/>
  <c r="D1041" i="2"/>
  <c r="D1040" i="2"/>
  <c r="D1039" i="2"/>
  <c r="D1038" i="2"/>
  <c r="D1037" i="2"/>
  <c r="D1036" i="2"/>
  <c r="D1035" i="2"/>
  <c r="D1034" i="2"/>
  <c r="D1033" i="2"/>
  <c r="D1032" i="2"/>
  <c r="D1031" i="2"/>
  <c r="D1030" i="2"/>
  <c r="D1029" i="2"/>
  <c r="D1028" i="2"/>
  <c r="D1027" i="2"/>
  <c r="D1026" i="2"/>
  <c r="D1025" i="2"/>
  <c r="D1024" i="2"/>
  <c r="D1023" i="2"/>
  <c r="D1022" i="2"/>
  <c r="D1021" i="2"/>
  <c r="D1020" i="2"/>
  <c r="D1019" i="2"/>
  <c r="D1018" i="2"/>
  <c r="D1017" i="2"/>
  <c r="D1016" i="2"/>
  <c r="D1015" i="2"/>
  <c r="D1014" i="2"/>
  <c r="D1013" i="2"/>
  <c r="D1012" i="2"/>
  <c r="D1011" i="2"/>
  <c r="D1010" i="2"/>
  <c r="D1009" i="2"/>
  <c r="D1008" i="2"/>
  <c r="D1007" i="2"/>
  <c r="D1006" i="2"/>
  <c r="D1005" i="2"/>
  <c r="D1004" i="2"/>
  <c r="D1003" i="2"/>
  <c r="D1002" i="2"/>
  <c r="D1001" i="2"/>
  <c r="D1000" i="2"/>
  <c r="D999" i="2"/>
  <c r="D998" i="2"/>
  <c r="D997" i="2"/>
  <c r="D996" i="2"/>
  <c r="D995" i="2"/>
  <c r="D994" i="2"/>
  <c r="D993" i="2"/>
  <c r="D992" i="2"/>
  <c r="D991" i="2"/>
  <c r="D990" i="2"/>
  <c r="D989" i="2"/>
  <c r="D988" i="2"/>
  <c r="D987" i="2"/>
  <c r="D986" i="2"/>
  <c r="D985" i="2"/>
  <c r="D984" i="2"/>
  <c r="D983" i="2"/>
  <c r="D982" i="2"/>
  <c r="D981" i="2"/>
  <c r="D980" i="2"/>
  <c r="D979" i="2"/>
  <c r="D978" i="2"/>
  <c r="D977" i="2"/>
  <c r="D976" i="2"/>
  <c r="D975" i="2"/>
  <c r="D974" i="2"/>
  <c r="D973" i="2"/>
  <c r="D972" i="2"/>
  <c r="D971" i="2"/>
  <c r="D970" i="2"/>
  <c r="D969" i="2"/>
  <c r="D968" i="2"/>
  <c r="D967" i="2"/>
  <c r="D966" i="2"/>
  <c r="D965" i="2"/>
  <c r="D964" i="2"/>
  <c r="D963" i="2"/>
  <c r="D962" i="2"/>
  <c r="D961" i="2"/>
  <c r="D960" i="2"/>
  <c r="D959" i="2"/>
  <c r="D958" i="2"/>
  <c r="D957" i="2"/>
  <c r="D956" i="2"/>
  <c r="D955" i="2"/>
  <c r="D954" i="2"/>
  <c r="D953" i="2"/>
  <c r="D952" i="2"/>
  <c r="D951" i="2"/>
  <c r="D950" i="2"/>
  <c r="D949" i="2"/>
  <c r="D948" i="2"/>
  <c r="D947" i="2"/>
  <c r="D946" i="2"/>
  <c r="D945" i="2"/>
  <c r="D944" i="2"/>
  <c r="D943" i="2"/>
  <c r="D942" i="2"/>
  <c r="D941" i="2"/>
  <c r="D940" i="2"/>
  <c r="D939" i="2"/>
  <c r="D938" i="2"/>
  <c r="D937" i="2"/>
  <c r="D936" i="2"/>
  <c r="D935" i="2"/>
  <c r="D934" i="2"/>
  <c r="D933" i="2"/>
  <c r="D932" i="2"/>
  <c r="D931" i="2"/>
  <c r="D930" i="2"/>
  <c r="D929" i="2"/>
  <c r="D928" i="2"/>
  <c r="D927" i="2"/>
  <c r="D926" i="2"/>
  <c r="D925" i="2"/>
  <c r="D924" i="2"/>
  <c r="D923" i="2"/>
  <c r="D922" i="2"/>
  <c r="D921" i="2"/>
  <c r="D920" i="2"/>
  <c r="D919" i="2"/>
  <c r="D918" i="2"/>
  <c r="D917" i="2"/>
  <c r="D916" i="2"/>
  <c r="D915" i="2"/>
  <c r="D914" i="2"/>
  <c r="D913" i="2"/>
  <c r="D912" i="2"/>
  <c r="D911" i="2"/>
  <c r="D910" i="2"/>
  <c r="D909" i="2"/>
  <c r="D908" i="2"/>
  <c r="D907" i="2"/>
  <c r="D906" i="2"/>
  <c r="D905" i="2"/>
  <c r="D904" i="2"/>
  <c r="D903" i="2"/>
  <c r="D902" i="2"/>
  <c r="D901" i="2"/>
  <c r="D900" i="2"/>
  <c r="D899" i="2"/>
  <c r="D898" i="2"/>
  <c r="D897" i="2"/>
  <c r="D896" i="2"/>
  <c r="D895" i="2"/>
  <c r="D894" i="2"/>
  <c r="D893" i="2"/>
  <c r="D892" i="2"/>
  <c r="D891" i="2"/>
  <c r="D890" i="2"/>
  <c r="D889" i="2"/>
  <c r="D888" i="2"/>
  <c r="D887" i="2"/>
  <c r="D886" i="2"/>
  <c r="D885" i="2"/>
  <c r="D884" i="2"/>
  <c r="D883" i="2"/>
  <c r="D882" i="2"/>
  <c r="D881" i="2"/>
  <c r="D880" i="2"/>
  <c r="D879" i="2"/>
  <c r="D878" i="2"/>
  <c r="D877" i="2"/>
  <c r="D876" i="2"/>
  <c r="D875" i="2"/>
  <c r="D874" i="2"/>
  <c r="D873" i="2"/>
  <c r="D872" i="2"/>
  <c r="D871" i="2"/>
  <c r="D870" i="2"/>
  <c r="D869" i="2"/>
  <c r="D868" i="2"/>
  <c r="D867" i="2"/>
  <c r="D866" i="2"/>
  <c r="D865" i="2"/>
  <c r="D864" i="2"/>
  <c r="D863" i="2"/>
  <c r="D862" i="2"/>
  <c r="D861" i="2"/>
  <c r="D860" i="2"/>
  <c r="D859" i="2"/>
  <c r="D858" i="2"/>
  <c r="D857" i="2"/>
  <c r="D856" i="2"/>
  <c r="D855" i="2"/>
  <c r="D854" i="2"/>
  <c r="D853" i="2"/>
  <c r="D852" i="2"/>
  <c r="D851" i="2"/>
  <c r="D850" i="2"/>
  <c r="D849" i="2"/>
  <c r="D848" i="2"/>
  <c r="D847" i="2"/>
  <c r="D846" i="2"/>
  <c r="D845" i="2"/>
  <c r="D844" i="2"/>
  <c r="D843" i="2"/>
  <c r="D842" i="2"/>
  <c r="D841" i="2"/>
  <c r="D840" i="2"/>
  <c r="D839" i="2"/>
  <c r="D838" i="2"/>
  <c r="D837" i="2"/>
  <c r="D836" i="2"/>
  <c r="D835" i="2"/>
  <c r="D834" i="2"/>
  <c r="D833" i="2"/>
  <c r="D832" i="2"/>
  <c r="D831" i="2"/>
  <c r="D830" i="2"/>
  <c r="D829" i="2"/>
  <c r="D828" i="2"/>
  <c r="D827" i="2"/>
  <c r="D826" i="2"/>
  <c r="D825" i="2"/>
  <c r="D824" i="2"/>
  <c r="D823" i="2"/>
  <c r="D822" i="2"/>
  <c r="D821" i="2"/>
  <c r="D820" i="2"/>
  <c r="D819" i="2"/>
  <c r="D818" i="2"/>
  <c r="D817" i="2"/>
  <c r="D816" i="2"/>
  <c r="D815" i="2"/>
  <c r="D814" i="2"/>
  <c r="D813" i="2"/>
  <c r="D812" i="2"/>
  <c r="D811" i="2"/>
  <c r="D810" i="2"/>
  <c r="D809" i="2"/>
  <c r="D808" i="2"/>
  <c r="D807" i="2"/>
  <c r="D806" i="2"/>
  <c r="D805" i="2"/>
  <c r="D804" i="2"/>
  <c r="D803" i="2"/>
  <c r="D802" i="2"/>
  <c r="D801" i="2"/>
  <c r="D800" i="2"/>
  <c r="D799" i="2"/>
  <c r="D798" i="2"/>
  <c r="D797" i="2"/>
  <c r="D796" i="2"/>
  <c r="D795" i="2"/>
  <c r="D794" i="2"/>
  <c r="D793" i="2"/>
  <c r="D792" i="2"/>
  <c r="D791" i="2"/>
  <c r="D790" i="2"/>
  <c r="D789" i="2"/>
  <c r="D788" i="2"/>
  <c r="D787" i="2"/>
  <c r="D786" i="2"/>
  <c r="D785" i="2"/>
  <c r="D784" i="2"/>
  <c r="D783" i="2"/>
  <c r="D782" i="2"/>
  <c r="D781" i="2"/>
  <c r="D780" i="2"/>
  <c r="D779" i="2"/>
  <c r="D778" i="2"/>
  <c r="D777" i="2"/>
  <c r="D776" i="2"/>
  <c r="D775" i="2"/>
  <c r="D774" i="2"/>
  <c r="D773" i="2"/>
  <c r="D772" i="2"/>
  <c r="D771" i="2"/>
  <c r="D770" i="2"/>
  <c r="D769" i="2"/>
  <c r="D768" i="2"/>
  <c r="D767" i="2"/>
  <c r="D766" i="2"/>
  <c r="D765" i="2"/>
  <c r="D764" i="2"/>
  <c r="D763" i="2"/>
  <c r="D762" i="2"/>
  <c r="D761" i="2"/>
  <c r="D760" i="2"/>
  <c r="D759" i="2"/>
  <c r="D758" i="2"/>
  <c r="D757" i="2"/>
  <c r="D756" i="2"/>
  <c r="D755" i="2"/>
  <c r="D754" i="2"/>
  <c r="D753" i="2"/>
  <c r="D752" i="2"/>
  <c r="D751" i="2"/>
  <c r="D750" i="2"/>
  <c r="D749" i="2"/>
  <c r="D748" i="2"/>
  <c r="D747" i="2"/>
  <c r="D746" i="2"/>
  <c r="D745" i="2"/>
  <c r="D744" i="2"/>
  <c r="D743" i="2"/>
  <c r="D742" i="2"/>
  <c r="D741" i="2"/>
  <c r="D740" i="2"/>
  <c r="D739" i="2"/>
  <c r="D738" i="2"/>
  <c r="D737" i="2"/>
  <c r="D736" i="2"/>
  <c r="D735" i="2"/>
  <c r="D734" i="2"/>
  <c r="D733" i="2"/>
  <c r="D732" i="2"/>
  <c r="D731" i="2"/>
  <c r="D730" i="2"/>
  <c r="D729" i="2"/>
  <c r="D728" i="2"/>
  <c r="D727" i="2"/>
  <c r="D726" i="2"/>
  <c r="D725" i="2"/>
  <c r="D724" i="2"/>
  <c r="D723" i="2"/>
  <c r="D722" i="2"/>
  <c r="D721" i="2"/>
  <c r="D720" i="2"/>
  <c r="D719" i="2"/>
  <c r="D718" i="2"/>
  <c r="D717" i="2"/>
  <c r="D716" i="2"/>
  <c r="D715" i="2"/>
  <c r="D714" i="2"/>
  <c r="D713" i="2"/>
  <c r="D712" i="2"/>
  <c r="D711" i="2"/>
  <c r="D710" i="2"/>
  <c r="D709" i="2"/>
  <c r="D708" i="2"/>
  <c r="D707" i="2"/>
  <c r="D706" i="2"/>
  <c r="D705" i="2"/>
  <c r="D704" i="2"/>
  <c r="D703" i="2"/>
  <c r="D702" i="2"/>
  <c r="D701" i="2"/>
  <c r="D700" i="2"/>
  <c r="D699" i="2"/>
  <c r="D698" i="2"/>
  <c r="D697" i="2"/>
  <c r="D696" i="2"/>
  <c r="D695" i="2"/>
  <c r="D694" i="2"/>
  <c r="D693" i="2"/>
  <c r="D692" i="2"/>
  <c r="D691" i="2"/>
  <c r="D690" i="2"/>
  <c r="D689" i="2"/>
  <c r="D688" i="2"/>
  <c r="D687" i="2"/>
  <c r="D686" i="2"/>
  <c r="D685" i="2"/>
  <c r="D684" i="2"/>
  <c r="D683" i="2"/>
  <c r="D682" i="2"/>
  <c r="D681" i="2"/>
  <c r="D680" i="2"/>
  <c r="D679" i="2"/>
  <c r="D678" i="2"/>
  <c r="D677" i="2"/>
  <c r="D676" i="2"/>
  <c r="D675" i="2"/>
  <c r="D674" i="2"/>
  <c r="D673" i="2"/>
  <c r="D672" i="2"/>
  <c r="D671" i="2"/>
  <c r="D670" i="2"/>
  <c r="D669" i="2"/>
  <c r="D668" i="2"/>
  <c r="D667" i="2"/>
  <c r="D666" i="2"/>
  <c r="D665" i="2"/>
  <c r="D664" i="2"/>
  <c r="D663" i="2"/>
  <c r="D662" i="2"/>
  <c r="D661" i="2"/>
  <c r="D660" i="2"/>
  <c r="D659" i="2"/>
  <c r="D658" i="2"/>
  <c r="D657" i="2"/>
  <c r="D656" i="2"/>
  <c r="D655" i="2"/>
  <c r="D654" i="2"/>
  <c r="D653" i="2"/>
  <c r="D652" i="2"/>
  <c r="D651" i="2"/>
  <c r="D650" i="2"/>
  <c r="D649" i="2"/>
  <c r="D648" i="2"/>
  <c r="D647" i="2"/>
  <c r="D646" i="2"/>
  <c r="D645" i="2"/>
  <c r="D644" i="2"/>
  <c r="D643" i="2"/>
  <c r="D642" i="2"/>
  <c r="D641" i="2"/>
  <c r="D640" i="2"/>
  <c r="D639" i="2"/>
  <c r="D638" i="2"/>
  <c r="D637" i="2"/>
  <c r="D636" i="2"/>
  <c r="D635" i="2"/>
  <c r="D634" i="2"/>
  <c r="D633" i="2"/>
  <c r="D632" i="2"/>
  <c r="D631" i="2"/>
  <c r="D630" i="2"/>
  <c r="D629" i="2"/>
  <c r="D628" i="2"/>
  <c r="D627" i="2"/>
  <c r="D626" i="2"/>
  <c r="D625" i="2"/>
  <c r="D624" i="2"/>
  <c r="D623" i="2"/>
  <c r="D622" i="2"/>
  <c r="D621" i="2"/>
  <c r="D620" i="2"/>
  <c r="D619" i="2"/>
  <c r="D618" i="2"/>
  <c r="D617" i="2"/>
  <c r="D616" i="2"/>
  <c r="D615" i="2"/>
  <c r="D614" i="2"/>
  <c r="D613" i="2"/>
  <c r="D612" i="2"/>
  <c r="D611" i="2"/>
  <c r="D610" i="2"/>
  <c r="D609" i="2"/>
  <c r="D608" i="2"/>
  <c r="D607" i="2"/>
  <c r="D606" i="2"/>
  <c r="D605" i="2"/>
  <c r="D604" i="2"/>
  <c r="D603" i="2"/>
  <c r="D602" i="2"/>
  <c r="D601" i="2"/>
  <c r="D600" i="2"/>
  <c r="D599" i="2"/>
  <c r="D598" i="2"/>
  <c r="D597" i="2"/>
  <c r="D596" i="2"/>
  <c r="D595" i="2"/>
  <c r="D594" i="2"/>
  <c r="D593" i="2"/>
  <c r="D592" i="2"/>
  <c r="D591" i="2"/>
  <c r="D590" i="2"/>
  <c r="D589" i="2"/>
  <c r="D588" i="2"/>
  <c r="D587" i="2"/>
  <c r="D586" i="2"/>
  <c r="D585" i="2"/>
  <c r="D584" i="2"/>
  <c r="D583" i="2"/>
  <c r="D582" i="2"/>
  <c r="D581" i="2"/>
  <c r="D580" i="2"/>
  <c r="D579" i="2"/>
  <c r="D578" i="2"/>
  <c r="D577" i="2"/>
  <c r="D576" i="2"/>
  <c r="D575" i="2"/>
  <c r="D574" i="2"/>
  <c r="D573" i="2"/>
  <c r="D572" i="2"/>
  <c r="D571" i="2"/>
  <c r="D570" i="2"/>
  <c r="D569" i="2"/>
  <c r="D568" i="2"/>
  <c r="D567" i="2"/>
  <c r="D566" i="2"/>
  <c r="D565" i="2"/>
  <c r="D564" i="2"/>
  <c r="D563" i="2"/>
  <c r="D562" i="2"/>
  <c r="D561" i="2"/>
  <c r="D560" i="2"/>
  <c r="D559" i="2"/>
  <c r="D558" i="2"/>
  <c r="D557" i="2"/>
  <c r="D556" i="2"/>
  <c r="D555" i="2"/>
  <c r="D554" i="2"/>
  <c r="D553" i="2"/>
  <c r="D552" i="2"/>
  <c r="D551" i="2"/>
  <c r="D550" i="2"/>
  <c r="D549" i="2"/>
  <c r="D548" i="2"/>
  <c r="D547" i="2"/>
  <c r="D546" i="2"/>
  <c r="D545" i="2"/>
  <c r="D544" i="2"/>
  <c r="D543" i="2"/>
  <c r="D542" i="2"/>
  <c r="D541" i="2"/>
  <c r="D540" i="2"/>
  <c r="D539" i="2"/>
  <c r="D538" i="2"/>
  <c r="D537" i="2"/>
  <c r="D536" i="2"/>
  <c r="D535" i="2"/>
  <c r="D534" i="2"/>
  <c r="D533" i="2"/>
  <c r="D532" i="2"/>
  <c r="D531" i="2"/>
  <c r="D530" i="2"/>
  <c r="D529" i="2"/>
  <c r="D528" i="2"/>
  <c r="D527" i="2"/>
  <c r="D526" i="2"/>
  <c r="D525" i="2"/>
  <c r="D524" i="2"/>
  <c r="D523" i="2"/>
  <c r="D522" i="2"/>
  <c r="D521" i="2"/>
  <c r="D520" i="2"/>
  <c r="D519" i="2"/>
  <c r="D518" i="2"/>
  <c r="D517" i="2"/>
  <c r="D516" i="2"/>
  <c r="D515" i="2"/>
  <c r="D514" i="2"/>
  <c r="D513" i="2"/>
  <c r="D512" i="2"/>
  <c r="D511" i="2"/>
  <c r="D510" i="2"/>
  <c r="D509" i="2"/>
  <c r="D508" i="2"/>
  <c r="D507" i="2"/>
  <c r="D506" i="2"/>
  <c r="D505" i="2"/>
  <c r="D504" i="2"/>
  <c r="D503" i="2"/>
  <c r="D502" i="2"/>
  <c r="D501" i="2"/>
  <c r="D500" i="2"/>
  <c r="D499" i="2"/>
  <c r="D498" i="2"/>
  <c r="D497" i="2"/>
  <c r="D496" i="2"/>
  <c r="D495" i="2"/>
  <c r="D494" i="2"/>
  <c r="D493" i="2"/>
  <c r="D492" i="2"/>
  <c r="D491" i="2"/>
  <c r="D490" i="2"/>
  <c r="D489" i="2"/>
  <c r="D488" i="2"/>
  <c r="D487" i="2"/>
  <c r="D486" i="2"/>
  <c r="D485" i="2"/>
  <c r="D484" i="2"/>
  <c r="D483" i="2"/>
  <c r="D482" i="2"/>
  <c r="D481" i="2"/>
  <c r="D480" i="2"/>
  <c r="D479" i="2"/>
  <c r="D478" i="2"/>
  <c r="D477" i="2"/>
  <c r="D476" i="2"/>
  <c r="D475" i="2"/>
  <c r="D474" i="2"/>
  <c r="D473" i="2"/>
  <c r="D472" i="2"/>
  <c r="D471" i="2"/>
  <c r="D470" i="2"/>
  <c r="D469" i="2"/>
  <c r="D468" i="2"/>
  <c r="D467" i="2"/>
  <c r="D466" i="2"/>
  <c r="D465" i="2"/>
  <c r="D464" i="2"/>
  <c r="D463" i="2"/>
  <c r="D462" i="2"/>
  <c r="D461" i="2"/>
  <c r="D460" i="2"/>
  <c r="D459" i="2"/>
  <c r="D458" i="2"/>
  <c r="D457" i="2"/>
  <c r="D456" i="2"/>
  <c r="D455" i="2"/>
  <c r="D454" i="2"/>
  <c r="D453" i="2"/>
  <c r="D452" i="2"/>
  <c r="D451" i="2"/>
  <c r="D450" i="2"/>
  <c r="D449" i="2"/>
  <c r="D448" i="2"/>
  <c r="D447" i="2"/>
  <c r="D446" i="2"/>
  <c r="D445" i="2"/>
  <c r="D444" i="2"/>
  <c r="D443" i="2"/>
  <c r="D442" i="2"/>
  <c r="D441" i="2"/>
  <c r="D440" i="2"/>
  <c r="D439" i="2"/>
  <c r="D438" i="2"/>
  <c r="D437" i="2"/>
  <c r="D436" i="2"/>
  <c r="D435" i="2"/>
  <c r="D434" i="2"/>
  <c r="D433" i="2"/>
  <c r="D432" i="2"/>
  <c r="D431" i="2"/>
  <c r="D430" i="2"/>
  <c r="D429" i="2"/>
  <c r="D428" i="2"/>
  <c r="D427" i="2"/>
  <c r="D426" i="2"/>
  <c r="D425" i="2"/>
  <c r="D424" i="2"/>
  <c r="D423" i="2"/>
  <c r="D422" i="2"/>
  <c r="D421" i="2"/>
  <c r="D420" i="2"/>
  <c r="D419" i="2"/>
  <c r="D418" i="2"/>
  <c r="D417" i="2"/>
  <c r="D416" i="2"/>
  <c r="D415" i="2"/>
  <c r="D414" i="2"/>
  <c r="D413" i="2"/>
  <c r="D412" i="2"/>
  <c r="D411" i="2"/>
  <c r="D410" i="2"/>
  <c r="D409" i="2"/>
  <c r="D408" i="2"/>
  <c r="D407" i="2"/>
  <c r="D406" i="2"/>
  <c r="D405" i="2"/>
  <c r="D404" i="2"/>
  <c r="D403" i="2"/>
  <c r="D402" i="2"/>
  <c r="D401" i="2"/>
  <c r="D400" i="2"/>
  <c r="D399" i="2"/>
  <c r="D398" i="2"/>
  <c r="D397" i="2"/>
  <c r="D396" i="2"/>
  <c r="D395" i="2"/>
  <c r="D394" i="2"/>
  <c r="D393" i="2"/>
  <c r="D392" i="2"/>
  <c r="D391" i="2"/>
  <c r="D390" i="2"/>
  <c r="D389" i="2"/>
  <c r="D388" i="2"/>
  <c r="D387" i="2"/>
  <c r="D386" i="2"/>
  <c r="D385" i="2"/>
  <c r="D384" i="2"/>
  <c r="D383" i="2"/>
  <c r="D382" i="2"/>
  <c r="D381" i="2"/>
  <c r="D380" i="2"/>
  <c r="D379" i="2"/>
  <c r="D378" i="2"/>
  <c r="D377" i="2"/>
  <c r="D376" i="2"/>
  <c r="D375" i="2"/>
  <c r="D374" i="2"/>
  <c r="D373" i="2"/>
  <c r="D372" i="2"/>
  <c r="D371" i="2"/>
  <c r="D370" i="2"/>
  <c r="D369" i="2"/>
  <c r="D368" i="2"/>
  <c r="D367" i="2"/>
  <c r="D366" i="2"/>
  <c r="D365" i="2"/>
  <c r="D364" i="2"/>
  <c r="D363" i="2"/>
  <c r="D362" i="2"/>
  <c r="D361" i="2"/>
  <c r="D360" i="2"/>
  <c r="D359" i="2"/>
  <c r="D358" i="2"/>
  <c r="D357" i="2"/>
  <c r="D356" i="2"/>
  <c r="D355" i="2"/>
  <c r="D354" i="2"/>
  <c r="D353" i="2"/>
  <c r="D352" i="2"/>
  <c r="D351" i="2"/>
  <c r="D350" i="2"/>
  <c r="D349" i="2"/>
  <c r="D348" i="2"/>
  <c r="D347" i="2"/>
  <c r="D346" i="2"/>
  <c r="D345" i="2"/>
  <c r="D344" i="2"/>
  <c r="D343" i="2"/>
  <c r="D342" i="2"/>
  <c r="D341" i="2"/>
  <c r="D340" i="2"/>
  <c r="D339" i="2"/>
  <c r="D338" i="2"/>
  <c r="D337" i="2"/>
  <c r="D336" i="2"/>
  <c r="D335" i="2"/>
  <c r="D334" i="2"/>
  <c r="D333" i="2"/>
  <c r="D332" i="2"/>
  <c r="D331" i="2"/>
  <c r="D330" i="2"/>
  <c r="D329" i="2"/>
  <c r="D328" i="2"/>
  <c r="D327" i="2"/>
  <c r="D326" i="2"/>
  <c r="D325" i="2"/>
  <c r="D324" i="2"/>
  <c r="D323" i="2"/>
  <c r="D322" i="2"/>
  <c r="D321" i="2"/>
  <c r="D320" i="2"/>
  <c r="D319" i="2"/>
  <c r="D318" i="2"/>
  <c r="D317" i="2"/>
  <c r="D316" i="2"/>
  <c r="D315" i="2"/>
  <c r="D314" i="2"/>
  <c r="D313" i="2"/>
  <c r="D312" i="2"/>
  <c r="D311" i="2"/>
  <c r="D310" i="2"/>
  <c r="D309" i="2"/>
  <c r="D308" i="2"/>
  <c r="D307" i="2"/>
  <c r="D306" i="2"/>
  <c r="D305" i="2"/>
  <c r="D304" i="2"/>
  <c r="D303" i="2"/>
  <c r="D302" i="2"/>
  <c r="D301" i="2"/>
  <c r="D300" i="2"/>
  <c r="D299" i="2"/>
  <c r="D298" i="2"/>
  <c r="D297" i="2"/>
  <c r="D296" i="2"/>
  <c r="D295" i="2"/>
  <c r="D294" i="2"/>
  <c r="D293" i="2"/>
  <c r="D292" i="2"/>
  <c r="D291" i="2"/>
  <c r="D290" i="2"/>
  <c r="D289" i="2"/>
  <c r="D288" i="2"/>
  <c r="D287" i="2"/>
  <c r="D286" i="2"/>
  <c r="D285" i="2"/>
  <c r="D284" i="2"/>
  <c r="D283" i="2"/>
  <c r="D282" i="2"/>
  <c r="D281" i="2"/>
  <c r="D280" i="2"/>
  <c r="D279" i="2"/>
  <c r="D278" i="2"/>
  <c r="D277" i="2"/>
  <c r="D276" i="2"/>
  <c r="D275" i="2"/>
  <c r="D274" i="2"/>
  <c r="D273" i="2"/>
  <c r="D272" i="2"/>
  <c r="D271" i="2"/>
  <c r="D270" i="2"/>
  <c r="D269" i="2"/>
  <c r="D268" i="2"/>
  <c r="D267" i="2"/>
  <c r="D266" i="2"/>
  <c r="D265" i="2"/>
  <c r="D264" i="2"/>
  <c r="D263" i="2"/>
  <c r="D262" i="2"/>
  <c r="D261" i="2"/>
  <c r="D260" i="2"/>
  <c r="D259" i="2"/>
  <c r="D258" i="2"/>
  <c r="D257" i="2"/>
  <c r="D256" i="2"/>
  <c r="D255" i="2"/>
  <c r="D254" i="2"/>
  <c r="D253" i="2"/>
  <c r="D252" i="2"/>
  <c r="D251" i="2"/>
  <c r="D250" i="2"/>
  <c r="D249" i="2"/>
  <c r="D248" i="2"/>
  <c r="D247" i="2"/>
  <c r="D246" i="2"/>
  <c r="D245" i="2"/>
  <c r="D244" i="2"/>
  <c r="D243" i="2"/>
  <c r="D242" i="2"/>
  <c r="D241" i="2"/>
  <c r="D240" i="2"/>
  <c r="D239" i="2"/>
  <c r="D238" i="2"/>
  <c r="D237" i="2"/>
  <c r="D236" i="2"/>
  <c r="D235" i="2"/>
  <c r="D234" i="2"/>
  <c r="D233" i="2"/>
  <c r="D232" i="2"/>
  <c r="D231" i="2"/>
  <c r="D230" i="2"/>
  <c r="D229" i="2"/>
  <c r="D228" i="2"/>
  <c r="D227" i="2"/>
  <c r="D226" i="2"/>
  <c r="D225" i="2"/>
  <c r="D224" i="2"/>
  <c r="D223" i="2"/>
  <c r="D222" i="2"/>
  <c r="D221" i="2"/>
  <c r="D220" i="2"/>
  <c r="D219" i="2"/>
  <c r="D218" i="2"/>
  <c r="D217" i="2"/>
  <c r="D216" i="2"/>
  <c r="D215" i="2"/>
  <c r="D214" i="2"/>
  <c r="D213" i="2"/>
  <c r="D212" i="2"/>
  <c r="D211" i="2"/>
  <c r="D210" i="2"/>
  <c r="D209" i="2"/>
  <c r="D208" i="2"/>
  <c r="D207" i="2"/>
  <c r="D206" i="2"/>
  <c r="D205" i="2"/>
  <c r="D204" i="2"/>
  <c r="D203" i="2"/>
  <c r="D202" i="2"/>
  <c r="D201" i="2"/>
  <c r="D200" i="2"/>
  <c r="D199" i="2"/>
  <c r="D198" i="2"/>
  <c r="D197" i="2"/>
  <c r="D196" i="2"/>
  <c r="D195" i="2"/>
  <c r="D194" i="2"/>
  <c r="D193" i="2"/>
  <c r="D192" i="2"/>
  <c r="D191" i="2"/>
  <c r="D190" i="2"/>
  <c r="D189" i="2"/>
  <c r="D188" i="2"/>
  <c r="D187" i="2"/>
  <c r="D186" i="2"/>
  <c r="D185" i="2"/>
  <c r="D184" i="2"/>
  <c r="D183" i="2"/>
  <c r="D182" i="2"/>
  <c r="D181" i="2"/>
  <c r="D180" i="2"/>
  <c r="D179" i="2"/>
  <c r="D178" i="2"/>
  <c r="D177" i="2"/>
  <c r="D176" i="2"/>
  <c r="D175" i="2"/>
  <c r="D174" i="2"/>
  <c r="D173" i="2"/>
  <c r="D172" i="2"/>
  <c r="D171" i="2"/>
  <c r="D170" i="2"/>
  <c r="D169" i="2"/>
  <c r="D168" i="2"/>
  <c r="D167" i="2"/>
  <c r="D166" i="2"/>
  <c r="D165" i="2"/>
  <c r="D164" i="2"/>
  <c r="D163" i="2"/>
  <c r="D162" i="2"/>
  <c r="D161" i="2"/>
  <c r="D160" i="2"/>
  <c r="D159" i="2"/>
  <c r="D158" i="2"/>
  <c r="D157" i="2"/>
  <c r="D156" i="2"/>
  <c r="D155" i="2"/>
  <c r="D154" i="2"/>
  <c r="D153" i="2"/>
  <c r="D152" i="2"/>
  <c r="D151" i="2"/>
  <c r="D150" i="2"/>
  <c r="D149" i="2"/>
  <c r="D148" i="2"/>
  <c r="D147" i="2"/>
  <c r="D146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1" i="2"/>
  <c r="D130" i="2"/>
  <c r="D129" i="2"/>
  <c r="D128" i="2"/>
  <c r="D127" i="2"/>
  <c r="D126" i="2"/>
  <c r="D125" i="2"/>
  <c r="D124" i="2"/>
  <c r="D123" i="2"/>
  <c r="D122" i="2"/>
  <c r="D121" i="2"/>
  <c r="D120" i="2"/>
  <c r="D119" i="2"/>
  <c r="D118" i="2"/>
  <c r="D117" i="2"/>
  <c r="D116" i="2"/>
  <c r="D115" i="2"/>
  <c r="D114" i="2"/>
  <c r="D113" i="2"/>
  <c r="D112" i="2"/>
  <c r="D111" i="2"/>
  <c r="D110" i="2"/>
  <c r="D109" i="2"/>
  <c r="D108" i="2"/>
  <c r="D107" i="2"/>
  <c r="D106" i="2"/>
  <c r="D105" i="2"/>
  <c r="D104" i="2"/>
  <c r="D103" i="2"/>
  <c r="D102" i="2"/>
  <c r="D101" i="2"/>
  <c r="D100" i="2"/>
  <c r="D99" i="2"/>
  <c r="D98" i="2"/>
  <c r="D97" i="2"/>
  <c r="D96" i="2"/>
  <c r="D95" i="2"/>
  <c r="D94" i="2"/>
  <c r="D93" i="2"/>
  <c r="D92" i="2"/>
  <c r="D91" i="2"/>
  <c r="D90" i="2"/>
  <c r="D89" i="2"/>
  <c r="D88" i="2"/>
  <c r="D87" i="2"/>
  <c r="D86" i="2"/>
  <c r="D85" i="2"/>
  <c r="D84" i="2"/>
  <c r="D83" i="2"/>
  <c r="D82" i="2"/>
  <c r="D81" i="2"/>
  <c r="D80" i="2"/>
  <c r="D79" i="2"/>
  <c r="D78" i="2"/>
  <c r="D77" i="2"/>
  <c r="D76" i="2"/>
  <c r="D75" i="2"/>
  <c r="D74" i="2"/>
  <c r="D73" i="2"/>
  <c r="D7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53" i="2"/>
  <c r="D52" i="2"/>
  <c r="D51" i="2"/>
  <c r="D50" i="2"/>
  <c r="D49" i="2"/>
  <c r="D48" i="2"/>
  <c r="D47" i="2"/>
  <c r="D46" i="2"/>
  <c r="D45" i="2"/>
  <c r="D44" i="2"/>
  <c r="D43" i="2"/>
  <c r="D42" i="2"/>
  <c r="D41" i="2"/>
  <c r="D40" i="2"/>
  <c r="D39" i="2"/>
  <c r="D38" i="2"/>
  <c r="D37" i="2"/>
  <c r="D36" i="2"/>
  <c r="D35" i="2"/>
  <c r="D34" i="2"/>
  <c r="D33" i="2"/>
  <c r="D32" i="2"/>
  <c r="D31" i="2"/>
  <c r="D30" i="2"/>
  <c r="D29" i="2"/>
  <c r="D28" i="2"/>
  <c r="D27" i="2"/>
  <c r="D26" i="2"/>
  <c r="D25" i="2"/>
  <c r="D24" i="2"/>
  <c r="D23" i="2"/>
  <c r="D22" i="2"/>
  <c r="D21" i="2"/>
  <c r="D20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D4" i="2"/>
  <c r="D3" i="2"/>
  <c r="C1403" i="2"/>
  <c r="C1402" i="2"/>
  <c r="C1401" i="2"/>
  <c r="C1400" i="2"/>
  <c r="C1399" i="2"/>
  <c r="C1398" i="2"/>
  <c r="C1397" i="2"/>
  <c r="C1396" i="2"/>
  <c r="C1395" i="2"/>
  <c r="C1394" i="2"/>
  <c r="C1393" i="2"/>
  <c r="C1392" i="2"/>
  <c r="C1391" i="2"/>
  <c r="C1390" i="2"/>
  <c r="C1389" i="2"/>
  <c r="C1388" i="2"/>
  <c r="C1387" i="2"/>
  <c r="C1386" i="2"/>
  <c r="C1385" i="2"/>
  <c r="C1384" i="2"/>
  <c r="C1383" i="2"/>
  <c r="C1382" i="2"/>
  <c r="C1381" i="2"/>
  <c r="C1380" i="2"/>
  <c r="C1379" i="2"/>
  <c r="C1378" i="2"/>
  <c r="C1377" i="2"/>
  <c r="C1376" i="2"/>
  <c r="C1375" i="2"/>
  <c r="C1374" i="2"/>
  <c r="C1373" i="2"/>
  <c r="C1372" i="2"/>
  <c r="C1371" i="2"/>
  <c r="C1370" i="2"/>
  <c r="C1369" i="2"/>
  <c r="C1368" i="2"/>
  <c r="C1367" i="2"/>
  <c r="C1366" i="2"/>
  <c r="C1365" i="2"/>
  <c r="C1364" i="2"/>
  <c r="C1363" i="2"/>
  <c r="C1362" i="2"/>
  <c r="C1361" i="2"/>
  <c r="C1360" i="2"/>
  <c r="C1359" i="2"/>
  <c r="C1358" i="2"/>
  <c r="C1357" i="2"/>
  <c r="C1356" i="2"/>
  <c r="C1355" i="2"/>
  <c r="C1354" i="2"/>
  <c r="C1353" i="2"/>
  <c r="C1352" i="2"/>
  <c r="C1351" i="2"/>
  <c r="C1350" i="2"/>
  <c r="C1349" i="2"/>
  <c r="C1348" i="2"/>
  <c r="C1347" i="2"/>
  <c r="C1346" i="2"/>
  <c r="C1345" i="2"/>
  <c r="C1344" i="2"/>
  <c r="C1343" i="2"/>
  <c r="C1342" i="2"/>
  <c r="C1341" i="2"/>
  <c r="C1340" i="2"/>
  <c r="C1339" i="2"/>
  <c r="C1338" i="2"/>
  <c r="C1337" i="2"/>
  <c r="C1336" i="2"/>
  <c r="C1335" i="2"/>
  <c r="C1334" i="2"/>
  <c r="C1333" i="2"/>
  <c r="C1332" i="2"/>
  <c r="C1331" i="2"/>
  <c r="C1330" i="2"/>
  <c r="C1329" i="2"/>
  <c r="C1328" i="2"/>
  <c r="C1327" i="2"/>
  <c r="C1326" i="2"/>
  <c r="C1325" i="2"/>
  <c r="C1324" i="2"/>
  <c r="C1323" i="2"/>
  <c r="C1322" i="2"/>
  <c r="C1321" i="2"/>
  <c r="C1320" i="2"/>
  <c r="C1319" i="2"/>
  <c r="C1318" i="2"/>
  <c r="C1317" i="2"/>
  <c r="C1316" i="2"/>
  <c r="C1315" i="2"/>
  <c r="C1314" i="2"/>
  <c r="C1313" i="2"/>
  <c r="C1312" i="2"/>
  <c r="C1311" i="2"/>
  <c r="C1310" i="2"/>
  <c r="C1309" i="2"/>
  <c r="C1308" i="2"/>
  <c r="C1307" i="2"/>
  <c r="C1306" i="2"/>
  <c r="C1305" i="2"/>
  <c r="C1304" i="2"/>
  <c r="C1303" i="2"/>
  <c r="C1302" i="2"/>
  <c r="C1301" i="2"/>
  <c r="C1300" i="2"/>
  <c r="C1299" i="2"/>
  <c r="C1298" i="2"/>
  <c r="C1297" i="2"/>
  <c r="C1296" i="2"/>
  <c r="C1295" i="2"/>
  <c r="C1294" i="2"/>
  <c r="C1293" i="2"/>
  <c r="C1292" i="2"/>
  <c r="C1291" i="2"/>
  <c r="C1290" i="2"/>
  <c r="C1289" i="2"/>
  <c r="C1288" i="2"/>
  <c r="C1287" i="2"/>
  <c r="C1286" i="2"/>
  <c r="C1285" i="2"/>
  <c r="C1284" i="2"/>
  <c r="C1283" i="2"/>
  <c r="C1282" i="2"/>
  <c r="C1281" i="2"/>
  <c r="C1280" i="2"/>
  <c r="C1279" i="2"/>
  <c r="C1278" i="2"/>
  <c r="C1277" i="2"/>
  <c r="C1276" i="2"/>
  <c r="C1275" i="2"/>
  <c r="C1274" i="2"/>
  <c r="C1273" i="2"/>
  <c r="C1272" i="2"/>
  <c r="C1271" i="2"/>
  <c r="C1270" i="2"/>
  <c r="C1269" i="2"/>
  <c r="C1268" i="2"/>
  <c r="C1267" i="2"/>
  <c r="C1266" i="2"/>
  <c r="C1265" i="2"/>
  <c r="C1264" i="2"/>
  <c r="C1263" i="2"/>
  <c r="C1262" i="2"/>
  <c r="C1261" i="2"/>
  <c r="C1260" i="2"/>
  <c r="C1259" i="2"/>
  <c r="C1258" i="2"/>
  <c r="C1257" i="2"/>
  <c r="C1256" i="2"/>
  <c r="C1255" i="2"/>
  <c r="C1254" i="2"/>
  <c r="C1253" i="2"/>
  <c r="C1252" i="2"/>
  <c r="C1251" i="2"/>
  <c r="C1250" i="2"/>
  <c r="C1249" i="2"/>
  <c r="C1248" i="2"/>
  <c r="C1247" i="2"/>
  <c r="C1246" i="2"/>
  <c r="C1245" i="2"/>
  <c r="C1244" i="2"/>
  <c r="C1243" i="2"/>
  <c r="C1242" i="2"/>
  <c r="C1241" i="2"/>
  <c r="C1240" i="2"/>
  <c r="C1239" i="2"/>
  <c r="C1238" i="2"/>
  <c r="C1237" i="2"/>
  <c r="C1236" i="2"/>
  <c r="C1235" i="2"/>
  <c r="C1234" i="2"/>
  <c r="C1233" i="2"/>
  <c r="C1232" i="2"/>
  <c r="C1231" i="2"/>
  <c r="C1230" i="2"/>
  <c r="C1229" i="2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0" i="2"/>
  <c r="C9" i="2"/>
  <c r="C8" i="2"/>
  <c r="C7" i="2"/>
  <c r="C6" i="2"/>
  <c r="C5" i="2"/>
  <c r="C4" i="2"/>
  <c r="C3" i="2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<sst xmlns="http://schemas.openxmlformats.org/spreadsheetml/2006/main" count="30" uniqueCount="12">
  <si>
    <t>A</t>
    <phoneticPr fontId="1"/>
  </si>
  <si>
    <t>microA</t>
    <phoneticPr fontId="1"/>
  </si>
  <si>
    <t>A</t>
    <phoneticPr fontId="1"/>
  </si>
  <si>
    <t>microA</t>
    <phoneticPr fontId="1"/>
  </si>
  <si>
    <t>MoNIPCP</t>
    <phoneticPr fontId="1"/>
  </si>
  <si>
    <t>vs Fc</t>
    <phoneticPr fontId="1"/>
  </si>
  <si>
    <t>micro A</t>
    <phoneticPr fontId="1"/>
  </si>
  <si>
    <t>MoNICF3-PCP</t>
    <phoneticPr fontId="1"/>
  </si>
  <si>
    <t>vs Ag</t>
    <phoneticPr fontId="1"/>
  </si>
  <si>
    <t>vs Fc</t>
    <phoneticPr fontId="1"/>
  </si>
  <si>
    <t>vs Ag</t>
    <phoneticPr fontId="1"/>
  </si>
  <si>
    <t>A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</si>
</sst>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0" borderId="0" xfId="0" applyAlignment="1">
      <alignment vertical="center" shrinkToFit="1"/>
    </xf>
    <xf numFmtId="11" fontId="0" fillId="0" borderId="0" xfId="0" applyNumberFormat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v>ox</c:v>
          </c:tx>
          <c:spPr>
            <a:ln w="2540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'ox(H)'!$C$4:$C$1003</c:f>
              <c:numCache>
                <c:formatCode>0.00E+00</c:formatCode>
                <c:ptCount val="1000"/>
                <c:pt idx="0">
                  <c:v>-1.4969999999999999</c:v>
                </c:pt>
                <c:pt idx="1">
                  <c:v>-1.4949999999999999</c:v>
                </c:pt>
                <c:pt idx="2">
                  <c:v>-1.4929999999999999</c:v>
                </c:pt>
                <c:pt idx="3">
                  <c:v>-1.4909999999999999</c:v>
                </c:pt>
                <c:pt idx="4">
                  <c:v>-1.4889999999999999</c:v>
                </c:pt>
                <c:pt idx="5">
                  <c:v>-1.4869999999999999</c:v>
                </c:pt>
                <c:pt idx="6">
                  <c:v>-1.4849999999999999</c:v>
                </c:pt>
                <c:pt idx="7">
                  <c:v>-1.4829999999999999</c:v>
                </c:pt>
                <c:pt idx="8">
                  <c:v>-1.4809999999999999</c:v>
                </c:pt>
                <c:pt idx="9">
                  <c:v>-1.4789999999999999</c:v>
                </c:pt>
                <c:pt idx="10">
                  <c:v>-1.4769999999999999</c:v>
                </c:pt>
                <c:pt idx="11">
                  <c:v>-1.4749999999999999</c:v>
                </c:pt>
                <c:pt idx="12">
                  <c:v>-1.4729999999999999</c:v>
                </c:pt>
                <c:pt idx="13">
                  <c:v>-1.4709999999999999</c:v>
                </c:pt>
                <c:pt idx="14">
                  <c:v>-1.4689999999999999</c:v>
                </c:pt>
                <c:pt idx="15">
                  <c:v>-1.4669999999999999</c:v>
                </c:pt>
                <c:pt idx="16">
                  <c:v>-1.4649999999999999</c:v>
                </c:pt>
                <c:pt idx="17">
                  <c:v>-1.4629999999999999</c:v>
                </c:pt>
                <c:pt idx="18">
                  <c:v>-1.4609999999999999</c:v>
                </c:pt>
                <c:pt idx="19">
                  <c:v>-1.4589999999999999</c:v>
                </c:pt>
                <c:pt idx="20">
                  <c:v>-1.4569999999999999</c:v>
                </c:pt>
                <c:pt idx="21">
                  <c:v>-1.4549999999999998</c:v>
                </c:pt>
                <c:pt idx="22">
                  <c:v>-1.4529999999999998</c:v>
                </c:pt>
                <c:pt idx="23">
                  <c:v>-1.4509999999999998</c:v>
                </c:pt>
                <c:pt idx="24">
                  <c:v>-1.4489999999999998</c:v>
                </c:pt>
                <c:pt idx="25">
                  <c:v>-1.4469999999999998</c:v>
                </c:pt>
                <c:pt idx="26">
                  <c:v>-1.4449999999999998</c:v>
                </c:pt>
                <c:pt idx="27">
                  <c:v>-1.4429999999999998</c:v>
                </c:pt>
                <c:pt idx="28">
                  <c:v>-1.4409999999999998</c:v>
                </c:pt>
                <c:pt idx="29">
                  <c:v>-1.4389999999999998</c:v>
                </c:pt>
                <c:pt idx="30">
                  <c:v>-1.4369999999999998</c:v>
                </c:pt>
                <c:pt idx="31">
                  <c:v>-1.4349999999999998</c:v>
                </c:pt>
                <c:pt idx="32">
                  <c:v>-1.4329999999999998</c:v>
                </c:pt>
                <c:pt idx="33">
                  <c:v>-1.4309999999999998</c:v>
                </c:pt>
                <c:pt idx="34">
                  <c:v>-1.429</c:v>
                </c:pt>
                <c:pt idx="35">
                  <c:v>-1.427</c:v>
                </c:pt>
                <c:pt idx="36">
                  <c:v>-1.425</c:v>
                </c:pt>
                <c:pt idx="37">
                  <c:v>-1.423</c:v>
                </c:pt>
                <c:pt idx="38">
                  <c:v>-1.421</c:v>
                </c:pt>
                <c:pt idx="39">
                  <c:v>-1.419</c:v>
                </c:pt>
                <c:pt idx="40">
                  <c:v>-1.417</c:v>
                </c:pt>
                <c:pt idx="41">
                  <c:v>-1.415</c:v>
                </c:pt>
                <c:pt idx="42">
                  <c:v>-1.413</c:v>
                </c:pt>
                <c:pt idx="43">
                  <c:v>-1.4119999999999999</c:v>
                </c:pt>
                <c:pt idx="44">
                  <c:v>-1.409</c:v>
                </c:pt>
                <c:pt idx="45">
                  <c:v>-1.407</c:v>
                </c:pt>
                <c:pt idx="46">
                  <c:v>-1.4059999999999999</c:v>
                </c:pt>
                <c:pt idx="47">
                  <c:v>-1.403</c:v>
                </c:pt>
                <c:pt idx="48">
                  <c:v>-1.4019999999999999</c:v>
                </c:pt>
                <c:pt idx="49">
                  <c:v>-1.4</c:v>
                </c:pt>
                <c:pt idx="50">
                  <c:v>-1.397</c:v>
                </c:pt>
                <c:pt idx="51">
                  <c:v>-1.3959999999999999</c:v>
                </c:pt>
                <c:pt idx="52">
                  <c:v>-1.3939999999999999</c:v>
                </c:pt>
                <c:pt idx="53">
                  <c:v>-1.3919999999999999</c:v>
                </c:pt>
                <c:pt idx="54">
                  <c:v>-1.39</c:v>
                </c:pt>
                <c:pt idx="55">
                  <c:v>-1.3879999999999999</c:v>
                </c:pt>
                <c:pt idx="56">
                  <c:v>-1.3859999999999999</c:v>
                </c:pt>
                <c:pt idx="57">
                  <c:v>-1.383</c:v>
                </c:pt>
                <c:pt idx="58">
                  <c:v>-1.3819999999999999</c:v>
                </c:pt>
                <c:pt idx="59">
                  <c:v>-1.379</c:v>
                </c:pt>
                <c:pt idx="60">
                  <c:v>-1.3779999999999999</c:v>
                </c:pt>
                <c:pt idx="61">
                  <c:v>-1.3759999999999999</c:v>
                </c:pt>
                <c:pt idx="62">
                  <c:v>-1.3739999999999999</c:v>
                </c:pt>
                <c:pt idx="63">
                  <c:v>-1.3719999999999999</c:v>
                </c:pt>
                <c:pt idx="64">
                  <c:v>-1.3699999999999999</c:v>
                </c:pt>
                <c:pt idx="65">
                  <c:v>-1.3679999999999999</c:v>
                </c:pt>
                <c:pt idx="66">
                  <c:v>-1.3659999999999999</c:v>
                </c:pt>
                <c:pt idx="67">
                  <c:v>-1.3639999999999999</c:v>
                </c:pt>
                <c:pt idx="68">
                  <c:v>-1.3619999999999999</c:v>
                </c:pt>
                <c:pt idx="69">
                  <c:v>-1.359</c:v>
                </c:pt>
                <c:pt idx="70">
                  <c:v>-1.357</c:v>
                </c:pt>
                <c:pt idx="71">
                  <c:v>-1.3559999999999999</c:v>
                </c:pt>
                <c:pt idx="72">
                  <c:v>-1.3539999999999999</c:v>
                </c:pt>
                <c:pt idx="73">
                  <c:v>-1.3519999999999999</c:v>
                </c:pt>
                <c:pt idx="74">
                  <c:v>-1.349</c:v>
                </c:pt>
                <c:pt idx="75">
                  <c:v>-1.3479999999999999</c:v>
                </c:pt>
                <c:pt idx="76">
                  <c:v>-1.3459999999999999</c:v>
                </c:pt>
                <c:pt idx="77">
                  <c:v>-1.3439999999999999</c:v>
                </c:pt>
                <c:pt idx="78">
                  <c:v>-1.3419999999999999</c:v>
                </c:pt>
                <c:pt idx="79">
                  <c:v>-1.3399999999999999</c:v>
                </c:pt>
                <c:pt idx="80">
                  <c:v>-1.3379999999999999</c:v>
                </c:pt>
                <c:pt idx="81">
                  <c:v>-1.3359999999999999</c:v>
                </c:pt>
                <c:pt idx="82">
                  <c:v>-1.3339999999999999</c:v>
                </c:pt>
                <c:pt idx="83">
                  <c:v>-1.3319999999999999</c:v>
                </c:pt>
                <c:pt idx="84">
                  <c:v>-1.3299999999999998</c:v>
                </c:pt>
                <c:pt idx="85">
                  <c:v>-1.3279999999999998</c:v>
                </c:pt>
                <c:pt idx="86">
                  <c:v>-1.3259999999999998</c:v>
                </c:pt>
                <c:pt idx="87">
                  <c:v>-1.3239999999999998</c:v>
                </c:pt>
                <c:pt idx="88">
                  <c:v>-1.3219999999999998</c:v>
                </c:pt>
                <c:pt idx="89">
                  <c:v>-1.3199999999999998</c:v>
                </c:pt>
                <c:pt idx="90">
                  <c:v>-1.3179999999999998</c:v>
                </c:pt>
                <c:pt idx="91">
                  <c:v>-1.3159999999999998</c:v>
                </c:pt>
                <c:pt idx="92">
                  <c:v>-1.3139999999999998</c:v>
                </c:pt>
                <c:pt idx="93">
                  <c:v>-1.3119999999999998</c:v>
                </c:pt>
                <c:pt idx="94">
                  <c:v>-1.3099999999999998</c:v>
                </c:pt>
                <c:pt idx="95">
                  <c:v>-1.3079999999999998</c:v>
                </c:pt>
                <c:pt idx="96">
                  <c:v>-1.3059999999999998</c:v>
                </c:pt>
                <c:pt idx="97">
                  <c:v>-1.3029999999999999</c:v>
                </c:pt>
                <c:pt idx="98">
                  <c:v>-1.302</c:v>
                </c:pt>
                <c:pt idx="99">
                  <c:v>-1.3</c:v>
                </c:pt>
                <c:pt idx="100">
                  <c:v>-1.298</c:v>
                </c:pt>
                <c:pt idx="101">
                  <c:v>-1.296</c:v>
                </c:pt>
                <c:pt idx="102">
                  <c:v>-1.2929999999999999</c:v>
                </c:pt>
                <c:pt idx="103">
                  <c:v>-1.292</c:v>
                </c:pt>
                <c:pt idx="104">
                  <c:v>-1.29</c:v>
                </c:pt>
                <c:pt idx="105">
                  <c:v>-1.288</c:v>
                </c:pt>
                <c:pt idx="106">
                  <c:v>-1.286</c:v>
                </c:pt>
                <c:pt idx="107">
                  <c:v>-1.284</c:v>
                </c:pt>
                <c:pt idx="108">
                  <c:v>-1.282</c:v>
                </c:pt>
                <c:pt idx="109">
                  <c:v>-1.2789999999999999</c:v>
                </c:pt>
                <c:pt idx="110">
                  <c:v>-1.278</c:v>
                </c:pt>
                <c:pt idx="111">
                  <c:v>-1.2749999999999999</c:v>
                </c:pt>
                <c:pt idx="112">
                  <c:v>-1.274</c:v>
                </c:pt>
                <c:pt idx="113">
                  <c:v>-1.272</c:v>
                </c:pt>
                <c:pt idx="114">
                  <c:v>-1.27</c:v>
                </c:pt>
                <c:pt idx="115">
                  <c:v>-1.268</c:v>
                </c:pt>
                <c:pt idx="116">
                  <c:v>-1.266</c:v>
                </c:pt>
                <c:pt idx="117">
                  <c:v>-1.264</c:v>
                </c:pt>
                <c:pt idx="118">
                  <c:v>-1.262</c:v>
                </c:pt>
                <c:pt idx="119">
                  <c:v>-1.26</c:v>
                </c:pt>
                <c:pt idx="120">
                  <c:v>-1.258</c:v>
                </c:pt>
                <c:pt idx="121">
                  <c:v>-1.256</c:v>
                </c:pt>
                <c:pt idx="122">
                  <c:v>-1.254</c:v>
                </c:pt>
                <c:pt idx="123">
                  <c:v>-1.252</c:v>
                </c:pt>
                <c:pt idx="124">
                  <c:v>-1.25</c:v>
                </c:pt>
                <c:pt idx="125">
                  <c:v>-1.248</c:v>
                </c:pt>
                <c:pt idx="126">
                  <c:v>-1.246</c:v>
                </c:pt>
                <c:pt idx="127">
                  <c:v>-1.244</c:v>
                </c:pt>
                <c:pt idx="128">
                  <c:v>-1.242</c:v>
                </c:pt>
                <c:pt idx="129">
                  <c:v>-1.24</c:v>
                </c:pt>
                <c:pt idx="130">
                  <c:v>-1.238</c:v>
                </c:pt>
                <c:pt idx="131">
                  <c:v>-1.236</c:v>
                </c:pt>
                <c:pt idx="132">
                  <c:v>-1.234</c:v>
                </c:pt>
                <c:pt idx="133">
                  <c:v>-1.232</c:v>
                </c:pt>
                <c:pt idx="134">
                  <c:v>-1.23</c:v>
                </c:pt>
                <c:pt idx="135">
                  <c:v>-1.228</c:v>
                </c:pt>
                <c:pt idx="136">
                  <c:v>-1.226</c:v>
                </c:pt>
                <c:pt idx="137">
                  <c:v>-1.224</c:v>
                </c:pt>
                <c:pt idx="138">
                  <c:v>-1.222</c:v>
                </c:pt>
                <c:pt idx="139">
                  <c:v>-1.22</c:v>
                </c:pt>
                <c:pt idx="140">
                  <c:v>-1.218</c:v>
                </c:pt>
                <c:pt idx="141">
                  <c:v>-1.216</c:v>
                </c:pt>
                <c:pt idx="142">
                  <c:v>-1.214</c:v>
                </c:pt>
                <c:pt idx="143">
                  <c:v>-1.212</c:v>
                </c:pt>
                <c:pt idx="144">
                  <c:v>-1.21</c:v>
                </c:pt>
                <c:pt idx="145">
                  <c:v>-1.208</c:v>
                </c:pt>
                <c:pt idx="146">
                  <c:v>-1.206</c:v>
                </c:pt>
                <c:pt idx="147">
                  <c:v>-1.204</c:v>
                </c:pt>
                <c:pt idx="148">
                  <c:v>-1.202</c:v>
                </c:pt>
                <c:pt idx="149">
                  <c:v>-1.2</c:v>
                </c:pt>
                <c:pt idx="150">
                  <c:v>-1.198</c:v>
                </c:pt>
                <c:pt idx="151">
                  <c:v>-1.196</c:v>
                </c:pt>
                <c:pt idx="152">
                  <c:v>-1.194</c:v>
                </c:pt>
                <c:pt idx="153">
                  <c:v>-1.1919999999999999</c:v>
                </c:pt>
                <c:pt idx="154">
                  <c:v>-1.19</c:v>
                </c:pt>
                <c:pt idx="155">
                  <c:v>-1.1879999999999999</c:v>
                </c:pt>
                <c:pt idx="156">
                  <c:v>-1.1859999999999999</c:v>
                </c:pt>
                <c:pt idx="157">
                  <c:v>-1.1839999999999999</c:v>
                </c:pt>
                <c:pt idx="158">
                  <c:v>-1.1819999999999999</c:v>
                </c:pt>
                <c:pt idx="159">
                  <c:v>-1.1795</c:v>
                </c:pt>
                <c:pt idx="160">
                  <c:v>-1.1776</c:v>
                </c:pt>
                <c:pt idx="161">
                  <c:v>-1.1755</c:v>
                </c:pt>
                <c:pt idx="162">
                  <c:v>-1.1735</c:v>
                </c:pt>
                <c:pt idx="163">
                  <c:v>-1.1716</c:v>
                </c:pt>
                <c:pt idx="164">
                  <c:v>-1.1696</c:v>
                </c:pt>
                <c:pt idx="165">
                  <c:v>-1.1676</c:v>
                </c:pt>
                <c:pt idx="166">
                  <c:v>-1.1656</c:v>
                </c:pt>
                <c:pt idx="167">
                  <c:v>-1.1636</c:v>
                </c:pt>
                <c:pt idx="168">
                  <c:v>-1.1616</c:v>
                </c:pt>
                <c:pt idx="169">
                  <c:v>-1.1596</c:v>
                </c:pt>
                <c:pt idx="170">
                  <c:v>-1.1576</c:v>
                </c:pt>
                <c:pt idx="171">
                  <c:v>-1.1556</c:v>
                </c:pt>
                <c:pt idx="172">
                  <c:v>-1.1536</c:v>
                </c:pt>
                <c:pt idx="173">
                  <c:v>-1.1516</c:v>
                </c:pt>
                <c:pt idx="174">
                  <c:v>-1.1496</c:v>
                </c:pt>
                <c:pt idx="175">
                  <c:v>-1.1476</c:v>
                </c:pt>
                <c:pt idx="176">
                  <c:v>-1.1456</c:v>
                </c:pt>
                <c:pt idx="177">
                  <c:v>-1.1435999999999999</c:v>
                </c:pt>
                <c:pt idx="178">
                  <c:v>-1.1415</c:v>
                </c:pt>
                <c:pt idx="179">
                  <c:v>-1.1395999999999999</c:v>
                </c:pt>
                <c:pt idx="180">
                  <c:v>-1.1375999999999999</c:v>
                </c:pt>
                <c:pt idx="181">
                  <c:v>-1.1355999999999999</c:v>
                </c:pt>
                <c:pt idx="182">
                  <c:v>-1.1335999999999999</c:v>
                </c:pt>
                <c:pt idx="183">
                  <c:v>-1.1315999999999999</c:v>
                </c:pt>
                <c:pt idx="184">
                  <c:v>-1.1295999999999999</c:v>
                </c:pt>
                <c:pt idx="185">
                  <c:v>-1.1275999999999999</c:v>
                </c:pt>
                <c:pt idx="186">
                  <c:v>-1.1255999999999999</c:v>
                </c:pt>
                <c:pt idx="187">
                  <c:v>-1.1235999999999999</c:v>
                </c:pt>
                <c:pt idx="188">
                  <c:v>-1.1215999999999999</c:v>
                </c:pt>
                <c:pt idx="189">
                  <c:v>-1.1195999999999999</c:v>
                </c:pt>
                <c:pt idx="190">
                  <c:v>-1.1175999999999999</c:v>
                </c:pt>
                <c:pt idx="191">
                  <c:v>-1.1155999999999999</c:v>
                </c:pt>
                <c:pt idx="192">
                  <c:v>-1.1135999999999999</c:v>
                </c:pt>
                <c:pt idx="193">
                  <c:v>-1.1115999999999999</c:v>
                </c:pt>
                <c:pt idx="194">
                  <c:v>-1.1095999999999999</c:v>
                </c:pt>
                <c:pt idx="195">
                  <c:v>-1.1075999999999999</c:v>
                </c:pt>
                <c:pt idx="196">
                  <c:v>-1.1055999999999999</c:v>
                </c:pt>
                <c:pt idx="197">
                  <c:v>-1.1035999999999999</c:v>
                </c:pt>
                <c:pt idx="198">
                  <c:v>-1.1015999999999999</c:v>
                </c:pt>
                <c:pt idx="199">
                  <c:v>-1.0995999999999999</c:v>
                </c:pt>
                <c:pt idx="200">
                  <c:v>-1.0975999999999999</c:v>
                </c:pt>
                <c:pt idx="201">
                  <c:v>-1.0955999999999999</c:v>
                </c:pt>
                <c:pt idx="202">
                  <c:v>-1.0935999999999999</c:v>
                </c:pt>
                <c:pt idx="203">
                  <c:v>-1.0915999999999999</c:v>
                </c:pt>
                <c:pt idx="204">
                  <c:v>-1.0895999999999999</c:v>
                </c:pt>
                <c:pt idx="205">
                  <c:v>-1.0875999999999999</c:v>
                </c:pt>
                <c:pt idx="206">
                  <c:v>-1.0855999999999999</c:v>
                </c:pt>
                <c:pt idx="207">
                  <c:v>-1.0835999999999999</c:v>
                </c:pt>
                <c:pt idx="208">
                  <c:v>-1.0815999999999999</c:v>
                </c:pt>
                <c:pt idx="209">
                  <c:v>-1.0795999999999999</c:v>
                </c:pt>
                <c:pt idx="210">
                  <c:v>-1.0775999999999999</c:v>
                </c:pt>
                <c:pt idx="211">
                  <c:v>-1.0755999999999999</c:v>
                </c:pt>
                <c:pt idx="212">
                  <c:v>-1.0735999999999999</c:v>
                </c:pt>
                <c:pt idx="213">
                  <c:v>-1.0715999999999999</c:v>
                </c:pt>
                <c:pt idx="214">
                  <c:v>-1.0695999999999999</c:v>
                </c:pt>
                <c:pt idx="215">
                  <c:v>-1.0675999999999999</c:v>
                </c:pt>
                <c:pt idx="216">
                  <c:v>-1.0656000000000001</c:v>
                </c:pt>
                <c:pt idx="217">
                  <c:v>-1.0636000000000001</c:v>
                </c:pt>
                <c:pt idx="218">
                  <c:v>-1.0616000000000001</c:v>
                </c:pt>
                <c:pt idx="219">
                  <c:v>-1.0596000000000001</c:v>
                </c:pt>
                <c:pt idx="220">
                  <c:v>-1.0576000000000001</c:v>
                </c:pt>
                <c:pt idx="221">
                  <c:v>-1.0556000000000001</c:v>
                </c:pt>
                <c:pt idx="222">
                  <c:v>-1.0536000000000001</c:v>
                </c:pt>
                <c:pt idx="223">
                  <c:v>-1.0516000000000001</c:v>
                </c:pt>
                <c:pt idx="224">
                  <c:v>-1.0496000000000001</c:v>
                </c:pt>
                <c:pt idx="225">
                  <c:v>-1.0476000000000001</c:v>
                </c:pt>
                <c:pt idx="226">
                  <c:v>-1.0456000000000001</c:v>
                </c:pt>
                <c:pt idx="227">
                  <c:v>-1.0436000000000001</c:v>
                </c:pt>
                <c:pt idx="228">
                  <c:v>-1.0416000000000001</c:v>
                </c:pt>
                <c:pt idx="229">
                  <c:v>-1.0396000000000001</c:v>
                </c:pt>
                <c:pt idx="230">
                  <c:v>-1.0376000000000001</c:v>
                </c:pt>
                <c:pt idx="231">
                  <c:v>-1.0356000000000001</c:v>
                </c:pt>
                <c:pt idx="232">
                  <c:v>-1.0336000000000001</c:v>
                </c:pt>
                <c:pt idx="233">
                  <c:v>-1.0316000000000001</c:v>
                </c:pt>
                <c:pt idx="234">
                  <c:v>-1.0296000000000001</c:v>
                </c:pt>
                <c:pt idx="235">
                  <c:v>-1.0276000000000001</c:v>
                </c:pt>
                <c:pt idx="236">
                  <c:v>-1.0256000000000001</c:v>
                </c:pt>
                <c:pt idx="237">
                  <c:v>-1.0236000000000001</c:v>
                </c:pt>
                <c:pt idx="238">
                  <c:v>-1.0216000000000001</c:v>
                </c:pt>
                <c:pt idx="239">
                  <c:v>-1.0196000000000001</c:v>
                </c:pt>
                <c:pt idx="240">
                  <c:v>-1.0176000000000001</c:v>
                </c:pt>
                <c:pt idx="241">
                  <c:v>-1.0156000000000001</c:v>
                </c:pt>
                <c:pt idx="242">
                  <c:v>-1.0136000000000001</c:v>
                </c:pt>
                <c:pt idx="243">
                  <c:v>-1.0116000000000001</c:v>
                </c:pt>
                <c:pt idx="244">
                  <c:v>-1.0096000000000001</c:v>
                </c:pt>
                <c:pt idx="245">
                  <c:v>-1.0076000000000001</c:v>
                </c:pt>
                <c:pt idx="246">
                  <c:v>-1.0056</c:v>
                </c:pt>
                <c:pt idx="247">
                  <c:v>-1.0036</c:v>
                </c:pt>
                <c:pt idx="248">
                  <c:v>-1.0016</c:v>
                </c:pt>
                <c:pt idx="249">
                  <c:v>-0.99960000000000004</c:v>
                </c:pt>
                <c:pt idx="250">
                  <c:v>-0.99760000000000004</c:v>
                </c:pt>
                <c:pt idx="251">
                  <c:v>-0.99570000000000003</c:v>
                </c:pt>
                <c:pt idx="252">
                  <c:v>-0.99370000000000003</c:v>
                </c:pt>
                <c:pt idx="253">
                  <c:v>-0.99170000000000003</c:v>
                </c:pt>
                <c:pt idx="254">
                  <c:v>-0.98970000000000002</c:v>
                </c:pt>
                <c:pt idx="255">
                  <c:v>-0.98760000000000003</c:v>
                </c:pt>
                <c:pt idx="256">
                  <c:v>-0.98560000000000003</c:v>
                </c:pt>
                <c:pt idx="257">
                  <c:v>-0.98370000000000002</c:v>
                </c:pt>
                <c:pt idx="258">
                  <c:v>-0.98160000000000003</c:v>
                </c:pt>
                <c:pt idx="259">
                  <c:v>-0.97970000000000002</c:v>
                </c:pt>
                <c:pt idx="260">
                  <c:v>-0.97770000000000001</c:v>
                </c:pt>
                <c:pt idx="261">
                  <c:v>-0.97570000000000001</c:v>
                </c:pt>
                <c:pt idx="262">
                  <c:v>-0.97360000000000002</c:v>
                </c:pt>
                <c:pt idx="263">
                  <c:v>-0.97160000000000002</c:v>
                </c:pt>
                <c:pt idx="264">
                  <c:v>-0.96970000000000001</c:v>
                </c:pt>
                <c:pt idx="265">
                  <c:v>-0.9677</c:v>
                </c:pt>
                <c:pt idx="266">
                  <c:v>-0.9657</c:v>
                </c:pt>
                <c:pt idx="267">
                  <c:v>-0.9637</c:v>
                </c:pt>
                <c:pt idx="268">
                  <c:v>-0.9617</c:v>
                </c:pt>
                <c:pt idx="269">
                  <c:v>-0.9597</c:v>
                </c:pt>
                <c:pt idx="270">
                  <c:v>-0.9577</c:v>
                </c:pt>
                <c:pt idx="271">
                  <c:v>-0.95569999999999999</c:v>
                </c:pt>
                <c:pt idx="272">
                  <c:v>-0.95369999999999999</c:v>
                </c:pt>
                <c:pt idx="273">
                  <c:v>-0.95169999999999999</c:v>
                </c:pt>
                <c:pt idx="274">
                  <c:v>-0.94969999999999999</c:v>
                </c:pt>
                <c:pt idx="275">
                  <c:v>-0.9476</c:v>
                </c:pt>
                <c:pt idx="276">
                  <c:v>-0.94569999999999999</c:v>
                </c:pt>
                <c:pt idx="277">
                  <c:v>-0.94359999999999999</c:v>
                </c:pt>
                <c:pt idx="278">
                  <c:v>-0.94169999999999998</c:v>
                </c:pt>
                <c:pt idx="279">
                  <c:v>-0.93969999999999998</c:v>
                </c:pt>
                <c:pt idx="280">
                  <c:v>-0.93769999999999998</c:v>
                </c:pt>
                <c:pt idx="281">
                  <c:v>-0.93569999999999998</c:v>
                </c:pt>
                <c:pt idx="282">
                  <c:v>-0.93359999999999999</c:v>
                </c:pt>
                <c:pt idx="283">
                  <c:v>-0.93159999999999998</c:v>
                </c:pt>
                <c:pt idx="284">
                  <c:v>-0.92959999999999998</c:v>
                </c:pt>
                <c:pt idx="285">
                  <c:v>-0.92769999999999997</c:v>
                </c:pt>
                <c:pt idx="286">
                  <c:v>-0.92569999999999997</c:v>
                </c:pt>
                <c:pt idx="287">
                  <c:v>-0.92359999999999998</c:v>
                </c:pt>
                <c:pt idx="288">
                  <c:v>-0.92169999999999996</c:v>
                </c:pt>
                <c:pt idx="289">
                  <c:v>-0.91959999999999997</c:v>
                </c:pt>
                <c:pt idx="290">
                  <c:v>-0.91759999999999997</c:v>
                </c:pt>
                <c:pt idx="291">
                  <c:v>-0.91569999999999996</c:v>
                </c:pt>
                <c:pt idx="292">
                  <c:v>-0.91359999999999997</c:v>
                </c:pt>
                <c:pt idx="293">
                  <c:v>-0.91169999999999995</c:v>
                </c:pt>
                <c:pt idx="294">
                  <c:v>-0.90969999999999995</c:v>
                </c:pt>
                <c:pt idx="295">
                  <c:v>-0.90769999999999995</c:v>
                </c:pt>
                <c:pt idx="296">
                  <c:v>-0.90569999999999995</c:v>
                </c:pt>
                <c:pt idx="297">
                  <c:v>-0.90369999999999995</c:v>
                </c:pt>
                <c:pt idx="298">
                  <c:v>-0.90169999999999995</c:v>
                </c:pt>
                <c:pt idx="299">
                  <c:v>-0.89969999999999994</c:v>
                </c:pt>
                <c:pt idx="300">
                  <c:v>-0.89759999999999995</c:v>
                </c:pt>
                <c:pt idx="301">
                  <c:v>-0.89569999999999994</c:v>
                </c:pt>
                <c:pt idx="302">
                  <c:v>-0.89369999999999994</c:v>
                </c:pt>
                <c:pt idx="303">
                  <c:v>-0.89169999999999994</c:v>
                </c:pt>
                <c:pt idx="304">
                  <c:v>-0.88969999999999994</c:v>
                </c:pt>
                <c:pt idx="305">
                  <c:v>-0.88769999999999993</c:v>
                </c:pt>
                <c:pt idx="306">
                  <c:v>-0.88569999999999993</c:v>
                </c:pt>
                <c:pt idx="307">
                  <c:v>-0.88369999999999993</c:v>
                </c:pt>
                <c:pt idx="308">
                  <c:v>-0.88169999999999993</c:v>
                </c:pt>
                <c:pt idx="309">
                  <c:v>-0.87969999999999993</c:v>
                </c:pt>
                <c:pt idx="310">
                  <c:v>-0.87769999999999992</c:v>
                </c:pt>
                <c:pt idx="311">
                  <c:v>-0.87569999999999992</c:v>
                </c:pt>
                <c:pt idx="312">
                  <c:v>-0.87369999999999992</c:v>
                </c:pt>
                <c:pt idx="313">
                  <c:v>-0.87159999999999993</c:v>
                </c:pt>
                <c:pt idx="314">
                  <c:v>-0.86959999999999993</c:v>
                </c:pt>
                <c:pt idx="315">
                  <c:v>-0.86759999999999993</c:v>
                </c:pt>
                <c:pt idx="316">
                  <c:v>-0.86569999999999991</c:v>
                </c:pt>
                <c:pt idx="317">
                  <c:v>-0.86369999999999991</c:v>
                </c:pt>
                <c:pt idx="318">
                  <c:v>-0.86169999999999991</c:v>
                </c:pt>
                <c:pt idx="319">
                  <c:v>-0.85969999999999991</c:v>
                </c:pt>
                <c:pt idx="320">
                  <c:v>-0.85769999999999991</c:v>
                </c:pt>
                <c:pt idx="321">
                  <c:v>-0.85559999999999992</c:v>
                </c:pt>
                <c:pt idx="322">
                  <c:v>-0.8536999999999999</c:v>
                </c:pt>
                <c:pt idx="323">
                  <c:v>-0.8516999999999999</c:v>
                </c:pt>
                <c:pt idx="324">
                  <c:v>-0.8496999999999999</c:v>
                </c:pt>
                <c:pt idx="325">
                  <c:v>-0.8476999999999999</c:v>
                </c:pt>
                <c:pt idx="326">
                  <c:v>-0.8456999999999999</c:v>
                </c:pt>
                <c:pt idx="327">
                  <c:v>-0.84369999999999989</c:v>
                </c:pt>
                <c:pt idx="328">
                  <c:v>-0.8415999999999999</c:v>
                </c:pt>
                <c:pt idx="329">
                  <c:v>-0.83969999999999989</c:v>
                </c:pt>
                <c:pt idx="330">
                  <c:v>-0.83769999999999989</c:v>
                </c:pt>
                <c:pt idx="331">
                  <c:v>-0.83569999999999989</c:v>
                </c:pt>
                <c:pt idx="332">
                  <c:v>-0.83369999999999989</c:v>
                </c:pt>
                <c:pt idx="333">
                  <c:v>-0.83159999999999989</c:v>
                </c:pt>
                <c:pt idx="334">
                  <c:v>-0.8297000000000001</c:v>
                </c:pt>
                <c:pt idx="335">
                  <c:v>-0.8277000000000001</c:v>
                </c:pt>
                <c:pt idx="336">
                  <c:v>-0.8257000000000001</c:v>
                </c:pt>
                <c:pt idx="337">
                  <c:v>-0.8237000000000001</c:v>
                </c:pt>
                <c:pt idx="338">
                  <c:v>-0.8217000000000001</c:v>
                </c:pt>
                <c:pt idx="339">
                  <c:v>-0.81959999999999988</c:v>
                </c:pt>
                <c:pt idx="340">
                  <c:v>-0.81759999999999988</c:v>
                </c:pt>
                <c:pt idx="341">
                  <c:v>-0.8156000000000001</c:v>
                </c:pt>
                <c:pt idx="342">
                  <c:v>-0.8136000000000001</c:v>
                </c:pt>
                <c:pt idx="343">
                  <c:v>-0.81170000000000009</c:v>
                </c:pt>
                <c:pt idx="344">
                  <c:v>-0.80970000000000009</c:v>
                </c:pt>
                <c:pt idx="345">
                  <c:v>-0.8076000000000001</c:v>
                </c:pt>
                <c:pt idx="346">
                  <c:v>-0.80570000000000008</c:v>
                </c:pt>
                <c:pt idx="347">
                  <c:v>-0.80370000000000008</c:v>
                </c:pt>
                <c:pt idx="348">
                  <c:v>-0.80170000000000008</c:v>
                </c:pt>
                <c:pt idx="349">
                  <c:v>-0.79970000000000008</c:v>
                </c:pt>
                <c:pt idx="350">
                  <c:v>-0.79770000000000008</c:v>
                </c:pt>
                <c:pt idx="351">
                  <c:v>-0.79570000000000007</c:v>
                </c:pt>
                <c:pt idx="352">
                  <c:v>-0.79370000000000007</c:v>
                </c:pt>
                <c:pt idx="353">
                  <c:v>-0.79170000000000007</c:v>
                </c:pt>
                <c:pt idx="354">
                  <c:v>-0.78970000000000007</c:v>
                </c:pt>
                <c:pt idx="355">
                  <c:v>-0.78770000000000007</c:v>
                </c:pt>
                <c:pt idx="356">
                  <c:v>-0.78570000000000007</c:v>
                </c:pt>
                <c:pt idx="357">
                  <c:v>-0.78370000000000006</c:v>
                </c:pt>
                <c:pt idx="358">
                  <c:v>-0.78170000000000006</c:v>
                </c:pt>
                <c:pt idx="359">
                  <c:v>-0.77970000000000006</c:v>
                </c:pt>
                <c:pt idx="360">
                  <c:v>-0.77770000000000006</c:v>
                </c:pt>
                <c:pt idx="361">
                  <c:v>-0.77570000000000006</c:v>
                </c:pt>
                <c:pt idx="362">
                  <c:v>-0.77370000000000005</c:v>
                </c:pt>
                <c:pt idx="363">
                  <c:v>-0.77180000000000004</c:v>
                </c:pt>
                <c:pt idx="364">
                  <c:v>-0.76970000000000005</c:v>
                </c:pt>
                <c:pt idx="365">
                  <c:v>-0.76770000000000005</c:v>
                </c:pt>
                <c:pt idx="366">
                  <c:v>-0.76570000000000005</c:v>
                </c:pt>
                <c:pt idx="367">
                  <c:v>-0.76370000000000005</c:v>
                </c:pt>
                <c:pt idx="368">
                  <c:v>-0.76180000000000003</c:v>
                </c:pt>
                <c:pt idx="369">
                  <c:v>-0.75970000000000004</c:v>
                </c:pt>
                <c:pt idx="370">
                  <c:v>-0.75770000000000004</c:v>
                </c:pt>
                <c:pt idx="371">
                  <c:v>-0.75580000000000003</c:v>
                </c:pt>
                <c:pt idx="372">
                  <c:v>-0.75370000000000004</c:v>
                </c:pt>
                <c:pt idx="373">
                  <c:v>-0.75180000000000002</c:v>
                </c:pt>
                <c:pt idx="374">
                  <c:v>-0.74980000000000002</c:v>
                </c:pt>
                <c:pt idx="375">
                  <c:v>-0.74780000000000002</c:v>
                </c:pt>
                <c:pt idx="376">
                  <c:v>-0.74580000000000002</c:v>
                </c:pt>
                <c:pt idx="377">
                  <c:v>-0.74370000000000003</c:v>
                </c:pt>
                <c:pt idx="378">
                  <c:v>-0.74170000000000003</c:v>
                </c:pt>
                <c:pt idx="379">
                  <c:v>-0.73970000000000002</c:v>
                </c:pt>
                <c:pt idx="380">
                  <c:v>-0.73770000000000002</c:v>
                </c:pt>
                <c:pt idx="381">
                  <c:v>-0.73580000000000001</c:v>
                </c:pt>
                <c:pt idx="382">
                  <c:v>-0.73370000000000002</c:v>
                </c:pt>
                <c:pt idx="383">
                  <c:v>-0.73170000000000002</c:v>
                </c:pt>
                <c:pt idx="384">
                  <c:v>-0.72970000000000002</c:v>
                </c:pt>
                <c:pt idx="385">
                  <c:v>-0.72770000000000001</c:v>
                </c:pt>
                <c:pt idx="386">
                  <c:v>-0.7258</c:v>
                </c:pt>
                <c:pt idx="387">
                  <c:v>-0.72370000000000001</c:v>
                </c:pt>
                <c:pt idx="388">
                  <c:v>-0.72170000000000001</c:v>
                </c:pt>
                <c:pt idx="389">
                  <c:v>-0.71970000000000001</c:v>
                </c:pt>
                <c:pt idx="390">
                  <c:v>-0.7177</c:v>
                </c:pt>
                <c:pt idx="391">
                  <c:v>-0.7157</c:v>
                </c:pt>
                <c:pt idx="392">
                  <c:v>-0.7137</c:v>
                </c:pt>
                <c:pt idx="393">
                  <c:v>-0.7117</c:v>
                </c:pt>
                <c:pt idx="394">
                  <c:v>-0.70979999999999999</c:v>
                </c:pt>
                <c:pt idx="395">
                  <c:v>-0.7077</c:v>
                </c:pt>
                <c:pt idx="396">
                  <c:v>-0.70569999999999999</c:v>
                </c:pt>
                <c:pt idx="397">
                  <c:v>-0.70369999999999999</c:v>
                </c:pt>
                <c:pt idx="398">
                  <c:v>-0.70169999999999999</c:v>
                </c:pt>
                <c:pt idx="399">
                  <c:v>-0.69969999999999999</c:v>
                </c:pt>
                <c:pt idx="400">
                  <c:v>-0.69779999999999998</c:v>
                </c:pt>
                <c:pt idx="401">
                  <c:v>-0.69579999999999997</c:v>
                </c:pt>
                <c:pt idx="402">
                  <c:v>-0.69379999999999997</c:v>
                </c:pt>
                <c:pt idx="403">
                  <c:v>-0.69169999999999998</c:v>
                </c:pt>
                <c:pt idx="404">
                  <c:v>-0.68969999999999998</c:v>
                </c:pt>
                <c:pt idx="405">
                  <c:v>-0.68769999999999998</c:v>
                </c:pt>
                <c:pt idx="406">
                  <c:v>-0.68569999999999998</c:v>
                </c:pt>
                <c:pt idx="407">
                  <c:v>-0.68369999999999997</c:v>
                </c:pt>
                <c:pt idx="408">
                  <c:v>-0.68169999999999997</c:v>
                </c:pt>
                <c:pt idx="409">
                  <c:v>-0.67969999999999997</c:v>
                </c:pt>
                <c:pt idx="410">
                  <c:v>-0.67769999999999997</c:v>
                </c:pt>
                <c:pt idx="411">
                  <c:v>-0.67569999999999997</c:v>
                </c:pt>
                <c:pt idx="412">
                  <c:v>-0.67369999999999997</c:v>
                </c:pt>
                <c:pt idx="413">
                  <c:v>-0.67179999999999995</c:v>
                </c:pt>
                <c:pt idx="414">
                  <c:v>-0.66979999999999995</c:v>
                </c:pt>
                <c:pt idx="415">
                  <c:v>-0.66779999999999995</c:v>
                </c:pt>
                <c:pt idx="416">
                  <c:v>-0.66569999999999996</c:v>
                </c:pt>
                <c:pt idx="417">
                  <c:v>-0.66369999999999996</c:v>
                </c:pt>
                <c:pt idx="418">
                  <c:v>-0.66169999999999995</c:v>
                </c:pt>
                <c:pt idx="419">
                  <c:v>-0.65969999999999995</c:v>
                </c:pt>
                <c:pt idx="420">
                  <c:v>-0.65769999999999995</c:v>
                </c:pt>
                <c:pt idx="421">
                  <c:v>-0.65569999999999995</c:v>
                </c:pt>
                <c:pt idx="422">
                  <c:v>-0.65369999999999995</c:v>
                </c:pt>
                <c:pt idx="423">
                  <c:v>-0.65169999999999995</c:v>
                </c:pt>
                <c:pt idx="424">
                  <c:v>-0.64969999999999994</c:v>
                </c:pt>
                <c:pt idx="425">
                  <c:v>-0.64769999999999994</c:v>
                </c:pt>
                <c:pt idx="426">
                  <c:v>-0.64579999999999993</c:v>
                </c:pt>
                <c:pt idx="427">
                  <c:v>-0.64379999999999993</c:v>
                </c:pt>
                <c:pt idx="428">
                  <c:v>-0.64169999999999994</c:v>
                </c:pt>
                <c:pt idx="429">
                  <c:v>-0.63969999999999994</c:v>
                </c:pt>
                <c:pt idx="430">
                  <c:v>-0.63769999999999993</c:v>
                </c:pt>
                <c:pt idx="431">
                  <c:v>-0.63569999999999993</c:v>
                </c:pt>
                <c:pt idx="432">
                  <c:v>-0.63379999999999992</c:v>
                </c:pt>
                <c:pt idx="433">
                  <c:v>-0.63169999999999993</c:v>
                </c:pt>
                <c:pt idx="434">
                  <c:v>-0.62969999999999993</c:v>
                </c:pt>
                <c:pt idx="435">
                  <c:v>-0.62769999999999992</c:v>
                </c:pt>
                <c:pt idx="436">
                  <c:v>-0.62569999999999992</c:v>
                </c:pt>
                <c:pt idx="437">
                  <c:v>-0.62369999999999992</c:v>
                </c:pt>
                <c:pt idx="438">
                  <c:v>-0.62169999999999992</c:v>
                </c:pt>
                <c:pt idx="439">
                  <c:v>-0.61969999999999992</c:v>
                </c:pt>
                <c:pt idx="440">
                  <c:v>-0.61780000000000002</c:v>
                </c:pt>
                <c:pt idx="441">
                  <c:v>-0.61569999999999991</c:v>
                </c:pt>
                <c:pt idx="442">
                  <c:v>-0.61369999999999991</c:v>
                </c:pt>
                <c:pt idx="443">
                  <c:v>-0.61169999999999991</c:v>
                </c:pt>
                <c:pt idx="444">
                  <c:v>-0.60970000000000002</c:v>
                </c:pt>
                <c:pt idx="445">
                  <c:v>-0.60770000000000002</c:v>
                </c:pt>
                <c:pt idx="446">
                  <c:v>-0.60570000000000002</c:v>
                </c:pt>
                <c:pt idx="447">
                  <c:v>-0.6038</c:v>
                </c:pt>
                <c:pt idx="448">
                  <c:v>-0.60170000000000001</c:v>
                </c:pt>
                <c:pt idx="449">
                  <c:v>-0.59970000000000001</c:v>
                </c:pt>
                <c:pt idx="450">
                  <c:v>-0.59770000000000001</c:v>
                </c:pt>
                <c:pt idx="451">
                  <c:v>-0.5958</c:v>
                </c:pt>
                <c:pt idx="452">
                  <c:v>-0.59370000000000001</c:v>
                </c:pt>
                <c:pt idx="453">
                  <c:v>-0.5917</c:v>
                </c:pt>
                <c:pt idx="454">
                  <c:v>-0.58979999999999999</c:v>
                </c:pt>
                <c:pt idx="455">
                  <c:v>-0.58779999999999999</c:v>
                </c:pt>
                <c:pt idx="456">
                  <c:v>-0.58579999999999999</c:v>
                </c:pt>
                <c:pt idx="457">
                  <c:v>-0.58379999999999999</c:v>
                </c:pt>
                <c:pt idx="458">
                  <c:v>-0.58179999999999998</c:v>
                </c:pt>
                <c:pt idx="459">
                  <c:v>-0.57979999999999998</c:v>
                </c:pt>
                <c:pt idx="460">
                  <c:v>-0.57779999999999998</c:v>
                </c:pt>
                <c:pt idx="461">
                  <c:v>-0.57579999999999998</c:v>
                </c:pt>
                <c:pt idx="462">
                  <c:v>-0.57379999999999998</c:v>
                </c:pt>
                <c:pt idx="463">
                  <c:v>-0.57179999999999997</c:v>
                </c:pt>
                <c:pt idx="464">
                  <c:v>-0.56979999999999997</c:v>
                </c:pt>
                <c:pt idx="465">
                  <c:v>-0.56779999999999997</c:v>
                </c:pt>
                <c:pt idx="466">
                  <c:v>-0.56579999999999997</c:v>
                </c:pt>
                <c:pt idx="467">
                  <c:v>-0.56379999999999997</c:v>
                </c:pt>
                <c:pt idx="468">
                  <c:v>-0.56179999999999997</c:v>
                </c:pt>
                <c:pt idx="469">
                  <c:v>-0.55980000000000008</c:v>
                </c:pt>
                <c:pt idx="470">
                  <c:v>-0.55780000000000007</c:v>
                </c:pt>
                <c:pt idx="471">
                  <c:v>-0.55580000000000007</c:v>
                </c:pt>
                <c:pt idx="472">
                  <c:v>-0.55380000000000007</c:v>
                </c:pt>
                <c:pt idx="473">
                  <c:v>-0.55180000000000007</c:v>
                </c:pt>
                <c:pt idx="474">
                  <c:v>-0.54980000000000007</c:v>
                </c:pt>
                <c:pt idx="475">
                  <c:v>-0.54780000000000006</c:v>
                </c:pt>
                <c:pt idx="476">
                  <c:v>-0.54580000000000006</c:v>
                </c:pt>
                <c:pt idx="477">
                  <c:v>-0.54380000000000006</c:v>
                </c:pt>
                <c:pt idx="478">
                  <c:v>-0.54180000000000006</c:v>
                </c:pt>
                <c:pt idx="479">
                  <c:v>-0.53980000000000006</c:v>
                </c:pt>
                <c:pt idx="480">
                  <c:v>-0.53780000000000006</c:v>
                </c:pt>
                <c:pt idx="481">
                  <c:v>-0.53580000000000005</c:v>
                </c:pt>
                <c:pt idx="482">
                  <c:v>-0.53380000000000005</c:v>
                </c:pt>
                <c:pt idx="483">
                  <c:v>-0.53180000000000005</c:v>
                </c:pt>
                <c:pt idx="484">
                  <c:v>-0.52980000000000005</c:v>
                </c:pt>
                <c:pt idx="485">
                  <c:v>-0.52780000000000005</c:v>
                </c:pt>
                <c:pt idx="486">
                  <c:v>-0.52580000000000005</c:v>
                </c:pt>
                <c:pt idx="487">
                  <c:v>-0.52380000000000004</c:v>
                </c:pt>
                <c:pt idx="488">
                  <c:v>-0.52180000000000004</c:v>
                </c:pt>
                <c:pt idx="489">
                  <c:v>-0.51980000000000004</c:v>
                </c:pt>
                <c:pt idx="490">
                  <c:v>-0.51780000000000004</c:v>
                </c:pt>
                <c:pt idx="491">
                  <c:v>-0.51580000000000004</c:v>
                </c:pt>
                <c:pt idx="492">
                  <c:v>-0.51380000000000003</c:v>
                </c:pt>
                <c:pt idx="493">
                  <c:v>-0.51180000000000003</c:v>
                </c:pt>
                <c:pt idx="494">
                  <c:v>-0.50980000000000003</c:v>
                </c:pt>
                <c:pt idx="495">
                  <c:v>-0.50780000000000003</c:v>
                </c:pt>
                <c:pt idx="496">
                  <c:v>-0.50580000000000003</c:v>
                </c:pt>
                <c:pt idx="497">
                  <c:v>-0.50380000000000003</c:v>
                </c:pt>
                <c:pt idx="498">
                  <c:v>-0.50180000000000002</c:v>
                </c:pt>
                <c:pt idx="499">
                  <c:v>-0.49979999999999997</c:v>
                </c:pt>
                <c:pt idx="500">
                  <c:v>-0.50180000000000002</c:v>
                </c:pt>
                <c:pt idx="501">
                  <c:v>-0.50380000000000003</c:v>
                </c:pt>
                <c:pt idx="502">
                  <c:v>-0.50580000000000003</c:v>
                </c:pt>
                <c:pt idx="503">
                  <c:v>-0.50780000000000003</c:v>
                </c:pt>
                <c:pt idx="504">
                  <c:v>-0.50980000000000003</c:v>
                </c:pt>
                <c:pt idx="505">
                  <c:v>-0.51180000000000003</c:v>
                </c:pt>
                <c:pt idx="506">
                  <c:v>-0.51380000000000003</c:v>
                </c:pt>
                <c:pt idx="507">
                  <c:v>-0.51580000000000004</c:v>
                </c:pt>
                <c:pt idx="508">
                  <c:v>-0.51780000000000004</c:v>
                </c:pt>
                <c:pt idx="509">
                  <c:v>-0.51980000000000004</c:v>
                </c:pt>
                <c:pt idx="510">
                  <c:v>-0.52180000000000004</c:v>
                </c:pt>
                <c:pt idx="511">
                  <c:v>-0.52380000000000004</c:v>
                </c:pt>
                <c:pt idx="512">
                  <c:v>-0.52580000000000005</c:v>
                </c:pt>
                <c:pt idx="513">
                  <c:v>-0.52780000000000005</c:v>
                </c:pt>
                <c:pt idx="514">
                  <c:v>-0.52980000000000005</c:v>
                </c:pt>
                <c:pt idx="515">
                  <c:v>-0.53180000000000005</c:v>
                </c:pt>
                <c:pt idx="516">
                  <c:v>-0.53380000000000005</c:v>
                </c:pt>
                <c:pt idx="517">
                  <c:v>-0.53580000000000005</c:v>
                </c:pt>
                <c:pt idx="518">
                  <c:v>-0.53780000000000006</c:v>
                </c:pt>
                <c:pt idx="519">
                  <c:v>-0.53980000000000006</c:v>
                </c:pt>
                <c:pt idx="520">
                  <c:v>-0.54180000000000006</c:v>
                </c:pt>
                <c:pt idx="521">
                  <c:v>-0.54380000000000006</c:v>
                </c:pt>
                <c:pt idx="522">
                  <c:v>-0.54580000000000006</c:v>
                </c:pt>
                <c:pt idx="523">
                  <c:v>-0.54780000000000006</c:v>
                </c:pt>
                <c:pt idx="524">
                  <c:v>-0.54980000000000007</c:v>
                </c:pt>
                <c:pt idx="525">
                  <c:v>-0.55169999999999997</c:v>
                </c:pt>
                <c:pt idx="526">
                  <c:v>-0.55380000000000007</c:v>
                </c:pt>
                <c:pt idx="527">
                  <c:v>-0.55580000000000007</c:v>
                </c:pt>
                <c:pt idx="528">
                  <c:v>-0.55780000000000007</c:v>
                </c:pt>
                <c:pt idx="529">
                  <c:v>-0.55980000000000008</c:v>
                </c:pt>
                <c:pt idx="530">
                  <c:v>-0.56179999999999997</c:v>
                </c:pt>
                <c:pt idx="531">
                  <c:v>-0.56379999999999997</c:v>
                </c:pt>
                <c:pt idx="532">
                  <c:v>-0.56579999999999997</c:v>
                </c:pt>
                <c:pt idx="533">
                  <c:v>-0.56779999999999997</c:v>
                </c:pt>
                <c:pt idx="534">
                  <c:v>-0.56979999999999997</c:v>
                </c:pt>
                <c:pt idx="535">
                  <c:v>-0.57179999999999997</c:v>
                </c:pt>
                <c:pt idx="536">
                  <c:v>-0.57379999999999998</c:v>
                </c:pt>
                <c:pt idx="537">
                  <c:v>-0.57579999999999998</c:v>
                </c:pt>
                <c:pt idx="538">
                  <c:v>-0.57779999999999998</c:v>
                </c:pt>
                <c:pt idx="539">
                  <c:v>-0.57979999999999998</c:v>
                </c:pt>
                <c:pt idx="540">
                  <c:v>-0.58179999999999998</c:v>
                </c:pt>
                <c:pt idx="541">
                  <c:v>-0.58379999999999999</c:v>
                </c:pt>
                <c:pt idx="542">
                  <c:v>-0.58579999999999999</c:v>
                </c:pt>
                <c:pt idx="543">
                  <c:v>-0.58779999999999999</c:v>
                </c:pt>
                <c:pt idx="544">
                  <c:v>-0.58979999999999999</c:v>
                </c:pt>
                <c:pt idx="545">
                  <c:v>-0.5917</c:v>
                </c:pt>
                <c:pt idx="546">
                  <c:v>-0.59370000000000001</c:v>
                </c:pt>
                <c:pt idx="547">
                  <c:v>-0.59570000000000001</c:v>
                </c:pt>
                <c:pt idx="548">
                  <c:v>-0.59770000000000001</c:v>
                </c:pt>
                <c:pt idx="549">
                  <c:v>-0.59970000000000001</c:v>
                </c:pt>
                <c:pt idx="550">
                  <c:v>-0.60170000000000001</c:v>
                </c:pt>
                <c:pt idx="551">
                  <c:v>-0.60370000000000001</c:v>
                </c:pt>
                <c:pt idx="552">
                  <c:v>-0.60570000000000002</c:v>
                </c:pt>
                <c:pt idx="553">
                  <c:v>-0.60780000000000001</c:v>
                </c:pt>
                <c:pt idx="554">
                  <c:v>-0.60970000000000002</c:v>
                </c:pt>
                <c:pt idx="555">
                  <c:v>-0.61169999999999991</c:v>
                </c:pt>
                <c:pt idx="556">
                  <c:v>-0.61369999999999991</c:v>
                </c:pt>
                <c:pt idx="557">
                  <c:v>-0.61580000000000001</c:v>
                </c:pt>
                <c:pt idx="558">
                  <c:v>-0.61780000000000002</c:v>
                </c:pt>
                <c:pt idx="559">
                  <c:v>-0.61980000000000002</c:v>
                </c:pt>
                <c:pt idx="560">
                  <c:v>-0.62169999999999992</c:v>
                </c:pt>
                <c:pt idx="561">
                  <c:v>-0.62369999999999992</c:v>
                </c:pt>
                <c:pt idx="562">
                  <c:v>-0.62569999999999992</c:v>
                </c:pt>
                <c:pt idx="563">
                  <c:v>-0.62769999999999992</c:v>
                </c:pt>
                <c:pt idx="564">
                  <c:v>-0.62979999999999992</c:v>
                </c:pt>
                <c:pt idx="565">
                  <c:v>-0.63169999999999993</c:v>
                </c:pt>
                <c:pt idx="566">
                  <c:v>-0.63369999999999993</c:v>
                </c:pt>
                <c:pt idx="567">
                  <c:v>-0.63569999999999993</c:v>
                </c:pt>
                <c:pt idx="568">
                  <c:v>-0.63769999999999993</c:v>
                </c:pt>
                <c:pt idx="569">
                  <c:v>-0.63969999999999994</c:v>
                </c:pt>
                <c:pt idx="570">
                  <c:v>-0.64169999999999994</c:v>
                </c:pt>
                <c:pt idx="571">
                  <c:v>-0.64379999999999993</c:v>
                </c:pt>
                <c:pt idx="572">
                  <c:v>-0.64579999999999993</c:v>
                </c:pt>
                <c:pt idx="573">
                  <c:v>-0.64769999999999994</c:v>
                </c:pt>
                <c:pt idx="574">
                  <c:v>-0.64969999999999994</c:v>
                </c:pt>
                <c:pt idx="575">
                  <c:v>-0.65169999999999995</c:v>
                </c:pt>
                <c:pt idx="576">
                  <c:v>-0.65369999999999995</c:v>
                </c:pt>
                <c:pt idx="577">
                  <c:v>-0.65569999999999995</c:v>
                </c:pt>
                <c:pt idx="578">
                  <c:v>-0.65769999999999995</c:v>
                </c:pt>
                <c:pt idx="579">
                  <c:v>-0.65969999999999995</c:v>
                </c:pt>
                <c:pt idx="580">
                  <c:v>-0.66169999999999995</c:v>
                </c:pt>
                <c:pt idx="581">
                  <c:v>-0.66369999999999996</c:v>
                </c:pt>
                <c:pt idx="582">
                  <c:v>-0.66569999999999996</c:v>
                </c:pt>
                <c:pt idx="583">
                  <c:v>-0.66769999999999996</c:v>
                </c:pt>
                <c:pt idx="584">
                  <c:v>-0.66979999999999995</c:v>
                </c:pt>
                <c:pt idx="585">
                  <c:v>-0.67179999999999995</c:v>
                </c:pt>
                <c:pt idx="586">
                  <c:v>-0.67369999999999997</c:v>
                </c:pt>
                <c:pt idx="587">
                  <c:v>-0.67569999999999997</c:v>
                </c:pt>
                <c:pt idx="588">
                  <c:v>-0.67769999999999997</c:v>
                </c:pt>
                <c:pt idx="589">
                  <c:v>-0.67969999999999997</c:v>
                </c:pt>
                <c:pt idx="590">
                  <c:v>-0.68169999999999997</c:v>
                </c:pt>
                <c:pt idx="591">
                  <c:v>-0.68369999999999997</c:v>
                </c:pt>
                <c:pt idx="592">
                  <c:v>-0.68569999999999998</c:v>
                </c:pt>
                <c:pt idx="593">
                  <c:v>-0.68769999999999998</c:v>
                </c:pt>
                <c:pt idx="594">
                  <c:v>-0.68969999999999998</c:v>
                </c:pt>
                <c:pt idx="595">
                  <c:v>-0.69169999999999998</c:v>
                </c:pt>
                <c:pt idx="596">
                  <c:v>-0.69379999999999997</c:v>
                </c:pt>
                <c:pt idx="597">
                  <c:v>-0.69579999999999997</c:v>
                </c:pt>
                <c:pt idx="598">
                  <c:v>-0.69779999999999998</c:v>
                </c:pt>
                <c:pt idx="599">
                  <c:v>-0.69969999999999999</c:v>
                </c:pt>
                <c:pt idx="600">
                  <c:v>-0.70179999999999998</c:v>
                </c:pt>
                <c:pt idx="601">
                  <c:v>-0.70369999999999999</c:v>
                </c:pt>
                <c:pt idx="602">
                  <c:v>-0.70569999999999999</c:v>
                </c:pt>
                <c:pt idx="603">
                  <c:v>-0.70779999999999998</c:v>
                </c:pt>
                <c:pt idx="604">
                  <c:v>-0.70979999999999999</c:v>
                </c:pt>
                <c:pt idx="605">
                  <c:v>-0.7117</c:v>
                </c:pt>
                <c:pt idx="606">
                  <c:v>-0.71379999999999999</c:v>
                </c:pt>
                <c:pt idx="607">
                  <c:v>-0.7157</c:v>
                </c:pt>
                <c:pt idx="608">
                  <c:v>-0.7177</c:v>
                </c:pt>
                <c:pt idx="609">
                  <c:v>-0.7198</c:v>
                </c:pt>
                <c:pt idx="610">
                  <c:v>-0.72170000000000001</c:v>
                </c:pt>
                <c:pt idx="611">
                  <c:v>-0.7238</c:v>
                </c:pt>
                <c:pt idx="612">
                  <c:v>-0.72570000000000001</c:v>
                </c:pt>
                <c:pt idx="613">
                  <c:v>-0.72770000000000001</c:v>
                </c:pt>
                <c:pt idx="614">
                  <c:v>-0.72970000000000002</c:v>
                </c:pt>
                <c:pt idx="615">
                  <c:v>-0.73180000000000001</c:v>
                </c:pt>
                <c:pt idx="616">
                  <c:v>-0.73370000000000002</c:v>
                </c:pt>
                <c:pt idx="617">
                  <c:v>-0.73570000000000002</c:v>
                </c:pt>
                <c:pt idx="618">
                  <c:v>-0.73770000000000002</c:v>
                </c:pt>
                <c:pt idx="619">
                  <c:v>-0.73970000000000002</c:v>
                </c:pt>
                <c:pt idx="620">
                  <c:v>-0.74170000000000003</c:v>
                </c:pt>
                <c:pt idx="621">
                  <c:v>-0.74370000000000003</c:v>
                </c:pt>
                <c:pt idx="622">
                  <c:v>-0.74580000000000002</c:v>
                </c:pt>
                <c:pt idx="623">
                  <c:v>-0.74780000000000002</c:v>
                </c:pt>
                <c:pt idx="624">
                  <c:v>-0.74970000000000003</c:v>
                </c:pt>
                <c:pt idx="625">
                  <c:v>-0.75180000000000002</c:v>
                </c:pt>
                <c:pt idx="626">
                  <c:v>-0.75370000000000004</c:v>
                </c:pt>
                <c:pt idx="627">
                  <c:v>-0.75570000000000004</c:v>
                </c:pt>
                <c:pt idx="628">
                  <c:v>-0.75770000000000004</c:v>
                </c:pt>
                <c:pt idx="629">
                  <c:v>-0.75970000000000004</c:v>
                </c:pt>
                <c:pt idx="630">
                  <c:v>-0.76170000000000004</c:v>
                </c:pt>
                <c:pt idx="631">
                  <c:v>-0.76370000000000005</c:v>
                </c:pt>
                <c:pt idx="632">
                  <c:v>-0.76570000000000005</c:v>
                </c:pt>
                <c:pt idx="633">
                  <c:v>-0.76770000000000005</c:v>
                </c:pt>
                <c:pt idx="634">
                  <c:v>-0.76970000000000005</c:v>
                </c:pt>
                <c:pt idx="635">
                  <c:v>-0.77180000000000004</c:v>
                </c:pt>
                <c:pt idx="636">
                  <c:v>-0.77370000000000005</c:v>
                </c:pt>
                <c:pt idx="637">
                  <c:v>-0.77570000000000006</c:v>
                </c:pt>
                <c:pt idx="638">
                  <c:v>-0.77770000000000006</c:v>
                </c:pt>
                <c:pt idx="639">
                  <c:v>-0.77970000000000006</c:v>
                </c:pt>
                <c:pt idx="640">
                  <c:v>-0.78170000000000006</c:v>
                </c:pt>
                <c:pt idx="641">
                  <c:v>-0.78370000000000006</c:v>
                </c:pt>
                <c:pt idx="642">
                  <c:v>-0.78570000000000007</c:v>
                </c:pt>
                <c:pt idx="643">
                  <c:v>-0.78770000000000007</c:v>
                </c:pt>
                <c:pt idx="644">
                  <c:v>-0.78970000000000007</c:v>
                </c:pt>
                <c:pt idx="645">
                  <c:v>-0.79170000000000007</c:v>
                </c:pt>
                <c:pt idx="646">
                  <c:v>-0.79370000000000007</c:v>
                </c:pt>
                <c:pt idx="647">
                  <c:v>-0.79570000000000007</c:v>
                </c:pt>
                <c:pt idx="648">
                  <c:v>-0.79770000000000008</c:v>
                </c:pt>
                <c:pt idx="649">
                  <c:v>-0.79970000000000008</c:v>
                </c:pt>
                <c:pt idx="650">
                  <c:v>-0.80160000000000009</c:v>
                </c:pt>
                <c:pt idx="651">
                  <c:v>-0.80360000000000009</c:v>
                </c:pt>
                <c:pt idx="652">
                  <c:v>-0.80570000000000008</c:v>
                </c:pt>
                <c:pt idx="653">
                  <c:v>-0.8076000000000001</c:v>
                </c:pt>
                <c:pt idx="654">
                  <c:v>-0.80970000000000009</c:v>
                </c:pt>
                <c:pt idx="655">
                  <c:v>-0.8116000000000001</c:v>
                </c:pt>
                <c:pt idx="656">
                  <c:v>-0.8136000000000001</c:v>
                </c:pt>
                <c:pt idx="657">
                  <c:v>-0.81570000000000009</c:v>
                </c:pt>
                <c:pt idx="658">
                  <c:v>-0.81759999999999988</c:v>
                </c:pt>
                <c:pt idx="659">
                  <c:v>-0.8197000000000001</c:v>
                </c:pt>
                <c:pt idx="660">
                  <c:v>-0.8217000000000001</c:v>
                </c:pt>
                <c:pt idx="661">
                  <c:v>-0.82359999999999989</c:v>
                </c:pt>
                <c:pt idx="662">
                  <c:v>-0.8257000000000001</c:v>
                </c:pt>
                <c:pt idx="663">
                  <c:v>-0.8277000000000001</c:v>
                </c:pt>
                <c:pt idx="664">
                  <c:v>-0.82959999999999989</c:v>
                </c:pt>
                <c:pt idx="665">
                  <c:v>-0.83169999999999988</c:v>
                </c:pt>
                <c:pt idx="666">
                  <c:v>-0.8335999999999999</c:v>
                </c:pt>
                <c:pt idx="667">
                  <c:v>-0.83569999999999989</c:v>
                </c:pt>
                <c:pt idx="668">
                  <c:v>-0.83769999999999989</c:v>
                </c:pt>
                <c:pt idx="669">
                  <c:v>-0.8395999999999999</c:v>
                </c:pt>
                <c:pt idx="670">
                  <c:v>-0.84169999999999989</c:v>
                </c:pt>
                <c:pt idx="671">
                  <c:v>-0.84369999999999989</c:v>
                </c:pt>
                <c:pt idx="672">
                  <c:v>-0.8456999999999999</c:v>
                </c:pt>
                <c:pt idx="673">
                  <c:v>-0.8476999999999999</c:v>
                </c:pt>
                <c:pt idx="674">
                  <c:v>-0.8496999999999999</c:v>
                </c:pt>
                <c:pt idx="675">
                  <c:v>-0.8516999999999999</c:v>
                </c:pt>
                <c:pt idx="676">
                  <c:v>-0.8536999999999999</c:v>
                </c:pt>
                <c:pt idx="677">
                  <c:v>-0.85569999999999991</c:v>
                </c:pt>
                <c:pt idx="678">
                  <c:v>-0.85769999999999991</c:v>
                </c:pt>
                <c:pt idx="679">
                  <c:v>-0.85969999999999991</c:v>
                </c:pt>
                <c:pt idx="680">
                  <c:v>-0.86169999999999991</c:v>
                </c:pt>
                <c:pt idx="681">
                  <c:v>-0.86369999999999991</c:v>
                </c:pt>
                <c:pt idx="682">
                  <c:v>-0.86569999999999991</c:v>
                </c:pt>
                <c:pt idx="683">
                  <c:v>-0.86769999999999992</c:v>
                </c:pt>
                <c:pt idx="684">
                  <c:v>-0.86959999999999993</c:v>
                </c:pt>
                <c:pt idx="685">
                  <c:v>-0.87169999999999992</c:v>
                </c:pt>
                <c:pt idx="686">
                  <c:v>-0.87369999999999992</c:v>
                </c:pt>
                <c:pt idx="687">
                  <c:v>-0.87569999999999992</c:v>
                </c:pt>
                <c:pt idx="688">
                  <c:v>-0.87769999999999992</c:v>
                </c:pt>
                <c:pt idx="689">
                  <c:v>-0.87969999999999993</c:v>
                </c:pt>
                <c:pt idx="690">
                  <c:v>-0.88169999999999993</c:v>
                </c:pt>
                <c:pt idx="691">
                  <c:v>-0.88359999999999994</c:v>
                </c:pt>
                <c:pt idx="692">
                  <c:v>-0.88569999999999993</c:v>
                </c:pt>
                <c:pt idx="693">
                  <c:v>-0.88759999999999994</c:v>
                </c:pt>
                <c:pt idx="694">
                  <c:v>-0.88969999999999994</c:v>
                </c:pt>
                <c:pt idx="695">
                  <c:v>-0.89169999999999994</c:v>
                </c:pt>
                <c:pt idx="696">
                  <c:v>-0.89359999999999995</c:v>
                </c:pt>
                <c:pt idx="697">
                  <c:v>-0.89559999999999995</c:v>
                </c:pt>
                <c:pt idx="698">
                  <c:v>-0.89759999999999995</c:v>
                </c:pt>
                <c:pt idx="699">
                  <c:v>-0.89969999999999994</c:v>
                </c:pt>
                <c:pt idx="700">
                  <c:v>-0.90169999999999995</c:v>
                </c:pt>
                <c:pt idx="701">
                  <c:v>-0.90369999999999995</c:v>
                </c:pt>
                <c:pt idx="702">
                  <c:v>-0.90569999999999995</c:v>
                </c:pt>
                <c:pt idx="703">
                  <c:v>-0.90769999999999995</c:v>
                </c:pt>
                <c:pt idx="704">
                  <c:v>-0.90969999999999995</c:v>
                </c:pt>
                <c:pt idx="705">
                  <c:v>-0.91169999999999995</c:v>
                </c:pt>
                <c:pt idx="706">
                  <c:v>-0.91369999999999996</c:v>
                </c:pt>
                <c:pt idx="707">
                  <c:v>-0.91569999999999996</c:v>
                </c:pt>
                <c:pt idx="708">
                  <c:v>-0.91769999999999996</c:v>
                </c:pt>
                <c:pt idx="709">
                  <c:v>-0.91969999999999996</c:v>
                </c:pt>
                <c:pt idx="710">
                  <c:v>-0.92169999999999996</c:v>
                </c:pt>
                <c:pt idx="711">
                  <c:v>-0.92369999999999997</c:v>
                </c:pt>
                <c:pt idx="712">
                  <c:v>-0.92569999999999997</c:v>
                </c:pt>
                <c:pt idx="713">
                  <c:v>-0.92769999999999997</c:v>
                </c:pt>
                <c:pt idx="714">
                  <c:v>-0.92969999999999997</c:v>
                </c:pt>
                <c:pt idx="715">
                  <c:v>-0.93159999999999998</c:v>
                </c:pt>
                <c:pt idx="716">
                  <c:v>-0.93369999999999997</c:v>
                </c:pt>
                <c:pt idx="717">
                  <c:v>-0.93559999999999999</c:v>
                </c:pt>
                <c:pt idx="718">
                  <c:v>-0.93769999999999998</c:v>
                </c:pt>
                <c:pt idx="719">
                  <c:v>-0.93969999999999998</c:v>
                </c:pt>
                <c:pt idx="720">
                  <c:v>-0.94159999999999999</c:v>
                </c:pt>
                <c:pt idx="721">
                  <c:v>-0.94369999999999998</c:v>
                </c:pt>
                <c:pt idx="722">
                  <c:v>-0.94569999999999999</c:v>
                </c:pt>
                <c:pt idx="723">
                  <c:v>-0.94769999999999999</c:v>
                </c:pt>
                <c:pt idx="724">
                  <c:v>-0.94969999999999999</c:v>
                </c:pt>
                <c:pt idx="725">
                  <c:v>-0.95169999999999999</c:v>
                </c:pt>
                <c:pt idx="726">
                  <c:v>-0.95369999999999999</c:v>
                </c:pt>
                <c:pt idx="727">
                  <c:v>-0.95569999999999999</c:v>
                </c:pt>
                <c:pt idx="728">
                  <c:v>-0.95760000000000001</c:v>
                </c:pt>
                <c:pt idx="729">
                  <c:v>-0.95960000000000001</c:v>
                </c:pt>
                <c:pt idx="730">
                  <c:v>-0.96160000000000001</c:v>
                </c:pt>
                <c:pt idx="731">
                  <c:v>-0.9637</c:v>
                </c:pt>
                <c:pt idx="732">
                  <c:v>-0.96560000000000001</c:v>
                </c:pt>
                <c:pt idx="733">
                  <c:v>-0.96760000000000002</c:v>
                </c:pt>
                <c:pt idx="734">
                  <c:v>-0.96960000000000002</c:v>
                </c:pt>
                <c:pt idx="735">
                  <c:v>-0.97170000000000001</c:v>
                </c:pt>
                <c:pt idx="736">
                  <c:v>-0.97360000000000002</c:v>
                </c:pt>
                <c:pt idx="737">
                  <c:v>-0.97570000000000001</c:v>
                </c:pt>
                <c:pt idx="738">
                  <c:v>-0.97770000000000001</c:v>
                </c:pt>
                <c:pt idx="739">
                  <c:v>-0.97970000000000002</c:v>
                </c:pt>
                <c:pt idx="740">
                  <c:v>-0.98170000000000002</c:v>
                </c:pt>
                <c:pt idx="741">
                  <c:v>-0.98360000000000003</c:v>
                </c:pt>
                <c:pt idx="742">
                  <c:v>-0.98560000000000003</c:v>
                </c:pt>
                <c:pt idx="743">
                  <c:v>-0.98760000000000003</c:v>
                </c:pt>
                <c:pt idx="744">
                  <c:v>-0.98970000000000002</c:v>
                </c:pt>
                <c:pt idx="745">
                  <c:v>-0.99170000000000003</c:v>
                </c:pt>
                <c:pt idx="746">
                  <c:v>-0.99360000000000004</c:v>
                </c:pt>
                <c:pt idx="747">
                  <c:v>-0.99560000000000004</c:v>
                </c:pt>
                <c:pt idx="748">
                  <c:v>-0.99760000000000004</c:v>
                </c:pt>
                <c:pt idx="749">
                  <c:v>-0.99960000000000004</c:v>
                </c:pt>
                <c:pt idx="750">
                  <c:v>-1.0016</c:v>
                </c:pt>
                <c:pt idx="751">
                  <c:v>-1.0036</c:v>
                </c:pt>
                <c:pt idx="752">
                  <c:v>-1.0056</c:v>
                </c:pt>
                <c:pt idx="753">
                  <c:v>-1.0076000000000001</c:v>
                </c:pt>
                <c:pt idx="754">
                  <c:v>-1.0096000000000001</c:v>
                </c:pt>
                <c:pt idx="755">
                  <c:v>-1.0116000000000001</c:v>
                </c:pt>
                <c:pt idx="756">
                  <c:v>-1.0136000000000001</c:v>
                </c:pt>
                <c:pt idx="757">
                  <c:v>-1.0156000000000001</c:v>
                </c:pt>
                <c:pt idx="758">
                  <c:v>-1.0176000000000001</c:v>
                </c:pt>
                <c:pt idx="759">
                  <c:v>-1.0196000000000001</c:v>
                </c:pt>
                <c:pt idx="760">
                  <c:v>-1.0216000000000001</c:v>
                </c:pt>
                <c:pt idx="761">
                  <c:v>-1.0236000000000001</c:v>
                </c:pt>
                <c:pt idx="762">
                  <c:v>-1.0256000000000001</c:v>
                </c:pt>
                <c:pt idx="763">
                  <c:v>-1.0276000000000001</c:v>
                </c:pt>
                <c:pt idx="764">
                  <c:v>-1.0296000000000001</c:v>
                </c:pt>
                <c:pt idx="765">
                  <c:v>-1.0316000000000001</c:v>
                </c:pt>
                <c:pt idx="766">
                  <c:v>-1.0336000000000001</c:v>
                </c:pt>
                <c:pt idx="767">
                  <c:v>-1.0356000000000001</c:v>
                </c:pt>
                <c:pt idx="768">
                  <c:v>-1.0376000000000001</c:v>
                </c:pt>
                <c:pt idx="769">
                  <c:v>-1.0396000000000001</c:v>
                </c:pt>
                <c:pt idx="770">
                  <c:v>-1.0416000000000001</c:v>
                </c:pt>
                <c:pt idx="771">
                  <c:v>-1.0436000000000001</c:v>
                </c:pt>
                <c:pt idx="772">
                  <c:v>-1.0456000000000001</c:v>
                </c:pt>
                <c:pt idx="773">
                  <c:v>-1.0476000000000001</c:v>
                </c:pt>
                <c:pt idx="774">
                  <c:v>-1.0496000000000001</c:v>
                </c:pt>
                <c:pt idx="775">
                  <c:v>-1.0516000000000001</c:v>
                </c:pt>
                <c:pt idx="776">
                  <c:v>-1.0536000000000001</c:v>
                </c:pt>
                <c:pt idx="777">
                  <c:v>-1.0556000000000001</c:v>
                </c:pt>
                <c:pt idx="778">
                  <c:v>-1.0576000000000001</c:v>
                </c:pt>
                <c:pt idx="779">
                  <c:v>-1.0596000000000001</c:v>
                </c:pt>
                <c:pt idx="780">
                  <c:v>-1.0616000000000001</c:v>
                </c:pt>
                <c:pt idx="781">
                  <c:v>-1.0636000000000001</c:v>
                </c:pt>
                <c:pt idx="782">
                  <c:v>-1.0656000000000001</c:v>
                </c:pt>
                <c:pt idx="783">
                  <c:v>-1.0675999999999999</c:v>
                </c:pt>
                <c:pt idx="784">
                  <c:v>-1.0695999999999999</c:v>
                </c:pt>
                <c:pt idx="785">
                  <c:v>-1.0715999999999999</c:v>
                </c:pt>
                <c:pt idx="786">
                  <c:v>-1.0735999999999999</c:v>
                </c:pt>
                <c:pt idx="787">
                  <c:v>-1.0755999999999999</c:v>
                </c:pt>
                <c:pt idx="788">
                  <c:v>-1.0775999999999999</c:v>
                </c:pt>
                <c:pt idx="789">
                  <c:v>-1.0795999999999999</c:v>
                </c:pt>
                <c:pt idx="790">
                  <c:v>-1.0815999999999999</c:v>
                </c:pt>
                <c:pt idx="791">
                  <c:v>-1.0835999999999999</c:v>
                </c:pt>
                <c:pt idx="792">
                  <c:v>-1.0855999999999999</c:v>
                </c:pt>
                <c:pt idx="793">
                  <c:v>-1.0875999999999999</c:v>
                </c:pt>
                <c:pt idx="794">
                  <c:v>-1.0895999999999999</c:v>
                </c:pt>
                <c:pt idx="795">
                  <c:v>-1.0915999999999999</c:v>
                </c:pt>
                <c:pt idx="796">
                  <c:v>-1.0935999999999999</c:v>
                </c:pt>
                <c:pt idx="797">
                  <c:v>-1.0955999999999999</c:v>
                </c:pt>
                <c:pt idx="798">
                  <c:v>-1.0975999999999999</c:v>
                </c:pt>
                <c:pt idx="799">
                  <c:v>-1.0995999999999999</c:v>
                </c:pt>
                <c:pt idx="800">
                  <c:v>-1.1015999999999999</c:v>
                </c:pt>
                <c:pt idx="801">
                  <c:v>-1.1035999999999999</c:v>
                </c:pt>
                <c:pt idx="802">
                  <c:v>-1.1055999999999999</c:v>
                </c:pt>
                <c:pt idx="803">
                  <c:v>-1.1075999999999999</c:v>
                </c:pt>
                <c:pt idx="804">
                  <c:v>-1.1095999999999999</c:v>
                </c:pt>
                <c:pt idx="805">
                  <c:v>-1.1115999999999999</c:v>
                </c:pt>
                <c:pt idx="806">
                  <c:v>-1.1135999999999999</c:v>
                </c:pt>
                <c:pt idx="807">
                  <c:v>-1.1155999999999999</c:v>
                </c:pt>
                <c:pt idx="808">
                  <c:v>-1.1175999999999999</c:v>
                </c:pt>
                <c:pt idx="809">
                  <c:v>-1.1195999999999999</c:v>
                </c:pt>
                <c:pt idx="810">
                  <c:v>-1.1215999999999999</c:v>
                </c:pt>
                <c:pt idx="811">
                  <c:v>-1.1235999999999999</c:v>
                </c:pt>
                <c:pt idx="812">
                  <c:v>-1.1255999999999999</c:v>
                </c:pt>
                <c:pt idx="813">
                  <c:v>-1.1274999999999999</c:v>
                </c:pt>
                <c:pt idx="814">
                  <c:v>-1.1295999999999999</c:v>
                </c:pt>
                <c:pt idx="815">
                  <c:v>-1.1315999999999999</c:v>
                </c:pt>
                <c:pt idx="816">
                  <c:v>-1.1335999999999999</c:v>
                </c:pt>
                <c:pt idx="817">
                  <c:v>-1.1355</c:v>
                </c:pt>
                <c:pt idx="818">
                  <c:v>-1.1375</c:v>
                </c:pt>
                <c:pt idx="819">
                  <c:v>-1.1395999999999999</c:v>
                </c:pt>
                <c:pt idx="820">
                  <c:v>-1.1415999999999999</c:v>
                </c:pt>
                <c:pt idx="821">
                  <c:v>-1.1435999999999999</c:v>
                </c:pt>
                <c:pt idx="822">
                  <c:v>-1.1455</c:v>
                </c:pt>
                <c:pt idx="823">
                  <c:v>-1.1475</c:v>
                </c:pt>
                <c:pt idx="824">
                  <c:v>-1.1495</c:v>
                </c:pt>
                <c:pt idx="825">
                  <c:v>-1.1515</c:v>
                </c:pt>
                <c:pt idx="826">
                  <c:v>-1.1535</c:v>
                </c:pt>
                <c:pt idx="827">
                  <c:v>-1.1556</c:v>
                </c:pt>
                <c:pt idx="828">
                  <c:v>-1.1576</c:v>
                </c:pt>
                <c:pt idx="829">
                  <c:v>-1.1596</c:v>
                </c:pt>
                <c:pt idx="830">
                  <c:v>-1.1616</c:v>
                </c:pt>
                <c:pt idx="831">
                  <c:v>-1.1636</c:v>
                </c:pt>
                <c:pt idx="832">
                  <c:v>-1.1656</c:v>
                </c:pt>
                <c:pt idx="833">
                  <c:v>-1.1675</c:v>
                </c:pt>
                <c:pt idx="834">
                  <c:v>-1.1695</c:v>
                </c:pt>
                <c:pt idx="835">
                  <c:v>-1.1715</c:v>
                </c:pt>
                <c:pt idx="836">
                  <c:v>-1.1735</c:v>
                </c:pt>
                <c:pt idx="837">
                  <c:v>-1.1755</c:v>
                </c:pt>
                <c:pt idx="838">
                  <c:v>-1.1775</c:v>
                </c:pt>
                <c:pt idx="839">
                  <c:v>-1.1795</c:v>
                </c:pt>
                <c:pt idx="840">
                  <c:v>-1.1819999999999999</c:v>
                </c:pt>
                <c:pt idx="841">
                  <c:v>-1.1839999999999999</c:v>
                </c:pt>
                <c:pt idx="842">
                  <c:v>-1.1859999999999999</c:v>
                </c:pt>
                <c:pt idx="843">
                  <c:v>-1.1879999999999999</c:v>
                </c:pt>
                <c:pt idx="844">
                  <c:v>-1.19</c:v>
                </c:pt>
                <c:pt idx="845">
                  <c:v>-1.1919999999999999</c:v>
                </c:pt>
                <c:pt idx="846">
                  <c:v>-1.194</c:v>
                </c:pt>
                <c:pt idx="847">
                  <c:v>-1.196</c:v>
                </c:pt>
                <c:pt idx="848">
                  <c:v>-1.198</c:v>
                </c:pt>
                <c:pt idx="849">
                  <c:v>-1.2</c:v>
                </c:pt>
                <c:pt idx="850">
                  <c:v>-1.202</c:v>
                </c:pt>
                <c:pt idx="851">
                  <c:v>-1.204</c:v>
                </c:pt>
                <c:pt idx="852">
                  <c:v>-1.206</c:v>
                </c:pt>
                <c:pt idx="853">
                  <c:v>-1.208</c:v>
                </c:pt>
                <c:pt idx="854">
                  <c:v>-1.21</c:v>
                </c:pt>
                <c:pt idx="855">
                  <c:v>-1.212</c:v>
                </c:pt>
                <c:pt idx="856">
                  <c:v>-1.214</c:v>
                </c:pt>
                <c:pt idx="857">
                  <c:v>-1.216</c:v>
                </c:pt>
                <c:pt idx="858">
                  <c:v>-1.2169999999999999</c:v>
                </c:pt>
                <c:pt idx="859">
                  <c:v>-1.22</c:v>
                </c:pt>
                <c:pt idx="860">
                  <c:v>-1.222</c:v>
                </c:pt>
                <c:pt idx="861">
                  <c:v>-1.224</c:v>
                </c:pt>
                <c:pt idx="862">
                  <c:v>-1.226</c:v>
                </c:pt>
                <c:pt idx="863">
                  <c:v>-1.228</c:v>
                </c:pt>
                <c:pt idx="864">
                  <c:v>-1.23</c:v>
                </c:pt>
                <c:pt idx="865">
                  <c:v>-1.232</c:v>
                </c:pt>
                <c:pt idx="866">
                  <c:v>-1.234</c:v>
                </c:pt>
                <c:pt idx="867">
                  <c:v>-1.236</c:v>
                </c:pt>
                <c:pt idx="868">
                  <c:v>-1.238</c:v>
                </c:pt>
                <c:pt idx="869">
                  <c:v>-1.24</c:v>
                </c:pt>
                <c:pt idx="870">
                  <c:v>-1.2409999999999999</c:v>
                </c:pt>
                <c:pt idx="871">
                  <c:v>-1.244</c:v>
                </c:pt>
                <c:pt idx="872">
                  <c:v>-1.246</c:v>
                </c:pt>
                <c:pt idx="873">
                  <c:v>-1.248</c:v>
                </c:pt>
                <c:pt idx="874">
                  <c:v>-1.25</c:v>
                </c:pt>
                <c:pt idx="875">
                  <c:v>-1.2509999999999999</c:v>
                </c:pt>
                <c:pt idx="876">
                  <c:v>-1.254</c:v>
                </c:pt>
                <c:pt idx="877">
                  <c:v>-1.256</c:v>
                </c:pt>
                <c:pt idx="878">
                  <c:v>-1.258</c:v>
                </c:pt>
                <c:pt idx="879">
                  <c:v>-1.26</c:v>
                </c:pt>
                <c:pt idx="880">
                  <c:v>-1.262</c:v>
                </c:pt>
                <c:pt idx="881">
                  <c:v>-1.264</c:v>
                </c:pt>
                <c:pt idx="882">
                  <c:v>-1.266</c:v>
                </c:pt>
                <c:pt idx="883">
                  <c:v>-1.268</c:v>
                </c:pt>
                <c:pt idx="884">
                  <c:v>-1.27</c:v>
                </c:pt>
                <c:pt idx="885">
                  <c:v>-1.272</c:v>
                </c:pt>
                <c:pt idx="886">
                  <c:v>-1.274</c:v>
                </c:pt>
                <c:pt idx="887">
                  <c:v>-1.276</c:v>
                </c:pt>
                <c:pt idx="888">
                  <c:v>-1.2769999999999999</c:v>
                </c:pt>
                <c:pt idx="889">
                  <c:v>-1.28</c:v>
                </c:pt>
                <c:pt idx="890">
                  <c:v>-1.282</c:v>
                </c:pt>
                <c:pt idx="891">
                  <c:v>-1.284</c:v>
                </c:pt>
                <c:pt idx="892">
                  <c:v>-1.286</c:v>
                </c:pt>
                <c:pt idx="893">
                  <c:v>-1.288</c:v>
                </c:pt>
                <c:pt idx="894">
                  <c:v>-1.29</c:v>
                </c:pt>
                <c:pt idx="895">
                  <c:v>-1.292</c:v>
                </c:pt>
                <c:pt idx="896">
                  <c:v>-1.294</c:v>
                </c:pt>
                <c:pt idx="897">
                  <c:v>-1.296</c:v>
                </c:pt>
                <c:pt idx="898">
                  <c:v>-1.298</c:v>
                </c:pt>
                <c:pt idx="899">
                  <c:v>-1.3</c:v>
                </c:pt>
                <c:pt idx="900">
                  <c:v>-1.302</c:v>
                </c:pt>
                <c:pt idx="901">
                  <c:v>-1.304</c:v>
                </c:pt>
                <c:pt idx="902">
                  <c:v>-1.3059999999999998</c:v>
                </c:pt>
                <c:pt idx="903">
                  <c:v>-1.3079999999999998</c:v>
                </c:pt>
                <c:pt idx="904">
                  <c:v>-1.3099999999999998</c:v>
                </c:pt>
                <c:pt idx="905">
                  <c:v>-1.3119999999999998</c:v>
                </c:pt>
                <c:pt idx="906">
                  <c:v>-1.3139999999999998</c:v>
                </c:pt>
                <c:pt idx="907">
                  <c:v>-1.3159999999999998</c:v>
                </c:pt>
                <c:pt idx="908">
                  <c:v>-1.3179999999999998</c:v>
                </c:pt>
                <c:pt idx="909">
                  <c:v>-1.3199999999999998</c:v>
                </c:pt>
                <c:pt idx="910">
                  <c:v>-1.3219999999999998</c:v>
                </c:pt>
                <c:pt idx="911">
                  <c:v>-1.3239999999999998</c:v>
                </c:pt>
                <c:pt idx="912">
                  <c:v>-1.325</c:v>
                </c:pt>
                <c:pt idx="913">
                  <c:v>-1.3279999999999998</c:v>
                </c:pt>
                <c:pt idx="914">
                  <c:v>-1.3299999999999998</c:v>
                </c:pt>
                <c:pt idx="915">
                  <c:v>-1.3319999999999999</c:v>
                </c:pt>
                <c:pt idx="916">
                  <c:v>-1.333</c:v>
                </c:pt>
                <c:pt idx="917">
                  <c:v>-1.3359999999999999</c:v>
                </c:pt>
                <c:pt idx="918">
                  <c:v>-1.3379999999999999</c:v>
                </c:pt>
                <c:pt idx="919">
                  <c:v>-1.3399999999999999</c:v>
                </c:pt>
                <c:pt idx="920">
                  <c:v>-1.3419999999999999</c:v>
                </c:pt>
                <c:pt idx="921">
                  <c:v>-1.343</c:v>
                </c:pt>
                <c:pt idx="922">
                  <c:v>-1.3459999999999999</c:v>
                </c:pt>
                <c:pt idx="923">
                  <c:v>-1.3479999999999999</c:v>
                </c:pt>
                <c:pt idx="924">
                  <c:v>-1.3499999999999999</c:v>
                </c:pt>
                <c:pt idx="925">
                  <c:v>-1.3519999999999999</c:v>
                </c:pt>
                <c:pt idx="926">
                  <c:v>-1.3539999999999999</c:v>
                </c:pt>
                <c:pt idx="927">
                  <c:v>-1.3559999999999999</c:v>
                </c:pt>
                <c:pt idx="928">
                  <c:v>-1.3579999999999999</c:v>
                </c:pt>
                <c:pt idx="929">
                  <c:v>-1.359</c:v>
                </c:pt>
                <c:pt idx="930">
                  <c:v>-1.3619999999999999</c:v>
                </c:pt>
                <c:pt idx="931">
                  <c:v>-1.3639999999999999</c:v>
                </c:pt>
                <c:pt idx="932">
                  <c:v>-1.3659999999999999</c:v>
                </c:pt>
                <c:pt idx="933">
                  <c:v>-1.3679999999999999</c:v>
                </c:pt>
                <c:pt idx="934">
                  <c:v>-1.3699999999999999</c:v>
                </c:pt>
                <c:pt idx="935">
                  <c:v>-1.3719999999999999</c:v>
                </c:pt>
                <c:pt idx="936">
                  <c:v>-1.3739999999999999</c:v>
                </c:pt>
                <c:pt idx="937">
                  <c:v>-1.3759999999999999</c:v>
                </c:pt>
                <c:pt idx="938">
                  <c:v>-1.3779999999999999</c:v>
                </c:pt>
                <c:pt idx="939">
                  <c:v>-1.379</c:v>
                </c:pt>
                <c:pt idx="940">
                  <c:v>-1.3819999999999999</c:v>
                </c:pt>
                <c:pt idx="941">
                  <c:v>-1.383</c:v>
                </c:pt>
                <c:pt idx="942">
                  <c:v>-1.3859999999999999</c:v>
                </c:pt>
                <c:pt idx="943">
                  <c:v>-1.3879999999999999</c:v>
                </c:pt>
                <c:pt idx="944">
                  <c:v>-1.389</c:v>
                </c:pt>
                <c:pt idx="945">
                  <c:v>-1.3919999999999999</c:v>
                </c:pt>
                <c:pt idx="946">
                  <c:v>-1.3939999999999999</c:v>
                </c:pt>
                <c:pt idx="947">
                  <c:v>-1.3959999999999999</c:v>
                </c:pt>
                <c:pt idx="948">
                  <c:v>-1.3979999999999999</c:v>
                </c:pt>
                <c:pt idx="949">
                  <c:v>-1.4</c:v>
                </c:pt>
                <c:pt idx="950">
                  <c:v>-1.4019999999999999</c:v>
                </c:pt>
                <c:pt idx="951">
                  <c:v>-1.4039999999999999</c:v>
                </c:pt>
                <c:pt idx="952">
                  <c:v>-1.4059999999999999</c:v>
                </c:pt>
                <c:pt idx="953">
                  <c:v>-1.407</c:v>
                </c:pt>
                <c:pt idx="954">
                  <c:v>-1.409</c:v>
                </c:pt>
                <c:pt idx="955">
                  <c:v>-1.4119999999999999</c:v>
                </c:pt>
                <c:pt idx="956">
                  <c:v>-1.4139999999999999</c:v>
                </c:pt>
                <c:pt idx="957">
                  <c:v>-1.415</c:v>
                </c:pt>
                <c:pt idx="958">
                  <c:v>-1.417</c:v>
                </c:pt>
                <c:pt idx="959">
                  <c:v>-1.419</c:v>
                </c:pt>
                <c:pt idx="960">
                  <c:v>-1.421</c:v>
                </c:pt>
                <c:pt idx="961">
                  <c:v>-1.423</c:v>
                </c:pt>
                <c:pt idx="962">
                  <c:v>-1.425</c:v>
                </c:pt>
                <c:pt idx="963">
                  <c:v>-1.427</c:v>
                </c:pt>
                <c:pt idx="964">
                  <c:v>-1.429</c:v>
                </c:pt>
                <c:pt idx="965">
                  <c:v>-1.4309999999999998</c:v>
                </c:pt>
                <c:pt idx="966">
                  <c:v>-1.4329999999999998</c:v>
                </c:pt>
                <c:pt idx="967">
                  <c:v>-1.4349999999999998</c:v>
                </c:pt>
                <c:pt idx="968">
                  <c:v>-1.4369999999999998</c:v>
                </c:pt>
                <c:pt idx="969">
                  <c:v>-1.4389999999999998</c:v>
                </c:pt>
                <c:pt idx="970">
                  <c:v>-1.4409999999999998</c:v>
                </c:pt>
                <c:pt idx="971">
                  <c:v>-1.4429999999999998</c:v>
                </c:pt>
                <c:pt idx="972">
                  <c:v>-1.4449999999999998</c:v>
                </c:pt>
                <c:pt idx="973">
                  <c:v>-1.4469999999999998</c:v>
                </c:pt>
                <c:pt idx="974">
                  <c:v>-1.4489999999999998</c:v>
                </c:pt>
                <c:pt idx="975">
                  <c:v>-1.4509999999999998</c:v>
                </c:pt>
                <c:pt idx="976">
                  <c:v>-1.4529999999999998</c:v>
                </c:pt>
                <c:pt idx="977">
                  <c:v>-1.4549999999999998</c:v>
                </c:pt>
                <c:pt idx="978">
                  <c:v>-1.4569999999999999</c:v>
                </c:pt>
                <c:pt idx="979">
                  <c:v>-1.4589999999999999</c:v>
                </c:pt>
                <c:pt idx="980">
                  <c:v>-1.4609999999999999</c:v>
                </c:pt>
                <c:pt idx="981">
                  <c:v>-1.4629999999999999</c:v>
                </c:pt>
                <c:pt idx="982">
                  <c:v>-1.4649999999999999</c:v>
                </c:pt>
                <c:pt idx="983">
                  <c:v>-1.4669999999999999</c:v>
                </c:pt>
                <c:pt idx="984">
                  <c:v>-1.4689999999999999</c:v>
                </c:pt>
                <c:pt idx="985">
                  <c:v>-1.4709999999999999</c:v>
                </c:pt>
                <c:pt idx="986">
                  <c:v>-1.4729999999999999</c:v>
                </c:pt>
                <c:pt idx="987">
                  <c:v>-1.4749999999999999</c:v>
                </c:pt>
                <c:pt idx="988">
                  <c:v>-1.4769999999999999</c:v>
                </c:pt>
                <c:pt idx="989">
                  <c:v>-1.4789999999999999</c:v>
                </c:pt>
                <c:pt idx="990">
                  <c:v>-1.4809999999999999</c:v>
                </c:pt>
                <c:pt idx="991">
                  <c:v>-1.4829999999999999</c:v>
                </c:pt>
                <c:pt idx="992">
                  <c:v>-1.4849999999999999</c:v>
                </c:pt>
                <c:pt idx="993">
                  <c:v>-1.4869999999999999</c:v>
                </c:pt>
                <c:pt idx="994">
                  <c:v>-1.4889999999999999</c:v>
                </c:pt>
                <c:pt idx="995">
                  <c:v>-1.4909999999999999</c:v>
                </c:pt>
                <c:pt idx="996">
                  <c:v>-1.4929999999999999</c:v>
                </c:pt>
                <c:pt idx="997">
                  <c:v>-1.4949999999999999</c:v>
                </c:pt>
                <c:pt idx="998">
                  <c:v>-1.4969999999999999</c:v>
                </c:pt>
                <c:pt idx="999">
                  <c:v>-1.4989999999999999</c:v>
                </c:pt>
              </c:numCache>
            </c:numRef>
          </c:xVal>
          <c:yVal>
            <c:numRef>
              <c:f>'ox(H)'!$D$4:$D$1003</c:f>
              <c:numCache>
                <c:formatCode>0.00E+00</c:formatCode>
                <c:ptCount val="1000"/>
                <c:pt idx="0">
                  <c:v>-0.1047</c:v>
                </c:pt>
                <c:pt idx="1">
                  <c:v>-0.1211</c:v>
                </c:pt>
                <c:pt idx="2">
                  <c:v>-0.1153</c:v>
                </c:pt>
                <c:pt idx="3">
                  <c:v>-0.1099</c:v>
                </c:pt>
                <c:pt idx="4">
                  <c:v>-0.1052</c:v>
                </c:pt>
                <c:pt idx="5">
                  <c:v>-0.1017</c:v>
                </c:pt>
                <c:pt idx="6">
                  <c:v>-9.7769999999999996E-2</c:v>
                </c:pt>
                <c:pt idx="7">
                  <c:v>-9.3719999999999998E-2</c:v>
                </c:pt>
                <c:pt idx="8">
                  <c:v>-9.1670000000000001E-2</c:v>
                </c:pt>
                <c:pt idx="9">
                  <c:v>-8.8940000000000005E-2</c:v>
                </c:pt>
                <c:pt idx="10">
                  <c:v>-8.5759999999999989E-2</c:v>
                </c:pt>
                <c:pt idx="11">
                  <c:v>-8.3140000000000006E-2</c:v>
                </c:pt>
                <c:pt idx="12">
                  <c:v>-8.004E-2</c:v>
                </c:pt>
                <c:pt idx="13">
                  <c:v>-7.7729999999999994E-2</c:v>
                </c:pt>
                <c:pt idx="14">
                  <c:v>-7.4550000000000005E-2</c:v>
                </c:pt>
                <c:pt idx="15">
                  <c:v>-7.193999999999999E-2</c:v>
                </c:pt>
                <c:pt idx="16">
                  <c:v>-7.0779999999999996E-2</c:v>
                </c:pt>
                <c:pt idx="17">
                  <c:v>-6.8220000000000003E-2</c:v>
                </c:pt>
                <c:pt idx="18">
                  <c:v>-6.609000000000001E-2</c:v>
                </c:pt>
                <c:pt idx="19">
                  <c:v>-6.3810000000000006E-2</c:v>
                </c:pt>
                <c:pt idx="20">
                  <c:v>-6.164E-2</c:v>
                </c:pt>
                <c:pt idx="21">
                  <c:v>-6.0330000000000002E-2</c:v>
                </c:pt>
                <c:pt idx="22">
                  <c:v>-5.774E-2</c:v>
                </c:pt>
                <c:pt idx="23">
                  <c:v>-5.6550000000000003E-2</c:v>
                </c:pt>
                <c:pt idx="24">
                  <c:v>-5.4940000000000003E-2</c:v>
                </c:pt>
                <c:pt idx="25">
                  <c:v>-5.3109999999999997E-2</c:v>
                </c:pt>
                <c:pt idx="26">
                  <c:v>-5.0500000000000003E-2</c:v>
                </c:pt>
                <c:pt idx="27">
                  <c:v>-4.8349999999999997E-2</c:v>
                </c:pt>
                <c:pt idx="28">
                  <c:v>-4.6560000000000004E-2</c:v>
                </c:pt>
                <c:pt idx="29">
                  <c:v>-4.4630000000000003E-2</c:v>
                </c:pt>
                <c:pt idx="30">
                  <c:v>-4.36E-2</c:v>
                </c:pt>
                <c:pt idx="31">
                  <c:v>-4.1860000000000001E-2</c:v>
                </c:pt>
                <c:pt idx="32">
                  <c:v>-4.018E-2</c:v>
                </c:pt>
                <c:pt idx="33">
                  <c:v>-3.7830000000000003E-2</c:v>
                </c:pt>
                <c:pt idx="34">
                  <c:v>-3.542E-2</c:v>
                </c:pt>
                <c:pt idx="35">
                  <c:v>-3.449E-2</c:v>
                </c:pt>
                <c:pt idx="36">
                  <c:v>-3.2559999999999999E-2</c:v>
                </c:pt>
                <c:pt idx="37">
                  <c:v>-3.141E-2</c:v>
                </c:pt>
                <c:pt idx="38">
                  <c:v>-2.988E-2</c:v>
                </c:pt>
                <c:pt idx="39">
                  <c:v>-2.8880000000000003E-2</c:v>
                </c:pt>
                <c:pt idx="40">
                  <c:v>-2.733E-2</c:v>
                </c:pt>
                <c:pt idx="41">
                  <c:v>-2.58E-2</c:v>
                </c:pt>
                <c:pt idx="42">
                  <c:v>-2.384E-2</c:v>
                </c:pt>
                <c:pt idx="43">
                  <c:v>-2.1850000000000001E-2</c:v>
                </c:pt>
                <c:pt idx="44">
                  <c:v>-1.95E-2</c:v>
                </c:pt>
                <c:pt idx="45">
                  <c:v>-1.925E-2</c:v>
                </c:pt>
                <c:pt idx="46">
                  <c:v>-1.8079999999999999E-2</c:v>
                </c:pt>
                <c:pt idx="47">
                  <c:v>-1.6789999999999999E-2</c:v>
                </c:pt>
                <c:pt idx="48">
                  <c:v>-1.49E-2</c:v>
                </c:pt>
                <c:pt idx="49">
                  <c:v>-1.332E-2</c:v>
                </c:pt>
                <c:pt idx="50">
                  <c:v>-1.213E-2</c:v>
                </c:pt>
                <c:pt idx="51">
                  <c:v>-1.0670000000000001E-2</c:v>
                </c:pt>
                <c:pt idx="52">
                  <c:v>-9.2599999999999991E-3</c:v>
                </c:pt>
                <c:pt idx="53">
                  <c:v>-8.3350000000000004E-3</c:v>
                </c:pt>
                <c:pt idx="54">
                  <c:v>-7.0539999999999995E-3</c:v>
                </c:pt>
                <c:pt idx="55">
                  <c:v>-5.0070000000000002E-3</c:v>
                </c:pt>
                <c:pt idx="56">
                  <c:v>-4.0300000000000006E-3</c:v>
                </c:pt>
                <c:pt idx="57">
                  <c:v>-3.1359999999999999E-3</c:v>
                </c:pt>
                <c:pt idx="58">
                  <c:v>-1.2199999999999999E-3</c:v>
                </c:pt>
                <c:pt idx="59">
                  <c:v>3.9569999999999997E-4</c:v>
                </c:pt>
                <c:pt idx="60">
                  <c:v>1.4249999999999998E-3</c:v>
                </c:pt>
                <c:pt idx="61">
                  <c:v>1.9369999999999999E-3</c:v>
                </c:pt>
                <c:pt idx="62">
                  <c:v>4.4150000000000005E-3</c:v>
                </c:pt>
                <c:pt idx="63">
                  <c:v>5.3200000000000001E-3</c:v>
                </c:pt>
                <c:pt idx="64">
                  <c:v>6.9779999999999998E-3</c:v>
                </c:pt>
                <c:pt idx="65">
                  <c:v>8.1579999999999986E-3</c:v>
                </c:pt>
                <c:pt idx="66">
                  <c:v>9.4859999999999996E-3</c:v>
                </c:pt>
                <c:pt idx="67">
                  <c:v>1.091E-2</c:v>
                </c:pt>
                <c:pt idx="68">
                  <c:v>1.192E-2</c:v>
                </c:pt>
                <c:pt idx="69">
                  <c:v>1.308E-2</c:v>
                </c:pt>
                <c:pt idx="70">
                  <c:v>1.566E-2</c:v>
                </c:pt>
                <c:pt idx="71">
                  <c:v>1.66E-2</c:v>
                </c:pt>
                <c:pt idx="72">
                  <c:v>1.7949999999999997E-2</c:v>
                </c:pt>
                <c:pt idx="73">
                  <c:v>1.9720000000000001E-2</c:v>
                </c:pt>
                <c:pt idx="74">
                  <c:v>2.0660000000000001E-2</c:v>
                </c:pt>
                <c:pt idx="75">
                  <c:v>2.1159999999999998E-2</c:v>
                </c:pt>
                <c:pt idx="76">
                  <c:v>2.155E-2</c:v>
                </c:pt>
                <c:pt idx="77">
                  <c:v>2.3480000000000001E-2</c:v>
                </c:pt>
                <c:pt idx="78">
                  <c:v>2.496E-2</c:v>
                </c:pt>
                <c:pt idx="79">
                  <c:v>2.613E-2</c:v>
                </c:pt>
                <c:pt idx="80">
                  <c:v>2.844E-2</c:v>
                </c:pt>
                <c:pt idx="81">
                  <c:v>2.9519999999999998E-2</c:v>
                </c:pt>
                <c:pt idx="82">
                  <c:v>3.0710000000000001E-2</c:v>
                </c:pt>
                <c:pt idx="83">
                  <c:v>3.2289999999999999E-2</c:v>
                </c:pt>
                <c:pt idx="84">
                  <c:v>3.4270000000000002E-2</c:v>
                </c:pt>
                <c:pt idx="85">
                  <c:v>3.6589999999999998E-2</c:v>
                </c:pt>
                <c:pt idx="86">
                  <c:v>3.6640000000000006E-2</c:v>
                </c:pt>
                <c:pt idx="87">
                  <c:v>3.8729999999999994E-2</c:v>
                </c:pt>
                <c:pt idx="88">
                  <c:v>4.079E-2</c:v>
                </c:pt>
                <c:pt idx="89">
                  <c:v>4.2659999999999997E-2</c:v>
                </c:pt>
                <c:pt idx="90">
                  <c:v>4.4239999999999995E-2</c:v>
                </c:pt>
                <c:pt idx="91">
                  <c:v>4.6949999999999999E-2</c:v>
                </c:pt>
                <c:pt idx="92">
                  <c:v>4.8210000000000003E-2</c:v>
                </c:pt>
                <c:pt idx="93">
                  <c:v>4.8910000000000002E-2</c:v>
                </c:pt>
                <c:pt idx="94">
                  <c:v>5.1469999999999995E-2</c:v>
                </c:pt>
                <c:pt idx="95">
                  <c:v>5.3170000000000002E-2</c:v>
                </c:pt>
                <c:pt idx="96">
                  <c:v>5.5359999999999999E-2</c:v>
                </c:pt>
                <c:pt idx="97">
                  <c:v>5.697E-2</c:v>
                </c:pt>
                <c:pt idx="98">
                  <c:v>5.9270000000000003E-2</c:v>
                </c:pt>
                <c:pt idx="99">
                  <c:v>6.2250000000000007E-2</c:v>
                </c:pt>
                <c:pt idx="100">
                  <c:v>6.5110000000000001E-2</c:v>
                </c:pt>
                <c:pt idx="101">
                  <c:v>6.8049999999999999E-2</c:v>
                </c:pt>
                <c:pt idx="102">
                  <c:v>7.0109999999999992E-2</c:v>
                </c:pt>
                <c:pt idx="103">
                  <c:v>7.2590000000000002E-2</c:v>
                </c:pt>
                <c:pt idx="104">
                  <c:v>7.4799999999999991E-2</c:v>
                </c:pt>
                <c:pt idx="105">
                  <c:v>7.739E-2</c:v>
                </c:pt>
                <c:pt idx="106">
                  <c:v>8.2040000000000002E-2</c:v>
                </c:pt>
                <c:pt idx="107">
                  <c:v>8.3999999999999991E-2</c:v>
                </c:pt>
                <c:pt idx="108">
                  <c:v>8.6739999999999998E-2</c:v>
                </c:pt>
                <c:pt idx="109">
                  <c:v>9.078E-2</c:v>
                </c:pt>
                <c:pt idx="110">
                  <c:v>9.5239999999999991E-2</c:v>
                </c:pt>
                <c:pt idx="111">
                  <c:v>9.8889999999999992E-2</c:v>
                </c:pt>
                <c:pt idx="112">
                  <c:v>0.1023</c:v>
                </c:pt>
                <c:pt idx="113">
                  <c:v>0.10529999999999999</c:v>
                </c:pt>
                <c:pt idx="114">
                  <c:v>0.1096</c:v>
                </c:pt>
                <c:pt idx="115">
                  <c:v>0.11359999999999999</c:v>
                </c:pt>
                <c:pt idx="116">
                  <c:v>0.1182</c:v>
                </c:pt>
                <c:pt idx="117">
                  <c:v>0.12329999999999999</c:v>
                </c:pt>
                <c:pt idx="118">
                  <c:v>0.12770000000000001</c:v>
                </c:pt>
                <c:pt idx="119">
                  <c:v>0.13320000000000001</c:v>
                </c:pt>
                <c:pt idx="120">
                  <c:v>0.13820000000000002</c:v>
                </c:pt>
                <c:pt idx="121">
                  <c:v>0.14410000000000001</c:v>
                </c:pt>
                <c:pt idx="122">
                  <c:v>0.15040000000000001</c:v>
                </c:pt>
                <c:pt idx="123">
                  <c:v>0.15640000000000001</c:v>
                </c:pt>
                <c:pt idx="124">
                  <c:v>0.16320000000000001</c:v>
                </c:pt>
                <c:pt idx="125">
                  <c:v>0.1706</c:v>
                </c:pt>
                <c:pt idx="126">
                  <c:v>0.1779</c:v>
                </c:pt>
                <c:pt idx="127">
                  <c:v>0.1855</c:v>
                </c:pt>
                <c:pt idx="128">
                  <c:v>0.19270000000000001</c:v>
                </c:pt>
                <c:pt idx="129">
                  <c:v>0.20080000000000001</c:v>
                </c:pt>
                <c:pt idx="130">
                  <c:v>0.20879999999999999</c:v>
                </c:pt>
                <c:pt idx="131">
                  <c:v>0.218</c:v>
                </c:pt>
                <c:pt idx="132">
                  <c:v>0.22849999999999998</c:v>
                </c:pt>
                <c:pt idx="133">
                  <c:v>0.23990000000000003</c:v>
                </c:pt>
                <c:pt idx="134">
                  <c:v>0.25120000000000003</c:v>
                </c:pt>
                <c:pt idx="135">
                  <c:v>0.26269999999999999</c:v>
                </c:pt>
                <c:pt idx="136">
                  <c:v>0.2772</c:v>
                </c:pt>
                <c:pt idx="137">
                  <c:v>0.29069999999999996</c:v>
                </c:pt>
                <c:pt idx="138">
                  <c:v>0.30430000000000001</c:v>
                </c:pt>
                <c:pt idx="139">
                  <c:v>0.31950000000000001</c:v>
                </c:pt>
                <c:pt idx="140">
                  <c:v>0.33560000000000001</c:v>
                </c:pt>
                <c:pt idx="141">
                  <c:v>0.35359999999999997</c:v>
                </c:pt>
                <c:pt idx="142">
                  <c:v>0.374</c:v>
                </c:pt>
                <c:pt idx="143">
                  <c:v>0.39329999999999998</c:v>
                </c:pt>
                <c:pt idx="144">
                  <c:v>0.4148</c:v>
                </c:pt>
                <c:pt idx="145">
                  <c:v>0.43659999999999999</c:v>
                </c:pt>
                <c:pt idx="146">
                  <c:v>0.4607</c:v>
                </c:pt>
                <c:pt idx="147">
                  <c:v>0.48630000000000001</c:v>
                </c:pt>
                <c:pt idx="148">
                  <c:v>0.51379999999999992</c:v>
                </c:pt>
                <c:pt idx="149">
                  <c:v>0.54269999999999996</c:v>
                </c:pt>
                <c:pt idx="150">
                  <c:v>0.57450000000000001</c:v>
                </c:pt>
                <c:pt idx="151">
                  <c:v>0.60760000000000003</c:v>
                </c:pt>
                <c:pt idx="152">
                  <c:v>0.64290000000000003</c:v>
                </c:pt>
                <c:pt idx="153">
                  <c:v>0.68049999999999999</c:v>
                </c:pt>
                <c:pt idx="154">
                  <c:v>0.72040000000000004</c:v>
                </c:pt>
                <c:pt idx="155">
                  <c:v>0.76359999999999995</c:v>
                </c:pt>
                <c:pt idx="156">
                  <c:v>0.80889999999999995</c:v>
                </c:pt>
                <c:pt idx="157">
                  <c:v>0.85639999999999994</c:v>
                </c:pt>
                <c:pt idx="158">
                  <c:v>0.90859999999999996</c:v>
                </c:pt>
                <c:pt idx="159">
                  <c:v>0.96160000000000001</c:v>
                </c:pt>
                <c:pt idx="160">
                  <c:v>1.018</c:v>
                </c:pt>
                <c:pt idx="161">
                  <c:v>1.079</c:v>
                </c:pt>
                <c:pt idx="162">
                  <c:v>1.1420000000000001</c:v>
                </c:pt>
                <c:pt idx="163">
                  <c:v>1.2070000000000001</c:v>
                </c:pt>
                <c:pt idx="164">
                  <c:v>1.276</c:v>
                </c:pt>
                <c:pt idx="165">
                  <c:v>1.35</c:v>
                </c:pt>
                <c:pt idx="166">
                  <c:v>1.4279999999999999</c:v>
                </c:pt>
                <c:pt idx="167">
                  <c:v>1.5069999999999999</c:v>
                </c:pt>
                <c:pt idx="168">
                  <c:v>1.5919999999999999</c:v>
                </c:pt>
                <c:pt idx="169">
                  <c:v>1.6789999999999998</c:v>
                </c:pt>
                <c:pt idx="170">
                  <c:v>1.7710000000000001</c:v>
                </c:pt>
                <c:pt idx="171">
                  <c:v>1.8679999999999999</c:v>
                </c:pt>
                <c:pt idx="172">
                  <c:v>1.968</c:v>
                </c:pt>
                <c:pt idx="173">
                  <c:v>2.0710000000000002</c:v>
                </c:pt>
                <c:pt idx="174">
                  <c:v>2.1789999999999998</c:v>
                </c:pt>
                <c:pt idx="175">
                  <c:v>2.2910000000000004</c:v>
                </c:pt>
                <c:pt idx="176">
                  <c:v>2.407</c:v>
                </c:pt>
                <c:pt idx="177">
                  <c:v>2.528</c:v>
                </c:pt>
                <c:pt idx="178">
                  <c:v>2.6510000000000002</c:v>
                </c:pt>
                <c:pt idx="179">
                  <c:v>2.778</c:v>
                </c:pt>
                <c:pt idx="180">
                  <c:v>2.907</c:v>
                </c:pt>
                <c:pt idx="181">
                  <c:v>3.0410000000000004</c:v>
                </c:pt>
                <c:pt idx="182">
                  <c:v>3.18</c:v>
                </c:pt>
                <c:pt idx="183">
                  <c:v>3.3220000000000001</c:v>
                </c:pt>
                <c:pt idx="184">
                  <c:v>3.468</c:v>
                </c:pt>
                <c:pt idx="185">
                  <c:v>3.6150000000000002</c:v>
                </c:pt>
                <c:pt idx="186">
                  <c:v>3.7549999999999999</c:v>
                </c:pt>
                <c:pt idx="187">
                  <c:v>3.9129999999999998</c:v>
                </c:pt>
                <c:pt idx="188">
                  <c:v>4.0720000000000001</c:v>
                </c:pt>
                <c:pt idx="189">
                  <c:v>4.234</c:v>
                </c:pt>
                <c:pt idx="190">
                  <c:v>4.3959999999999999</c:v>
                </c:pt>
                <c:pt idx="191">
                  <c:v>4.5600000000000005</c:v>
                </c:pt>
                <c:pt idx="192">
                  <c:v>4.7269999999999994</c:v>
                </c:pt>
                <c:pt idx="193">
                  <c:v>4.8949999999999996</c:v>
                </c:pt>
                <c:pt idx="194">
                  <c:v>5.0660000000000007</c:v>
                </c:pt>
                <c:pt idx="195">
                  <c:v>5.2360000000000007</c:v>
                </c:pt>
                <c:pt idx="196">
                  <c:v>5.41</c:v>
                </c:pt>
                <c:pt idx="197">
                  <c:v>5.585</c:v>
                </c:pt>
                <c:pt idx="198">
                  <c:v>5.7590000000000003</c:v>
                </c:pt>
                <c:pt idx="199">
                  <c:v>5.9349999999999996</c:v>
                </c:pt>
                <c:pt idx="200">
                  <c:v>6.1120000000000001</c:v>
                </c:pt>
                <c:pt idx="201">
                  <c:v>6.2869999999999999</c:v>
                </c:pt>
                <c:pt idx="202">
                  <c:v>6.4619999999999997</c:v>
                </c:pt>
                <c:pt idx="203">
                  <c:v>6.6359999999999992</c:v>
                </c:pt>
                <c:pt idx="204">
                  <c:v>6.8090000000000002</c:v>
                </c:pt>
                <c:pt idx="205">
                  <c:v>6.9809999999999999</c:v>
                </c:pt>
                <c:pt idx="206">
                  <c:v>7.1520000000000001</c:v>
                </c:pt>
                <c:pt idx="207">
                  <c:v>7.3220000000000001</c:v>
                </c:pt>
                <c:pt idx="208">
                  <c:v>7.4889999999999999</c:v>
                </c:pt>
                <c:pt idx="209">
                  <c:v>7.6550000000000002</c:v>
                </c:pt>
                <c:pt idx="210">
                  <c:v>7.8159999999999989</c:v>
                </c:pt>
                <c:pt idx="211">
                  <c:v>7.9770000000000003</c:v>
                </c:pt>
                <c:pt idx="212">
                  <c:v>8.1329999999999991</c:v>
                </c:pt>
                <c:pt idx="213">
                  <c:v>8.2859999999999996</c:v>
                </c:pt>
                <c:pt idx="214">
                  <c:v>8.4329999999999998</c:v>
                </c:pt>
                <c:pt idx="215">
                  <c:v>8.5779999999999994</c:v>
                </c:pt>
                <c:pt idx="216">
                  <c:v>8.7170000000000005</c:v>
                </c:pt>
                <c:pt idx="217">
                  <c:v>8.8529999999999998</c:v>
                </c:pt>
                <c:pt idx="218">
                  <c:v>8.9809999999999999</c:v>
                </c:pt>
                <c:pt idx="219">
                  <c:v>9.1020000000000003</c:v>
                </c:pt>
                <c:pt idx="220">
                  <c:v>9.218</c:v>
                </c:pt>
                <c:pt idx="221">
                  <c:v>9.327</c:v>
                </c:pt>
                <c:pt idx="222">
                  <c:v>9.4329999999999998</c:v>
                </c:pt>
                <c:pt idx="223">
                  <c:v>9.5289999999999999</c:v>
                </c:pt>
                <c:pt idx="224">
                  <c:v>9.6150000000000002</c:v>
                </c:pt>
                <c:pt idx="225">
                  <c:v>9.6950000000000003</c:v>
                </c:pt>
                <c:pt idx="226">
                  <c:v>9.7680000000000007</c:v>
                </c:pt>
                <c:pt idx="227">
                  <c:v>9.8339999999999996</c:v>
                </c:pt>
                <c:pt idx="228">
                  <c:v>9.8889999999999993</c:v>
                </c:pt>
                <c:pt idx="229">
                  <c:v>9.9350000000000005</c:v>
                </c:pt>
                <c:pt idx="230">
                  <c:v>9.9719999999999995</c:v>
                </c:pt>
                <c:pt idx="231">
                  <c:v>10</c:v>
                </c:pt>
                <c:pt idx="232">
                  <c:v>10.020000000000001</c:v>
                </c:pt>
                <c:pt idx="233">
                  <c:v>10.020000000000001</c:v>
                </c:pt>
                <c:pt idx="234">
                  <c:v>10.020000000000001</c:v>
                </c:pt>
                <c:pt idx="235">
                  <c:v>10.010000000000002</c:v>
                </c:pt>
                <c:pt idx="236">
                  <c:v>9.9949999999999992</c:v>
                </c:pt>
                <c:pt idx="237">
                  <c:v>9.9660000000000011</c:v>
                </c:pt>
                <c:pt idx="238">
                  <c:v>9.93</c:v>
                </c:pt>
                <c:pt idx="239">
                  <c:v>9.8840000000000003</c:v>
                </c:pt>
                <c:pt idx="240">
                  <c:v>9.8320000000000007</c:v>
                </c:pt>
                <c:pt idx="241">
                  <c:v>9.77</c:v>
                </c:pt>
                <c:pt idx="242">
                  <c:v>9.7010000000000005</c:v>
                </c:pt>
                <c:pt idx="243">
                  <c:v>9.625</c:v>
                </c:pt>
                <c:pt idx="244">
                  <c:v>9.5449999999999999</c:v>
                </c:pt>
                <c:pt idx="245">
                  <c:v>9.4610000000000003</c:v>
                </c:pt>
                <c:pt idx="246">
                  <c:v>9.3680000000000003</c:v>
                </c:pt>
                <c:pt idx="247">
                  <c:v>9.2759999999999998</c:v>
                </c:pt>
                <c:pt idx="248">
                  <c:v>9.18</c:v>
                </c:pt>
                <c:pt idx="249">
                  <c:v>9.0779999999999994</c:v>
                </c:pt>
                <c:pt idx="250">
                  <c:v>8.9760000000000009</c:v>
                </c:pt>
                <c:pt idx="251">
                  <c:v>8.8720000000000017</c:v>
                </c:pt>
                <c:pt idx="252">
                  <c:v>8.7679999999999989</c:v>
                </c:pt>
                <c:pt idx="253">
                  <c:v>8.6660000000000004</c:v>
                </c:pt>
                <c:pt idx="254">
                  <c:v>8.5629999999999988</c:v>
                </c:pt>
                <c:pt idx="255">
                  <c:v>8.4600000000000009</c:v>
                </c:pt>
                <c:pt idx="256">
                  <c:v>8.359</c:v>
                </c:pt>
                <c:pt idx="257">
                  <c:v>8.2579999999999991</c:v>
                </c:pt>
                <c:pt idx="258">
                  <c:v>8.16</c:v>
                </c:pt>
                <c:pt idx="259">
                  <c:v>8.0630000000000006</c:v>
                </c:pt>
                <c:pt idx="260">
                  <c:v>7.9659999999999993</c:v>
                </c:pt>
                <c:pt idx="261">
                  <c:v>7.8730000000000011</c:v>
                </c:pt>
                <c:pt idx="262">
                  <c:v>7.7819999999999991</c:v>
                </c:pt>
                <c:pt idx="263">
                  <c:v>7.694</c:v>
                </c:pt>
                <c:pt idx="264">
                  <c:v>7.6070000000000002</c:v>
                </c:pt>
                <c:pt idx="265">
                  <c:v>7.5229999999999997</c:v>
                </c:pt>
                <c:pt idx="266">
                  <c:v>7.4410000000000007</c:v>
                </c:pt>
                <c:pt idx="267">
                  <c:v>7.3620000000000001</c:v>
                </c:pt>
                <c:pt idx="268">
                  <c:v>7.2839999999999998</c:v>
                </c:pt>
                <c:pt idx="269">
                  <c:v>7.2069999999999999</c:v>
                </c:pt>
                <c:pt idx="270">
                  <c:v>7.1339999999999995</c:v>
                </c:pt>
                <c:pt idx="271">
                  <c:v>7.0629999999999997</c:v>
                </c:pt>
                <c:pt idx="272">
                  <c:v>6.992</c:v>
                </c:pt>
                <c:pt idx="273">
                  <c:v>6.9249999999999998</c:v>
                </c:pt>
                <c:pt idx="274">
                  <c:v>6.86</c:v>
                </c:pt>
                <c:pt idx="275">
                  <c:v>6.7959999999999994</c:v>
                </c:pt>
                <c:pt idx="276">
                  <c:v>6.734</c:v>
                </c:pt>
                <c:pt idx="277">
                  <c:v>6.6740000000000004</c:v>
                </c:pt>
                <c:pt idx="278">
                  <c:v>6.6150000000000002</c:v>
                </c:pt>
                <c:pt idx="279">
                  <c:v>6.5579999999999998</c:v>
                </c:pt>
                <c:pt idx="280">
                  <c:v>6.5019999999999998</c:v>
                </c:pt>
                <c:pt idx="281">
                  <c:v>6.4489999999999998</c:v>
                </c:pt>
                <c:pt idx="282">
                  <c:v>6.3959999999999999</c:v>
                </c:pt>
                <c:pt idx="283">
                  <c:v>6.3450000000000006</c:v>
                </c:pt>
                <c:pt idx="284">
                  <c:v>6.2949999999999999</c:v>
                </c:pt>
                <c:pt idx="285">
                  <c:v>6.2469999999999999</c:v>
                </c:pt>
                <c:pt idx="286">
                  <c:v>6.1989999999999998</c:v>
                </c:pt>
                <c:pt idx="287">
                  <c:v>6.1530000000000005</c:v>
                </c:pt>
                <c:pt idx="288">
                  <c:v>6.1079999999999997</c:v>
                </c:pt>
                <c:pt idx="289">
                  <c:v>6.0650000000000004</c:v>
                </c:pt>
                <c:pt idx="290">
                  <c:v>6.0220000000000002</c:v>
                </c:pt>
                <c:pt idx="291">
                  <c:v>5.9790000000000001</c:v>
                </c:pt>
                <c:pt idx="292">
                  <c:v>5.9390000000000001</c:v>
                </c:pt>
                <c:pt idx="293">
                  <c:v>5.899</c:v>
                </c:pt>
                <c:pt idx="294">
                  <c:v>5.859</c:v>
                </c:pt>
                <c:pt idx="295">
                  <c:v>5.8209999999999997</c:v>
                </c:pt>
                <c:pt idx="296">
                  <c:v>5.7849999999999993</c:v>
                </c:pt>
                <c:pt idx="297">
                  <c:v>5.7490000000000006</c:v>
                </c:pt>
                <c:pt idx="298">
                  <c:v>5.7130000000000001</c:v>
                </c:pt>
                <c:pt idx="299">
                  <c:v>5.6779999999999999</c:v>
                </c:pt>
                <c:pt idx="300">
                  <c:v>5.6439999999999992</c:v>
                </c:pt>
                <c:pt idx="301">
                  <c:v>5.6109999999999998</c:v>
                </c:pt>
                <c:pt idx="302">
                  <c:v>5.5790000000000006</c:v>
                </c:pt>
                <c:pt idx="303">
                  <c:v>5.5469999999999997</c:v>
                </c:pt>
                <c:pt idx="304">
                  <c:v>5.5149999999999997</c:v>
                </c:pt>
                <c:pt idx="305">
                  <c:v>5.4850000000000003</c:v>
                </c:pt>
                <c:pt idx="306">
                  <c:v>5.4550000000000001</c:v>
                </c:pt>
                <c:pt idx="307">
                  <c:v>5.4260000000000002</c:v>
                </c:pt>
                <c:pt idx="308">
                  <c:v>5.3970000000000002</c:v>
                </c:pt>
                <c:pt idx="309">
                  <c:v>5.3680000000000003</c:v>
                </c:pt>
                <c:pt idx="310">
                  <c:v>5.34</c:v>
                </c:pt>
                <c:pt idx="311">
                  <c:v>5.3129999999999997</c:v>
                </c:pt>
                <c:pt idx="312">
                  <c:v>5.2870000000000008</c:v>
                </c:pt>
                <c:pt idx="313">
                  <c:v>5.2610000000000001</c:v>
                </c:pt>
                <c:pt idx="314">
                  <c:v>5.2349999999999994</c:v>
                </c:pt>
                <c:pt idx="315">
                  <c:v>5.2089999999999996</c:v>
                </c:pt>
                <c:pt idx="316">
                  <c:v>5.1850000000000005</c:v>
                </c:pt>
                <c:pt idx="317">
                  <c:v>5.1589999999999998</c:v>
                </c:pt>
                <c:pt idx="318">
                  <c:v>5.1359999999999992</c:v>
                </c:pt>
                <c:pt idx="319">
                  <c:v>5.1120000000000001</c:v>
                </c:pt>
                <c:pt idx="320">
                  <c:v>5.0880000000000001</c:v>
                </c:pt>
                <c:pt idx="321">
                  <c:v>5.0660000000000007</c:v>
                </c:pt>
                <c:pt idx="322">
                  <c:v>5.0440000000000005</c:v>
                </c:pt>
                <c:pt idx="323">
                  <c:v>5.0220000000000002</c:v>
                </c:pt>
                <c:pt idx="324">
                  <c:v>5.0010000000000003</c:v>
                </c:pt>
                <c:pt idx="325">
                  <c:v>4.9790000000000001</c:v>
                </c:pt>
                <c:pt idx="326">
                  <c:v>4.9559999999999995</c:v>
                </c:pt>
                <c:pt idx="327">
                  <c:v>4.9359999999999999</c:v>
                </c:pt>
                <c:pt idx="328">
                  <c:v>4.9169999999999998</c:v>
                </c:pt>
                <c:pt idx="329">
                  <c:v>4.8970000000000002</c:v>
                </c:pt>
                <c:pt idx="330">
                  <c:v>4.8760000000000003</c:v>
                </c:pt>
                <c:pt idx="331">
                  <c:v>4.8559999999999999</c:v>
                </c:pt>
                <c:pt idx="332">
                  <c:v>4.8380000000000001</c:v>
                </c:pt>
                <c:pt idx="333">
                  <c:v>4.819</c:v>
                </c:pt>
                <c:pt idx="334">
                  <c:v>4.8</c:v>
                </c:pt>
                <c:pt idx="335">
                  <c:v>4.7809999999999997</c:v>
                </c:pt>
                <c:pt idx="336">
                  <c:v>4.7629999999999999</c:v>
                </c:pt>
                <c:pt idx="337">
                  <c:v>4.7459999999999996</c:v>
                </c:pt>
                <c:pt idx="338">
                  <c:v>4.7280000000000006</c:v>
                </c:pt>
                <c:pt idx="339">
                  <c:v>4.71</c:v>
                </c:pt>
                <c:pt idx="340">
                  <c:v>4.694</c:v>
                </c:pt>
                <c:pt idx="341">
                  <c:v>4.6760000000000002</c:v>
                </c:pt>
                <c:pt idx="342">
                  <c:v>4.66</c:v>
                </c:pt>
                <c:pt idx="343">
                  <c:v>4.6430000000000007</c:v>
                </c:pt>
                <c:pt idx="344">
                  <c:v>4.6269999999999998</c:v>
                </c:pt>
                <c:pt idx="345">
                  <c:v>4.6120000000000001</c:v>
                </c:pt>
                <c:pt idx="346">
                  <c:v>4.5949999999999998</c:v>
                </c:pt>
                <c:pt idx="347">
                  <c:v>4.58</c:v>
                </c:pt>
                <c:pt idx="348">
                  <c:v>4.5640000000000001</c:v>
                </c:pt>
                <c:pt idx="349">
                  <c:v>4.548</c:v>
                </c:pt>
                <c:pt idx="350">
                  <c:v>4.5339999999999998</c:v>
                </c:pt>
                <c:pt idx="351">
                  <c:v>4.5190000000000001</c:v>
                </c:pt>
                <c:pt idx="352">
                  <c:v>4.5020000000000007</c:v>
                </c:pt>
                <c:pt idx="353">
                  <c:v>4.4889999999999999</c:v>
                </c:pt>
                <c:pt idx="354">
                  <c:v>4.4740000000000002</c:v>
                </c:pt>
                <c:pt idx="355">
                  <c:v>4.4610000000000003</c:v>
                </c:pt>
                <c:pt idx="356">
                  <c:v>4.4460000000000006</c:v>
                </c:pt>
                <c:pt idx="357">
                  <c:v>4.4320000000000004</c:v>
                </c:pt>
                <c:pt idx="358">
                  <c:v>4.4190000000000005</c:v>
                </c:pt>
                <c:pt idx="359">
                  <c:v>4.4059999999999997</c:v>
                </c:pt>
                <c:pt idx="360">
                  <c:v>4.3929999999999998</c:v>
                </c:pt>
                <c:pt idx="361">
                  <c:v>4.3789999999999996</c:v>
                </c:pt>
                <c:pt idx="362">
                  <c:v>4.3660000000000005</c:v>
                </c:pt>
                <c:pt idx="363">
                  <c:v>4.3529999999999998</c:v>
                </c:pt>
                <c:pt idx="364">
                  <c:v>4.34</c:v>
                </c:pt>
                <c:pt idx="365">
                  <c:v>4.327</c:v>
                </c:pt>
                <c:pt idx="366">
                  <c:v>4.3150000000000004</c:v>
                </c:pt>
                <c:pt idx="367">
                  <c:v>4.3029999999999999</c:v>
                </c:pt>
                <c:pt idx="368">
                  <c:v>4.2889999999999997</c:v>
                </c:pt>
                <c:pt idx="369">
                  <c:v>4.2780000000000005</c:v>
                </c:pt>
                <c:pt idx="370">
                  <c:v>4.266</c:v>
                </c:pt>
                <c:pt idx="371">
                  <c:v>4.2540000000000004</c:v>
                </c:pt>
                <c:pt idx="372">
                  <c:v>4.242</c:v>
                </c:pt>
                <c:pt idx="373">
                  <c:v>4.2300000000000004</c:v>
                </c:pt>
                <c:pt idx="374">
                  <c:v>4.2189999999999994</c:v>
                </c:pt>
                <c:pt idx="375">
                  <c:v>4.2080000000000002</c:v>
                </c:pt>
                <c:pt idx="376">
                  <c:v>4.1959999999999997</c:v>
                </c:pt>
                <c:pt idx="377">
                  <c:v>4.1849999999999996</c:v>
                </c:pt>
                <c:pt idx="378">
                  <c:v>4.1740000000000004</c:v>
                </c:pt>
                <c:pt idx="379">
                  <c:v>4.1629999999999994</c:v>
                </c:pt>
                <c:pt idx="380">
                  <c:v>4.1520000000000001</c:v>
                </c:pt>
                <c:pt idx="381">
                  <c:v>4.1420000000000003</c:v>
                </c:pt>
                <c:pt idx="382">
                  <c:v>4.1310000000000002</c:v>
                </c:pt>
                <c:pt idx="383">
                  <c:v>4.12</c:v>
                </c:pt>
                <c:pt idx="384">
                  <c:v>4.1099999999999994</c:v>
                </c:pt>
                <c:pt idx="385">
                  <c:v>4.0990000000000002</c:v>
                </c:pt>
                <c:pt idx="386">
                  <c:v>4.0890000000000004</c:v>
                </c:pt>
                <c:pt idx="387">
                  <c:v>4.0790000000000006</c:v>
                </c:pt>
                <c:pt idx="388">
                  <c:v>4.069</c:v>
                </c:pt>
                <c:pt idx="389">
                  <c:v>4.0589999999999993</c:v>
                </c:pt>
                <c:pt idx="390">
                  <c:v>4.048</c:v>
                </c:pt>
                <c:pt idx="391">
                  <c:v>4.0389999999999997</c:v>
                </c:pt>
                <c:pt idx="392">
                  <c:v>4.03</c:v>
                </c:pt>
                <c:pt idx="393">
                  <c:v>4.0199999999999996</c:v>
                </c:pt>
                <c:pt idx="394">
                  <c:v>4.01</c:v>
                </c:pt>
                <c:pt idx="395">
                  <c:v>4.0010000000000003</c:v>
                </c:pt>
                <c:pt idx="396">
                  <c:v>3.9910000000000005</c:v>
                </c:pt>
                <c:pt idx="397">
                  <c:v>3.9829999999999997</c:v>
                </c:pt>
                <c:pt idx="398">
                  <c:v>3.9729999999999999</c:v>
                </c:pt>
                <c:pt idx="399">
                  <c:v>3.9639999999999995</c:v>
                </c:pt>
                <c:pt idx="400">
                  <c:v>3.9550000000000001</c:v>
                </c:pt>
                <c:pt idx="401">
                  <c:v>3.9460000000000002</c:v>
                </c:pt>
                <c:pt idx="402">
                  <c:v>3.9369999999999998</c:v>
                </c:pt>
                <c:pt idx="403">
                  <c:v>3.9280000000000004</c:v>
                </c:pt>
                <c:pt idx="404">
                  <c:v>3.92</c:v>
                </c:pt>
                <c:pt idx="405">
                  <c:v>3.9110000000000005</c:v>
                </c:pt>
                <c:pt idx="406">
                  <c:v>3.9020000000000001</c:v>
                </c:pt>
                <c:pt idx="407">
                  <c:v>3.8940000000000001</c:v>
                </c:pt>
                <c:pt idx="408">
                  <c:v>3.8850000000000002</c:v>
                </c:pt>
                <c:pt idx="409">
                  <c:v>3.8770000000000002</c:v>
                </c:pt>
                <c:pt idx="410">
                  <c:v>3.8689999999999998</c:v>
                </c:pt>
                <c:pt idx="411">
                  <c:v>3.8609999999999998</c:v>
                </c:pt>
                <c:pt idx="412">
                  <c:v>3.8530000000000002</c:v>
                </c:pt>
                <c:pt idx="413">
                  <c:v>3.8439999999999999</c:v>
                </c:pt>
                <c:pt idx="414">
                  <c:v>3.8360000000000003</c:v>
                </c:pt>
                <c:pt idx="415">
                  <c:v>3.8279999999999994</c:v>
                </c:pt>
                <c:pt idx="416">
                  <c:v>3.82</c:v>
                </c:pt>
                <c:pt idx="417">
                  <c:v>3.8120000000000003</c:v>
                </c:pt>
                <c:pt idx="418">
                  <c:v>3.806</c:v>
                </c:pt>
                <c:pt idx="419">
                  <c:v>3.7969999999999997</c:v>
                </c:pt>
                <c:pt idx="420">
                  <c:v>3.7890000000000001</c:v>
                </c:pt>
                <c:pt idx="421">
                  <c:v>3.7809999999999997</c:v>
                </c:pt>
                <c:pt idx="422">
                  <c:v>3.7749999999999999</c:v>
                </c:pt>
                <c:pt idx="423">
                  <c:v>3.7669999999999999</c:v>
                </c:pt>
                <c:pt idx="424">
                  <c:v>3.7589999999999999</c:v>
                </c:pt>
                <c:pt idx="425">
                  <c:v>3.7519999999999998</c:v>
                </c:pt>
                <c:pt idx="426">
                  <c:v>3.746</c:v>
                </c:pt>
                <c:pt idx="427">
                  <c:v>3.738</c:v>
                </c:pt>
                <c:pt idx="428">
                  <c:v>3.7309999999999999</c:v>
                </c:pt>
                <c:pt idx="429">
                  <c:v>3.7239999999999998</c:v>
                </c:pt>
                <c:pt idx="430">
                  <c:v>3.7170000000000001</c:v>
                </c:pt>
                <c:pt idx="431">
                  <c:v>3.7090000000000001</c:v>
                </c:pt>
                <c:pt idx="432">
                  <c:v>3.7029999999999998</c:v>
                </c:pt>
                <c:pt idx="433">
                  <c:v>3.6970000000000001</c:v>
                </c:pt>
                <c:pt idx="434">
                  <c:v>3.6890000000000001</c:v>
                </c:pt>
                <c:pt idx="435">
                  <c:v>3.6830000000000003</c:v>
                </c:pt>
                <c:pt idx="436">
                  <c:v>3.6760000000000002</c:v>
                </c:pt>
                <c:pt idx="437">
                  <c:v>3.669</c:v>
                </c:pt>
                <c:pt idx="438">
                  <c:v>3.6629999999999998</c:v>
                </c:pt>
                <c:pt idx="439">
                  <c:v>3.6559999999999997</c:v>
                </c:pt>
                <c:pt idx="440">
                  <c:v>3.6500000000000004</c:v>
                </c:pt>
                <c:pt idx="441">
                  <c:v>3.6440000000000001</c:v>
                </c:pt>
                <c:pt idx="442">
                  <c:v>3.637</c:v>
                </c:pt>
                <c:pt idx="443">
                  <c:v>3.6310000000000002</c:v>
                </c:pt>
                <c:pt idx="444">
                  <c:v>3.6240000000000001</c:v>
                </c:pt>
                <c:pt idx="445">
                  <c:v>3.6179999999999999</c:v>
                </c:pt>
                <c:pt idx="446">
                  <c:v>3.6120000000000001</c:v>
                </c:pt>
                <c:pt idx="447">
                  <c:v>3.6059999999999999</c:v>
                </c:pt>
                <c:pt idx="448">
                  <c:v>3.5999999999999996</c:v>
                </c:pt>
                <c:pt idx="449">
                  <c:v>3.5939999999999999</c:v>
                </c:pt>
                <c:pt idx="450">
                  <c:v>3.5880000000000001</c:v>
                </c:pt>
                <c:pt idx="451">
                  <c:v>3.5820000000000003</c:v>
                </c:pt>
                <c:pt idx="452">
                  <c:v>3.577</c:v>
                </c:pt>
                <c:pt idx="453">
                  <c:v>3.5710000000000002</c:v>
                </c:pt>
                <c:pt idx="454">
                  <c:v>3.5650000000000004</c:v>
                </c:pt>
                <c:pt idx="455">
                  <c:v>3.5590000000000002</c:v>
                </c:pt>
                <c:pt idx="456">
                  <c:v>3.5529999999999999</c:v>
                </c:pt>
                <c:pt idx="457">
                  <c:v>3.548</c:v>
                </c:pt>
                <c:pt idx="458">
                  <c:v>3.5420000000000003</c:v>
                </c:pt>
                <c:pt idx="459">
                  <c:v>3.5370000000000004</c:v>
                </c:pt>
                <c:pt idx="460">
                  <c:v>3.5310000000000001</c:v>
                </c:pt>
                <c:pt idx="461">
                  <c:v>3.5249999999999999</c:v>
                </c:pt>
                <c:pt idx="462">
                  <c:v>3.52</c:v>
                </c:pt>
                <c:pt idx="463">
                  <c:v>3.5149999999999997</c:v>
                </c:pt>
                <c:pt idx="464">
                  <c:v>3.51</c:v>
                </c:pt>
                <c:pt idx="465">
                  <c:v>3.5049999999999999</c:v>
                </c:pt>
                <c:pt idx="466">
                  <c:v>3.5</c:v>
                </c:pt>
                <c:pt idx="467">
                  <c:v>3.4950000000000001</c:v>
                </c:pt>
                <c:pt idx="468">
                  <c:v>3.4889999999999999</c:v>
                </c:pt>
                <c:pt idx="469">
                  <c:v>3.4849999999999999</c:v>
                </c:pt>
                <c:pt idx="470">
                  <c:v>3.4790000000000001</c:v>
                </c:pt>
                <c:pt idx="471">
                  <c:v>3.4740000000000002</c:v>
                </c:pt>
                <c:pt idx="472">
                  <c:v>3.4690000000000003</c:v>
                </c:pt>
                <c:pt idx="473">
                  <c:v>3.4640000000000004</c:v>
                </c:pt>
                <c:pt idx="474">
                  <c:v>3.46</c:v>
                </c:pt>
                <c:pt idx="475">
                  <c:v>3.4550000000000001</c:v>
                </c:pt>
                <c:pt idx="476">
                  <c:v>3.45</c:v>
                </c:pt>
                <c:pt idx="477">
                  <c:v>3.4460000000000002</c:v>
                </c:pt>
                <c:pt idx="478">
                  <c:v>3.4410000000000003</c:v>
                </c:pt>
                <c:pt idx="479">
                  <c:v>3.4359999999999999</c:v>
                </c:pt>
                <c:pt idx="480">
                  <c:v>3.431</c:v>
                </c:pt>
                <c:pt idx="481">
                  <c:v>3.427</c:v>
                </c:pt>
                <c:pt idx="482">
                  <c:v>3.4220000000000002</c:v>
                </c:pt>
                <c:pt idx="483">
                  <c:v>3.4180000000000001</c:v>
                </c:pt>
                <c:pt idx="484">
                  <c:v>3.4130000000000003</c:v>
                </c:pt>
                <c:pt idx="485">
                  <c:v>3.4089999999999998</c:v>
                </c:pt>
                <c:pt idx="486">
                  <c:v>3.4039999999999999</c:v>
                </c:pt>
                <c:pt idx="487">
                  <c:v>3.4</c:v>
                </c:pt>
                <c:pt idx="488">
                  <c:v>3.3960000000000004</c:v>
                </c:pt>
                <c:pt idx="489">
                  <c:v>3.391</c:v>
                </c:pt>
                <c:pt idx="490">
                  <c:v>3.387</c:v>
                </c:pt>
                <c:pt idx="491">
                  <c:v>3.3820000000000001</c:v>
                </c:pt>
                <c:pt idx="492">
                  <c:v>3.3780000000000001</c:v>
                </c:pt>
                <c:pt idx="493">
                  <c:v>3.3739999999999997</c:v>
                </c:pt>
                <c:pt idx="494">
                  <c:v>3.37</c:v>
                </c:pt>
                <c:pt idx="495">
                  <c:v>3.3660000000000001</c:v>
                </c:pt>
                <c:pt idx="496">
                  <c:v>3.3610000000000002</c:v>
                </c:pt>
                <c:pt idx="497">
                  <c:v>3.3569999999999998</c:v>
                </c:pt>
                <c:pt idx="498">
                  <c:v>3.3540000000000001</c:v>
                </c:pt>
                <c:pt idx="499">
                  <c:v>3.3490000000000002</c:v>
                </c:pt>
                <c:pt idx="500">
                  <c:v>3.274</c:v>
                </c:pt>
                <c:pt idx="501">
                  <c:v>3.246</c:v>
                </c:pt>
                <c:pt idx="502">
                  <c:v>3.2239999999999998</c:v>
                </c:pt>
                <c:pt idx="503">
                  <c:v>3.2069999999999999</c:v>
                </c:pt>
                <c:pt idx="504">
                  <c:v>3.19</c:v>
                </c:pt>
                <c:pt idx="505">
                  <c:v>3.1760000000000002</c:v>
                </c:pt>
                <c:pt idx="506">
                  <c:v>3.1619999999999999</c:v>
                </c:pt>
                <c:pt idx="507">
                  <c:v>3.149</c:v>
                </c:pt>
                <c:pt idx="508">
                  <c:v>3.137</c:v>
                </c:pt>
                <c:pt idx="509">
                  <c:v>3.125</c:v>
                </c:pt>
                <c:pt idx="510">
                  <c:v>3.1140000000000003</c:v>
                </c:pt>
                <c:pt idx="511">
                  <c:v>3.1030000000000002</c:v>
                </c:pt>
                <c:pt idx="512">
                  <c:v>3.0920000000000001</c:v>
                </c:pt>
                <c:pt idx="513">
                  <c:v>3.081</c:v>
                </c:pt>
                <c:pt idx="514">
                  <c:v>3.0720000000000001</c:v>
                </c:pt>
                <c:pt idx="515">
                  <c:v>3.0630000000000002</c:v>
                </c:pt>
                <c:pt idx="516">
                  <c:v>3.0529999999999999</c:v>
                </c:pt>
                <c:pt idx="517">
                  <c:v>3.0429999999999997</c:v>
                </c:pt>
                <c:pt idx="518">
                  <c:v>3.0340000000000003</c:v>
                </c:pt>
                <c:pt idx="519">
                  <c:v>3.0259999999999998</c:v>
                </c:pt>
                <c:pt idx="520">
                  <c:v>3.0169999999999999</c:v>
                </c:pt>
                <c:pt idx="521">
                  <c:v>3.008</c:v>
                </c:pt>
                <c:pt idx="522">
                  <c:v>3</c:v>
                </c:pt>
                <c:pt idx="523">
                  <c:v>2.9909999999999997</c:v>
                </c:pt>
                <c:pt idx="524">
                  <c:v>2.984</c:v>
                </c:pt>
                <c:pt idx="525">
                  <c:v>2.976</c:v>
                </c:pt>
                <c:pt idx="526">
                  <c:v>2.968</c:v>
                </c:pt>
                <c:pt idx="527">
                  <c:v>2.96</c:v>
                </c:pt>
                <c:pt idx="528">
                  <c:v>2.952</c:v>
                </c:pt>
                <c:pt idx="529">
                  <c:v>2.9450000000000003</c:v>
                </c:pt>
                <c:pt idx="530">
                  <c:v>2.9369999999999998</c:v>
                </c:pt>
                <c:pt idx="531">
                  <c:v>2.9299999999999997</c:v>
                </c:pt>
                <c:pt idx="532">
                  <c:v>2.9229999999999996</c:v>
                </c:pt>
                <c:pt idx="533">
                  <c:v>2.915</c:v>
                </c:pt>
                <c:pt idx="534">
                  <c:v>2.9089999999999998</c:v>
                </c:pt>
                <c:pt idx="535">
                  <c:v>2.9020000000000001</c:v>
                </c:pt>
                <c:pt idx="536">
                  <c:v>2.895</c:v>
                </c:pt>
                <c:pt idx="537">
                  <c:v>2.8880000000000003</c:v>
                </c:pt>
                <c:pt idx="538">
                  <c:v>2.8810000000000002</c:v>
                </c:pt>
                <c:pt idx="539">
                  <c:v>2.8740000000000001</c:v>
                </c:pt>
                <c:pt idx="540">
                  <c:v>2.8679999999999999</c:v>
                </c:pt>
                <c:pt idx="541">
                  <c:v>2.8609999999999998</c:v>
                </c:pt>
                <c:pt idx="542">
                  <c:v>2.855</c:v>
                </c:pt>
                <c:pt idx="543">
                  <c:v>2.8480000000000003</c:v>
                </c:pt>
                <c:pt idx="544">
                  <c:v>2.843</c:v>
                </c:pt>
                <c:pt idx="545">
                  <c:v>2.8359999999999999</c:v>
                </c:pt>
                <c:pt idx="546">
                  <c:v>2.83</c:v>
                </c:pt>
                <c:pt idx="547">
                  <c:v>2.8239999999999998</c:v>
                </c:pt>
                <c:pt idx="548">
                  <c:v>2.8180000000000001</c:v>
                </c:pt>
                <c:pt idx="549">
                  <c:v>2.8109999999999999</c:v>
                </c:pt>
                <c:pt idx="550">
                  <c:v>2.8049999999999997</c:v>
                </c:pt>
                <c:pt idx="551">
                  <c:v>2.7989999999999999</c:v>
                </c:pt>
                <c:pt idx="552">
                  <c:v>2.7930000000000001</c:v>
                </c:pt>
                <c:pt idx="553">
                  <c:v>2.7870000000000004</c:v>
                </c:pt>
                <c:pt idx="554">
                  <c:v>2.7810000000000001</c:v>
                </c:pt>
                <c:pt idx="555">
                  <c:v>2.7760000000000002</c:v>
                </c:pt>
                <c:pt idx="556">
                  <c:v>2.77</c:v>
                </c:pt>
                <c:pt idx="557">
                  <c:v>2.7640000000000002</c:v>
                </c:pt>
                <c:pt idx="558">
                  <c:v>2.758</c:v>
                </c:pt>
                <c:pt idx="559">
                  <c:v>2.7520000000000002</c:v>
                </c:pt>
                <c:pt idx="560">
                  <c:v>2.7470000000000003</c:v>
                </c:pt>
                <c:pt idx="561">
                  <c:v>2.742</c:v>
                </c:pt>
                <c:pt idx="562">
                  <c:v>2.7369999999999997</c:v>
                </c:pt>
                <c:pt idx="563">
                  <c:v>2.7310000000000003</c:v>
                </c:pt>
                <c:pt idx="564">
                  <c:v>2.7250000000000001</c:v>
                </c:pt>
                <c:pt idx="565">
                  <c:v>2.7199999999999998</c:v>
                </c:pt>
                <c:pt idx="566">
                  <c:v>2.7149999999999999</c:v>
                </c:pt>
                <c:pt idx="567">
                  <c:v>2.7089999999999996</c:v>
                </c:pt>
                <c:pt idx="568">
                  <c:v>2.7039999999999997</c:v>
                </c:pt>
                <c:pt idx="569">
                  <c:v>2.698</c:v>
                </c:pt>
                <c:pt idx="570">
                  <c:v>2.6930000000000001</c:v>
                </c:pt>
                <c:pt idx="571">
                  <c:v>2.6879999999999997</c:v>
                </c:pt>
                <c:pt idx="572">
                  <c:v>2.6829999999999998</c:v>
                </c:pt>
                <c:pt idx="573">
                  <c:v>2.6779999999999999</c:v>
                </c:pt>
                <c:pt idx="574">
                  <c:v>2.673</c:v>
                </c:pt>
                <c:pt idx="575">
                  <c:v>2.6680000000000001</c:v>
                </c:pt>
                <c:pt idx="576">
                  <c:v>2.6630000000000003</c:v>
                </c:pt>
                <c:pt idx="577">
                  <c:v>2.657</c:v>
                </c:pt>
                <c:pt idx="578">
                  <c:v>2.653</c:v>
                </c:pt>
                <c:pt idx="579">
                  <c:v>2.6479999999999997</c:v>
                </c:pt>
                <c:pt idx="580">
                  <c:v>2.6429999999999998</c:v>
                </c:pt>
                <c:pt idx="581">
                  <c:v>2.6379999999999999</c:v>
                </c:pt>
                <c:pt idx="582">
                  <c:v>2.633</c:v>
                </c:pt>
                <c:pt idx="583">
                  <c:v>2.629</c:v>
                </c:pt>
                <c:pt idx="584">
                  <c:v>2.6230000000000002</c:v>
                </c:pt>
                <c:pt idx="585">
                  <c:v>2.6189999999999998</c:v>
                </c:pt>
                <c:pt idx="586">
                  <c:v>2.6149999999999998</c:v>
                </c:pt>
                <c:pt idx="587">
                  <c:v>2.61</c:v>
                </c:pt>
                <c:pt idx="588">
                  <c:v>2.6060000000000003</c:v>
                </c:pt>
                <c:pt idx="589">
                  <c:v>2.6</c:v>
                </c:pt>
                <c:pt idx="590">
                  <c:v>2.5950000000000002</c:v>
                </c:pt>
                <c:pt idx="591">
                  <c:v>2.5920000000000001</c:v>
                </c:pt>
                <c:pt idx="592">
                  <c:v>2.5869999999999997</c:v>
                </c:pt>
                <c:pt idx="593">
                  <c:v>2.5819999999999999</c:v>
                </c:pt>
                <c:pt idx="594">
                  <c:v>2.5780000000000003</c:v>
                </c:pt>
                <c:pt idx="595">
                  <c:v>2.5730000000000004</c:v>
                </c:pt>
                <c:pt idx="596">
                  <c:v>2.569</c:v>
                </c:pt>
                <c:pt idx="597">
                  <c:v>2.5640000000000001</c:v>
                </c:pt>
                <c:pt idx="598">
                  <c:v>2.56</c:v>
                </c:pt>
                <c:pt idx="599">
                  <c:v>2.556</c:v>
                </c:pt>
                <c:pt idx="600">
                  <c:v>2.5509999999999997</c:v>
                </c:pt>
                <c:pt idx="601">
                  <c:v>2.5469999999999997</c:v>
                </c:pt>
                <c:pt idx="602">
                  <c:v>2.5419999999999998</c:v>
                </c:pt>
                <c:pt idx="603">
                  <c:v>2.5380000000000003</c:v>
                </c:pt>
                <c:pt idx="604">
                  <c:v>2.5339999999999998</c:v>
                </c:pt>
                <c:pt idx="605">
                  <c:v>2.5289999999999999</c:v>
                </c:pt>
                <c:pt idx="606">
                  <c:v>2.5249999999999999</c:v>
                </c:pt>
                <c:pt idx="607">
                  <c:v>2.5209999999999999</c:v>
                </c:pt>
                <c:pt idx="608">
                  <c:v>2.5170000000000003</c:v>
                </c:pt>
                <c:pt idx="609">
                  <c:v>2.5129999999999999</c:v>
                </c:pt>
                <c:pt idx="610">
                  <c:v>2.5089999999999999</c:v>
                </c:pt>
                <c:pt idx="611">
                  <c:v>2.504</c:v>
                </c:pt>
                <c:pt idx="612">
                  <c:v>2.5009999999999999</c:v>
                </c:pt>
                <c:pt idx="613">
                  <c:v>2.4969999999999999</c:v>
                </c:pt>
                <c:pt idx="614">
                  <c:v>2.4929999999999999</c:v>
                </c:pt>
                <c:pt idx="615">
                  <c:v>2.488</c:v>
                </c:pt>
                <c:pt idx="616">
                  <c:v>2.484</c:v>
                </c:pt>
                <c:pt idx="617">
                  <c:v>2.48</c:v>
                </c:pt>
                <c:pt idx="618">
                  <c:v>2.476</c:v>
                </c:pt>
                <c:pt idx="619">
                  <c:v>2.472</c:v>
                </c:pt>
                <c:pt idx="620">
                  <c:v>2.4689999999999999</c:v>
                </c:pt>
                <c:pt idx="621">
                  <c:v>2.4650000000000003</c:v>
                </c:pt>
                <c:pt idx="622">
                  <c:v>2.4609999999999999</c:v>
                </c:pt>
                <c:pt idx="623">
                  <c:v>2.456</c:v>
                </c:pt>
                <c:pt idx="624">
                  <c:v>2.4529999999999998</c:v>
                </c:pt>
                <c:pt idx="625">
                  <c:v>2.4490000000000003</c:v>
                </c:pt>
                <c:pt idx="626">
                  <c:v>2.4449999999999998</c:v>
                </c:pt>
                <c:pt idx="627">
                  <c:v>2.4409999999999998</c:v>
                </c:pt>
                <c:pt idx="628">
                  <c:v>2.4370000000000003</c:v>
                </c:pt>
                <c:pt idx="629">
                  <c:v>2.4339999999999997</c:v>
                </c:pt>
                <c:pt idx="630">
                  <c:v>2.4300000000000002</c:v>
                </c:pt>
                <c:pt idx="631">
                  <c:v>2.4250000000000003</c:v>
                </c:pt>
                <c:pt idx="632">
                  <c:v>2.4219999999999997</c:v>
                </c:pt>
                <c:pt idx="633">
                  <c:v>2.4180000000000001</c:v>
                </c:pt>
                <c:pt idx="634">
                  <c:v>2.4140000000000001</c:v>
                </c:pt>
                <c:pt idx="635">
                  <c:v>2.411</c:v>
                </c:pt>
                <c:pt idx="636">
                  <c:v>2.407</c:v>
                </c:pt>
                <c:pt idx="637">
                  <c:v>2.4040000000000004</c:v>
                </c:pt>
                <c:pt idx="638">
                  <c:v>2.4</c:v>
                </c:pt>
                <c:pt idx="639">
                  <c:v>2.3970000000000002</c:v>
                </c:pt>
                <c:pt idx="640">
                  <c:v>2.3929999999999998</c:v>
                </c:pt>
                <c:pt idx="641">
                  <c:v>2.3889999999999998</c:v>
                </c:pt>
                <c:pt idx="642">
                  <c:v>2.3850000000000002</c:v>
                </c:pt>
                <c:pt idx="643">
                  <c:v>2.3819999999999997</c:v>
                </c:pt>
                <c:pt idx="644">
                  <c:v>2.379</c:v>
                </c:pt>
                <c:pt idx="645">
                  <c:v>2.375</c:v>
                </c:pt>
                <c:pt idx="646">
                  <c:v>2.3719999999999999</c:v>
                </c:pt>
                <c:pt idx="647">
                  <c:v>2.3679999999999999</c:v>
                </c:pt>
                <c:pt idx="648">
                  <c:v>2.3649999999999998</c:v>
                </c:pt>
                <c:pt idx="649">
                  <c:v>2.3609999999999998</c:v>
                </c:pt>
                <c:pt idx="650">
                  <c:v>2.3580000000000001</c:v>
                </c:pt>
                <c:pt idx="651">
                  <c:v>2.3539999999999996</c:v>
                </c:pt>
                <c:pt idx="652">
                  <c:v>2.35</c:v>
                </c:pt>
                <c:pt idx="653">
                  <c:v>2.3460000000000001</c:v>
                </c:pt>
                <c:pt idx="654">
                  <c:v>2.343</c:v>
                </c:pt>
                <c:pt idx="655">
                  <c:v>2.3410000000000002</c:v>
                </c:pt>
                <c:pt idx="656">
                  <c:v>2.3369999999999997</c:v>
                </c:pt>
                <c:pt idx="657">
                  <c:v>2.3319999999999999</c:v>
                </c:pt>
                <c:pt idx="658">
                  <c:v>2.3290000000000002</c:v>
                </c:pt>
                <c:pt idx="659">
                  <c:v>2.3259999999999996</c:v>
                </c:pt>
                <c:pt idx="660">
                  <c:v>2.323</c:v>
                </c:pt>
                <c:pt idx="661">
                  <c:v>2.319</c:v>
                </c:pt>
                <c:pt idx="662">
                  <c:v>2.3159999999999998</c:v>
                </c:pt>
                <c:pt idx="663">
                  <c:v>2.3120000000000003</c:v>
                </c:pt>
                <c:pt idx="664">
                  <c:v>2.3089999999999997</c:v>
                </c:pt>
                <c:pt idx="665">
                  <c:v>2.306</c:v>
                </c:pt>
                <c:pt idx="666">
                  <c:v>2.3029999999999999</c:v>
                </c:pt>
                <c:pt idx="667">
                  <c:v>2.2989999999999999</c:v>
                </c:pt>
                <c:pt idx="668">
                  <c:v>2.2949999999999999</c:v>
                </c:pt>
                <c:pt idx="669">
                  <c:v>2.2929999999999997</c:v>
                </c:pt>
                <c:pt idx="670">
                  <c:v>2.2890000000000001</c:v>
                </c:pt>
                <c:pt idx="671">
                  <c:v>2.2850000000000001</c:v>
                </c:pt>
                <c:pt idx="672">
                  <c:v>2.282</c:v>
                </c:pt>
                <c:pt idx="673">
                  <c:v>2.2789999999999999</c:v>
                </c:pt>
                <c:pt idx="674">
                  <c:v>2.2759999999999998</c:v>
                </c:pt>
                <c:pt idx="675">
                  <c:v>2.2730000000000001</c:v>
                </c:pt>
                <c:pt idx="676">
                  <c:v>2.2689999999999997</c:v>
                </c:pt>
                <c:pt idx="677">
                  <c:v>2.266</c:v>
                </c:pt>
                <c:pt idx="678">
                  <c:v>2.2630000000000003</c:v>
                </c:pt>
                <c:pt idx="679">
                  <c:v>2.2589999999999999</c:v>
                </c:pt>
                <c:pt idx="680">
                  <c:v>2.2560000000000002</c:v>
                </c:pt>
                <c:pt idx="681">
                  <c:v>2.2529999999999997</c:v>
                </c:pt>
                <c:pt idx="682">
                  <c:v>2.25</c:v>
                </c:pt>
                <c:pt idx="683">
                  <c:v>2.2450000000000001</c:v>
                </c:pt>
                <c:pt idx="684">
                  <c:v>2.242</c:v>
                </c:pt>
                <c:pt idx="685">
                  <c:v>2.2389999999999999</c:v>
                </c:pt>
                <c:pt idx="686">
                  <c:v>2.2359999999999998</c:v>
                </c:pt>
                <c:pt idx="687">
                  <c:v>2.2330000000000001</c:v>
                </c:pt>
                <c:pt idx="688">
                  <c:v>2.2290000000000001</c:v>
                </c:pt>
                <c:pt idx="689">
                  <c:v>2.226</c:v>
                </c:pt>
                <c:pt idx="690">
                  <c:v>2.222</c:v>
                </c:pt>
                <c:pt idx="691">
                  <c:v>2.2189999999999999</c:v>
                </c:pt>
                <c:pt idx="692">
                  <c:v>2.2160000000000002</c:v>
                </c:pt>
                <c:pt idx="693">
                  <c:v>2.2120000000000002</c:v>
                </c:pt>
                <c:pt idx="694">
                  <c:v>2.2079999999999997</c:v>
                </c:pt>
                <c:pt idx="695">
                  <c:v>2.2040000000000002</c:v>
                </c:pt>
                <c:pt idx="696">
                  <c:v>2.2010000000000001</c:v>
                </c:pt>
                <c:pt idx="697">
                  <c:v>2.198</c:v>
                </c:pt>
                <c:pt idx="698">
                  <c:v>2.194</c:v>
                </c:pt>
                <c:pt idx="699">
                  <c:v>2.1900000000000004</c:v>
                </c:pt>
                <c:pt idx="700">
                  <c:v>2.1859999999999999</c:v>
                </c:pt>
                <c:pt idx="701">
                  <c:v>2.1819999999999999</c:v>
                </c:pt>
                <c:pt idx="702">
                  <c:v>2.1779999999999999</c:v>
                </c:pt>
                <c:pt idx="703">
                  <c:v>2.1739999999999999</c:v>
                </c:pt>
                <c:pt idx="704">
                  <c:v>2.169</c:v>
                </c:pt>
                <c:pt idx="705">
                  <c:v>2.1659999999999999</c:v>
                </c:pt>
                <c:pt idx="706">
                  <c:v>2.1619999999999999</c:v>
                </c:pt>
                <c:pt idx="707">
                  <c:v>2.157</c:v>
                </c:pt>
                <c:pt idx="708">
                  <c:v>2.1519999999999997</c:v>
                </c:pt>
                <c:pt idx="709">
                  <c:v>2.1469999999999998</c:v>
                </c:pt>
                <c:pt idx="710">
                  <c:v>2.1430000000000002</c:v>
                </c:pt>
                <c:pt idx="711">
                  <c:v>2.1379999999999999</c:v>
                </c:pt>
                <c:pt idx="712">
                  <c:v>2.133</c:v>
                </c:pt>
                <c:pt idx="713">
                  <c:v>2.1280000000000001</c:v>
                </c:pt>
                <c:pt idx="714">
                  <c:v>2.1220000000000003</c:v>
                </c:pt>
                <c:pt idx="715">
                  <c:v>2.1160000000000001</c:v>
                </c:pt>
                <c:pt idx="716">
                  <c:v>2.1100000000000003</c:v>
                </c:pt>
                <c:pt idx="717">
                  <c:v>2.1040000000000001</c:v>
                </c:pt>
                <c:pt idx="718">
                  <c:v>2.0979999999999999</c:v>
                </c:pt>
                <c:pt idx="719">
                  <c:v>2.089</c:v>
                </c:pt>
                <c:pt idx="720">
                  <c:v>2.0829999999999997</c:v>
                </c:pt>
                <c:pt idx="721">
                  <c:v>2.0750000000000002</c:v>
                </c:pt>
                <c:pt idx="722">
                  <c:v>2.0669999999999997</c:v>
                </c:pt>
                <c:pt idx="723">
                  <c:v>2.0590000000000002</c:v>
                </c:pt>
                <c:pt idx="724">
                  <c:v>2.0499999999999998</c:v>
                </c:pt>
                <c:pt idx="725">
                  <c:v>2.0409999999999999</c:v>
                </c:pt>
                <c:pt idx="726">
                  <c:v>2.0310000000000001</c:v>
                </c:pt>
                <c:pt idx="727">
                  <c:v>2.0209999999999999</c:v>
                </c:pt>
                <c:pt idx="728">
                  <c:v>2.0109999999999997</c:v>
                </c:pt>
                <c:pt idx="729">
                  <c:v>1.9989999999999999</c:v>
                </c:pt>
                <c:pt idx="730">
                  <c:v>1.9860000000000002</c:v>
                </c:pt>
                <c:pt idx="731">
                  <c:v>1.9730000000000001</c:v>
                </c:pt>
                <c:pt idx="732">
                  <c:v>1.96</c:v>
                </c:pt>
                <c:pt idx="733">
                  <c:v>1.9460000000000002</c:v>
                </c:pt>
                <c:pt idx="734">
                  <c:v>1.9300000000000002</c:v>
                </c:pt>
                <c:pt idx="735">
                  <c:v>1.9130000000000003</c:v>
                </c:pt>
                <c:pt idx="736">
                  <c:v>1.8959999999999999</c:v>
                </c:pt>
                <c:pt idx="737">
                  <c:v>1.877</c:v>
                </c:pt>
                <c:pt idx="738">
                  <c:v>1.857</c:v>
                </c:pt>
                <c:pt idx="739">
                  <c:v>1.8360000000000001</c:v>
                </c:pt>
                <c:pt idx="740">
                  <c:v>1.8139999999999998</c:v>
                </c:pt>
                <c:pt idx="741">
                  <c:v>1.79</c:v>
                </c:pt>
                <c:pt idx="742">
                  <c:v>1.7650000000000001</c:v>
                </c:pt>
                <c:pt idx="743">
                  <c:v>1.738</c:v>
                </c:pt>
                <c:pt idx="744">
                  <c:v>1.7110000000000001</c:v>
                </c:pt>
                <c:pt idx="745">
                  <c:v>1.68</c:v>
                </c:pt>
                <c:pt idx="746">
                  <c:v>1.6479999999999999</c:v>
                </c:pt>
                <c:pt idx="747">
                  <c:v>1.6139999999999999</c:v>
                </c:pt>
                <c:pt idx="748">
                  <c:v>1.5780000000000001</c:v>
                </c:pt>
                <c:pt idx="749">
                  <c:v>1.5389999999999999</c:v>
                </c:pt>
                <c:pt idx="750">
                  <c:v>1.4989999999999999</c:v>
                </c:pt>
                <c:pt idx="751">
                  <c:v>1.4550000000000001</c:v>
                </c:pt>
                <c:pt idx="752">
                  <c:v>1.4100000000000001</c:v>
                </c:pt>
                <c:pt idx="753">
                  <c:v>1.3620000000000001</c:v>
                </c:pt>
                <c:pt idx="754">
                  <c:v>1.3109999999999999</c:v>
                </c:pt>
                <c:pt idx="755">
                  <c:v>1.258</c:v>
                </c:pt>
                <c:pt idx="756">
                  <c:v>1.2</c:v>
                </c:pt>
                <c:pt idx="757">
                  <c:v>1.1400000000000001</c:v>
                </c:pt>
                <c:pt idx="758">
                  <c:v>1.0759999999999998</c:v>
                </c:pt>
                <c:pt idx="759">
                  <c:v>1.0109999999999999</c:v>
                </c:pt>
                <c:pt idx="760">
                  <c:v>0.94169999999999998</c:v>
                </c:pt>
                <c:pt idx="761">
                  <c:v>0.86660000000000004</c:v>
                </c:pt>
                <c:pt idx="762">
                  <c:v>0.79069999999999996</c:v>
                </c:pt>
                <c:pt idx="763">
                  <c:v>0.70950000000000002</c:v>
                </c:pt>
                <c:pt idx="764">
                  <c:v>0.62529999999999997</c:v>
                </c:pt>
                <c:pt idx="765">
                  <c:v>0.53750000000000009</c:v>
                </c:pt>
                <c:pt idx="766">
                  <c:v>0.44690000000000002</c:v>
                </c:pt>
                <c:pt idx="767">
                  <c:v>0.35170000000000001</c:v>
                </c:pt>
                <c:pt idx="768">
                  <c:v>0.2525</c:v>
                </c:pt>
                <c:pt idx="769">
                  <c:v>0.14889999999999998</c:v>
                </c:pt>
                <c:pt idx="770">
                  <c:v>4.2630000000000001E-2</c:v>
                </c:pt>
                <c:pt idx="771">
                  <c:v>-6.991E-2</c:v>
                </c:pt>
                <c:pt idx="772">
                  <c:v>-0.18540000000000001</c:v>
                </c:pt>
                <c:pt idx="773">
                  <c:v>-0.30409999999999998</c:v>
                </c:pt>
                <c:pt idx="774">
                  <c:v>-0.42830000000000001</c:v>
                </c:pt>
                <c:pt idx="775">
                  <c:v>-0.55479999999999996</c:v>
                </c:pt>
                <c:pt idx="776">
                  <c:v>-0.68530000000000002</c:v>
                </c:pt>
                <c:pt idx="777">
                  <c:v>-0.81940000000000002</c:v>
                </c:pt>
                <c:pt idx="778">
                  <c:v>-0.95579999999999998</c:v>
                </c:pt>
                <c:pt idx="779">
                  <c:v>-1.0979999999999999</c:v>
                </c:pt>
                <c:pt idx="780">
                  <c:v>-1.242</c:v>
                </c:pt>
                <c:pt idx="781">
                  <c:v>-1.389</c:v>
                </c:pt>
                <c:pt idx="782">
                  <c:v>-1.54</c:v>
                </c:pt>
                <c:pt idx="783">
                  <c:v>-1.694</c:v>
                </c:pt>
                <c:pt idx="784">
                  <c:v>-1.85</c:v>
                </c:pt>
                <c:pt idx="785">
                  <c:v>-2.0109999999999997</c:v>
                </c:pt>
                <c:pt idx="786">
                  <c:v>-2.1760000000000002</c:v>
                </c:pt>
                <c:pt idx="787">
                  <c:v>-2.3410000000000002</c:v>
                </c:pt>
                <c:pt idx="788">
                  <c:v>-2.508</c:v>
                </c:pt>
                <c:pt idx="789">
                  <c:v>-2.677</c:v>
                </c:pt>
                <c:pt idx="790">
                  <c:v>-2.8480000000000003</c:v>
                </c:pt>
                <c:pt idx="791">
                  <c:v>-3.0189999999999997</c:v>
                </c:pt>
                <c:pt idx="792">
                  <c:v>-3.1920000000000002</c:v>
                </c:pt>
                <c:pt idx="793">
                  <c:v>-3.3660000000000001</c:v>
                </c:pt>
                <c:pt idx="794">
                  <c:v>-3.5429999999999997</c:v>
                </c:pt>
                <c:pt idx="795">
                  <c:v>-3.7199999999999998</c:v>
                </c:pt>
                <c:pt idx="796">
                  <c:v>-3.8970000000000002</c:v>
                </c:pt>
                <c:pt idx="797">
                  <c:v>-4.0759999999999996</c:v>
                </c:pt>
                <c:pt idx="798">
                  <c:v>-4.2540000000000004</c:v>
                </c:pt>
                <c:pt idx="799">
                  <c:v>-4.4320000000000004</c:v>
                </c:pt>
                <c:pt idx="800">
                  <c:v>-4.609</c:v>
                </c:pt>
                <c:pt idx="801">
                  <c:v>-4.7850000000000001</c:v>
                </c:pt>
                <c:pt idx="802">
                  <c:v>-4.96</c:v>
                </c:pt>
                <c:pt idx="803">
                  <c:v>-5.1320000000000006</c:v>
                </c:pt>
                <c:pt idx="804">
                  <c:v>-5.3010000000000002</c:v>
                </c:pt>
                <c:pt idx="805">
                  <c:v>-5.47</c:v>
                </c:pt>
                <c:pt idx="806">
                  <c:v>-5.6360000000000001</c:v>
                </c:pt>
                <c:pt idx="807">
                  <c:v>-5.8000000000000007</c:v>
                </c:pt>
                <c:pt idx="808">
                  <c:v>-5.9610000000000003</c:v>
                </c:pt>
                <c:pt idx="809">
                  <c:v>-6.1179999999999994</c:v>
                </c:pt>
                <c:pt idx="810">
                  <c:v>-6.2700000000000005</c:v>
                </c:pt>
                <c:pt idx="811">
                  <c:v>-6.42</c:v>
                </c:pt>
                <c:pt idx="812">
                  <c:v>-6.5649999999999995</c:v>
                </c:pt>
                <c:pt idx="813">
                  <c:v>-6.6909999999999998</c:v>
                </c:pt>
                <c:pt idx="814">
                  <c:v>-6.8260000000000005</c:v>
                </c:pt>
                <c:pt idx="815">
                  <c:v>-6.9580000000000002</c:v>
                </c:pt>
                <c:pt idx="816">
                  <c:v>-7.0819999999999999</c:v>
                </c:pt>
                <c:pt idx="817">
                  <c:v>-7.1980000000000004</c:v>
                </c:pt>
                <c:pt idx="818">
                  <c:v>-7.3100000000000005</c:v>
                </c:pt>
                <c:pt idx="819">
                  <c:v>-7.4139999999999997</c:v>
                </c:pt>
                <c:pt idx="820">
                  <c:v>-7.51</c:v>
                </c:pt>
                <c:pt idx="821">
                  <c:v>-7.5979999999999999</c:v>
                </c:pt>
                <c:pt idx="822">
                  <c:v>-7.6769999999999996</c:v>
                </c:pt>
                <c:pt idx="823">
                  <c:v>-7.7489999999999997</c:v>
                </c:pt>
                <c:pt idx="824">
                  <c:v>-7.8129999999999997</c:v>
                </c:pt>
                <c:pt idx="825">
                  <c:v>-7.8690000000000007</c:v>
                </c:pt>
                <c:pt idx="826">
                  <c:v>-7.9130000000000003</c:v>
                </c:pt>
                <c:pt idx="827">
                  <c:v>-7.9470000000000001</c:v>
                </c:pt>
                <c:pt idx="828">
                  <c:v>-7.9750000000000005</c:v>
                </c:pt>
                <c:pt idx="829">
                  <c:v>-7.9939999999999998</c:v>
                </c:pt>
                <c:pt idx="830">
                  <c:v>-8.0030000000000001</c:v>
                </c:pt>
                <c:pt idx="831">
                  <c:v>-8.0030000000000001</c:v>
                </c:pt>
                <c:pt idx="832">
                  <c:v>-7.9910000000000005</c:v>
                </c:pt>
                <c:pt idx="833">
                  <c:v>-7.9710000000000001</c:v>
                </c:pt>
                <c:pt idx="834">
                  <c:v>-7.9419999999999993</c:v>
                </c:pt>
                <c:pt idx="835">
                  <c:v>-7.9030000000000005</c:v>
                </c:pt>
                <c:pt idx="836">
                  <c:v>-7.8540000000000001</c:v>
                </c:pt>
                <c:pt idx="837">
                  <c:v>-7.8</c:v>
                </c:pt>
                <c:pt idx="838">
                  <c:v>-7.7389999999999999</c:v>
                </c:pt>
                <c:pt idx="839">
                  <c:v>-7.6690000000000005</c:v>
                </c:pt>
                <c:pt idx="840">
                  <c:v>-7.5920000000000005</c:v>
                </c:pt>
                <c:pt idx="841">
                  <c:v>-7.5120000000000005</c:v>
                </c:pt>
                <c:pt idx="842">
                  <c:v>-7.4260000000000002</c:v>
                </c:pt>
                <c:pt idx="843">
                  <c:v>-7.335</c:v>
                </c:pt>
                <c:pt idx="844">
                  <c:v>-7.2409999999999997</c:v>
                </c:pt>
                <c:pt idx="845">
                  <c:v>-7.1450000000000005</c:v>
                </c:pt>
                <c:pt idx="846">
                  <c:v>-7.0449999999999999</c:v>
                </c:pt>
                <c:pt idx="847">
                  <c:v>-6.944</c:v>
                </c:pt>
                <c:pt idx="848">
                  <c:v>-6.8410000000000002</c:v>
                </c:pt>
                <c:pt idx="849">
                  <c:v>-6.7389999999999999</c:v>
                </c:pt>
                <c:pt idx="850">
                  <c:v>-6.6359999999999992</c:v>
                </c:pt>
                <c:pt idx="851">
                  <c:v>-6.5339999999999998</c:v>
                </c:pt>
                <c:pt idx="852">
                  <c:v>-6.4320000000000004</c:v>
                </c:pt>
                <c:pt idx="853">
                  <c:v>-6.3330000000000002</c:v>
                </c:pt>
                <c:pt idx="854">
                  <c:v>-6.234</c:v>
                </c:pt>
                <c:pt idx="855">
                  <c:v>-6.1369999999999996</c:v>
                </c:pt>
                <c:pt idx="856">
                  <c:v>-6.0430000000000001</c:v>
                </c:pt>
                <c:pt idx="857">
                  <c:v>-5.9489999999999998</c:v>
                </c:pt>
                <c:pt idx="858">
                  <c:v>-5.8579999999999997</c:v>
                </c:pt>
                <c:pt idx="859">
                  <c:v>-5.77</c:v>
                </c:pt>
                <c:pt idx="860">
                  <c:v>-5.6829999999999998</c:v>
                </c:pt>
                <c:pt idx="861">
                  <c:v>-5.5979999999999999</c:v>
                </c:pt>
                <c:pt idx="862">
                  <c:v>-5.516</c:v>
                </c:pt>
                <c:pt idx="863">
                  <c:v>-5.4369999999999994</c:v>
                </c:pt>
                <c:pt idx="864">
                  <c:v>-5.359</c:v>
                </c:pt>
                <c:pt idx="865">
                  <c:v>-5.282</c:v>
                </c:pt>
                <c:pt idx="866">
                  <c:v>-5.21</c:v>
                </c:pt>
                <c:pt idx="867">
                  <c:v>-5.1390000000000002</c:v>
                </c:pt>
                <c:pt idx="868">
                  <c:v>-5.0699999999999994</c:v>
                </c:pt>
                <c:pt idx="869">
                  <c:v>-5.0030000000000001</c:v>
                </c:pt>
                <c:pt idx="870">
                  <c:v>-4.9379999999999997</c:v>
                </c:pt>
                <c:pt idx="871">
                  <c:v>-4.8740000000000006</c:v>
                </c:pt>
                <c:pt idx="872">
                  <c:v>-4.8130000000000006</c:v>
                </c:pt>
                <c:pt idx="873">
                  <c:v>-4.7530000000000001</c:v>
                </c:pt>
                <c:pt idx="874">
                  <c:v>-4.6950000000000003</c:v>
                </c:pt>
                <c:pt idx="875">
                  <c:v>-4.6390000000000002</c:v>
                </c:pt>
                <c:pt idx="876">
                  <c:v>-4.5839999999999996</c:v>
                </c:pt>
                <c:pt idx="877">
                  <c:v>-4.532</c:v>
                </c:pt>
                <c:pt idx="878">
                  <c:v>-4.4800000000000004</c:v>
                </c:pt>
                <c:pt idx="879">
                  <c:v>-4.4279999999999999</c:v>
                </c:pt>
                <c:pt idx="880">
                  <c:v>-4.3789999999999996</c:v>
                </c:pt>
                <c:pt idx="881">
                  <c:v>-4.3330000000000002</c:v>
                </c:pt>
                <c:pt idx="882">
                  <c:v>-4.2860000000000005</c:v>
                </c:pt>
                <c:pt idx="883">
                  <c:v>-4.24</c:v>
                </c:pt>
                <c:pt idx="884">
                  <c:v>-4.1949999999999994</c:v>
                </c:pt>
                <c:pt idx="885">
                  <c:v>-4.1529999999999996</c:v>
                </c:pt>
                <c:pt idx="886">
                  <c:v>-4.1109999999999998</c:v>
                </c:pt>
                <c:pt idx="887">
                  <c:v>-4.07</c:v>
                </c:pt>
                <c:pt idx="888">
                  <c:v>-4.0289999999999999</c:v>
                </c:pt>
                <c:pt idx="889">
                  <c:v>-3.9899999999999998</c:v>
                </c:pt>
                <c:pt idx="890">
                  <c:v>-3.9519999999999995</c:v>
                </c:pt>
                <c:pt idx="891">
                  <c:v>-3.9149999999999996</c:v>
                </c:pt>
                <c:pt idx="892">
                  <c:v>-3.8770000000000002</c:v>
                </c:pt>
                <c:pt idx="893">
                  <c:v>-3.8419999999999996</c:v>
                </c:pt>
                <c:pt idx="894">
                  <c:v>-3.8069999999999999</c:v>
                </c:pt>
                <c:pt idx="895">
                  <c:v>-3.7709999999999999</c:v>
                </c:pt>
                <c:pt idx="896">
                  <c:v>-3.7390000000000003</c:v>
                </c:pt>
                <c:pt idx="897">
                  <c:v>-3.706</c:v>
                </c:pt>
                <c:pt idx="898">
                  <c:v>-3.6720000000000002</c:v>
                </c:pt>
                <c:pt idx="899">
                  <c:v>-3.641</c:v>
                </c:pt>
                <c:pt idx="900">
                  <c:v>-3.6100000000000003</c:v>
                </c:pt>
                <c:pt idx="901">
                  <c:v>-3.581</c:v>
                </c:pt>
                <c:pt idx="902">
                  <c:v>-3.5510000000000002</c:v>
                </c:pt>
                <c:pt idx="903">
                  <c:v>-3.5219999999999998</c:v>
                </c:pt>
                <c:pt idx="904">
                  <c:v>-3.4929999999999999</c:v>
                </c:pt>
                <c:pt idx="905">
                  <c:v>-3.4649999999999999</c:v>
                </c:pt>
                <c:pt idx="906">
                  <c:v>-3.4369999999999998</c:v>
                </c:pt>
                <c:pt idx="907">
                  <c:v>-3.41</c:v>
                </c:pt>
                <c:pt idx="908">
                  <c:v>-3.383</c:v>
                </c:pt>
                <c:pt idx="909">
                  <c:v>-3.3569999999999998</c:v>
                </c:pt>
                <c:pt idx="910">
                  <c:v>-3.3319999999999999</c:v>
                </c:pt>
                <c:pt idx="911">
                  <c:v>-3.3069999999999999</c:v>
                </c:pt>
                <c:pt idx="912">
                  <c:v>-3.282</c:v>
                </c:pt>
                <c:pt idx="913">
                  <c:v>-3.258</c:v>
                </c:pt>
                <c:pt idx="914">
                  <c:v>-3.234</c:v>
                </c:pt>
                <c:pt idx="915">
                  <c:v>-3.21</c:v>
                </c:pt>
                <c:pt idx="916">
                  <c:v>-3.1870000000000003</c:v>
                </c:pt>
                <c:pt idx="917">
                  <c:v>-3.165</c:v>
                </c:pt>
                <c:pt idx="918">
                  <c:v>-3.1420000000000003</c:v>
                </c:pt>
                <c:pt idx="919">
                  <c:v>-3.12</c:v>
                </c:pt>
                <c:pt idx="920">
                  <c:v>-3.1</c:v>
                </c:pt>
                <c:pt idx="921">
                  <c:v>-3.0779999999999998</c:v>
                </c:pt>
                <c:pt idx="922">
                  <c:v>-3.0580000000000003</c:v>
                </c:pt>
                <c:pt idx="923">
                  <c:v>-3.0369999999999999</c:v>
                </c:pt>
                <c:pt idx="924">
                  <c:v>-3.0169999999999999</c:v>
                </c:pt>
                <c:pt idx="925">
                  <c:v>-2.9979999999999998</c:v>
                </c:pt>
                <c:pt idx="926">
                  <c:v>-2.9780000000000002</c:v>
                </c:pt>
                <c:pt idx="927">
                  <c:v>-2.9590000000000001</c:v>
                </c:pt>
                <c:pt idx="928">
                  <c:v>-2.9380000000000002</c:v>
                </c:pt>
                <c:pt idx="929">
                  <c:v>-2.92</c:v>
                </c:pt>
                <c:pt idx="930">
                  <c:v>-2.903</c:v>
                </c:pt>
                <c:pt idx="931">
                  <c:v>-2.8849999999999998</c:v>
                </c:pt>
                <c:pt idx="932">
                  <c:v>-2.8679999999999999</c:v>
                </c:pt>
                <c:pt idx="933">
                  <c:v>-2.8499999999999996</c:v>
                </c:pt>
                <c:pt idx="934">
                  <c:v>-2.8329999999999997</c:v>
                </c:pt>
                <c:pt idx="935">
                  <c:v>-2.8159999999999998</c:v>
                </c:pt>
                <c:pt idx="936">
                  <c:v>-2.7989999999999999</c:v>
                </c:pt>
                <c:pt idx="937">
                  <c:v>-2.7819999999999996</c:v>
                </c:pt>
                <c:pt idx="938">
                  <c:v>-2.7669999999999999</c:v>
                </c:pt>
                <c:pt idx="939">
                  <c:v>-2.7509999999999999</c:v>
                </c:pt>
                <c:pt idx="940">
                  <c:v>-2.7349999999999999</c:v>
                </c:pt>
                <c:pt idx="941">
                  <c:v>-2.7190000000000003</c:v>
                </c:pt>
                <c:pt idx="942">
                  <c:v>-2.7050000000000001</c:v>
                </c:pt>
                <c:pt idx="943">
                  <c:v>-2.6879999999999997</c:v>
                </c:pt>
                <c:pt idx="944">
                  <c:v>-2.673</c:v>
                </c:pt>
                <c:pt idx="945">
                  <c:v>-2.6589999999999998</c:v>
                </c:pt>
                <c:pt idx="946">
                  <c:v>-2.645</c:v>
                </c:pt>
                <c:pt idx="947">
                  <c:v>-2.6309999999999998</c:v>
                </c:pt>
                <c:pt idx="948">
                  <c:v>-2.6180000000000003</c:v>
                </c:pt>
                <c:pt idx="949">
                  <c:v>-2.6040000000000001</c:v>
                </c:pt>
                <c:pt idx="950">
                  <c:v>-2.5900000000000003</c:v>
                </c:pt>
                <c:pt idx="951">
                  <c:v>-2.5749999999999997</c:v>
                </c:pt>
                <c:pt idx="952">
                  <c:v>-2.5620000000000003</c:v>
                </c:pt>
                <c:pt idx="953">
                  <c:v>-2.5500000000000003</c:v>
                </c:pt>
                <c:pt idx="954">
                  <c:v>-2.5369999999999999</c:v>
                </c:pt>
                <c:pt idx="955">
                  <c:v>-2.524</c:v>
                </c:pt>
                <c:pt idx="956">
                  <c:v>-2.512</c:v>
                </c:pt>
                <c:pt idx="957">
                  <c:v>-2.4990000000000001</c:v>
                </c:pt>
                <c:pt idx="958">
                  <c:v>-2.4870000000000001</c:v>
                </c:pt>
                <c:pt idx="959">
                  <c:v>-2.4750000000000001</c:v>
                </c:pt>
                <c:pt idx="960">
                  <c:v>-2.4619999999999997</c:v>
                </c:pt>
                <c:pt idx="961">
                  <c:v>-2.4510000000000001</c:v>
                </c:pt>
                <c:pt idx="962">
                  <c:v>-2.4390000000000001</c:v>
                </c:pt>
                <c:pt idx="963">
                  <c:v>-2.4269999999999996</c:v>
                </c:pt>
                <c:pt idx="964">
                  <c:v>-2.415</c:v>
                </c:pt>
                <c:pt idx="965">
                  <c:v>-2.4040000000000004</c:v>
                </c:pt>
                <c:pt idx="966">
                  <c:v>-2.395</c:v>
                </c:pt>
                <c:pt idx="967">
                  <c:v>-2.383</c:v>
                </c:pt>
                <c:pt idx="968">
                  <c:v>-2.3719999999999999</c:v>
                </c:pt>
                <c:pt idx="969">
                  <c:v>-2.3609999999999998</c:v>
                </c:pt>
                <c:pt idx="970">
                  <c:v>-2.35</c:v>
                </c:pt>
                <c:pt idx="971">
                  <c:v>-2.339</c:v>
                </c:pt>
                <c:pt idx="972">
                  <c:v>-2.33</c:v>
                </c:pt>
                <c:pt idx="973">
                  <c:v>-2.319</c:v>
                </c:pt>
                <c:pt idx="974">
                  <c:v>-2.31</c:v>
                </c:pt>
                <c:pt idx="975">
                  <c:v>-2.2999999999999998</c:v>
                </c:pt>
                <c:pt idx="976">
                  <c:v>-2.2890000000000001</c:v>
                </c:pt>
                <c:pt idx="977">
                  <c:v>-2.2789999999999999</c:v>
                </c:pt>
                <c:pt idx="978">
                  <c:v>-2.2689999999999997</c:v>
                </c:pt>
                <c:pt idx="979">
                  <c:v>-2.2610000000000001</c:v>
                </c:pt>
                <c:pt idx="980">
                  <c:v>-2.2520000000000002</c:v>
                </c:pt>
                <c:pt idx="981">
                  <c:v>-2.2429999999999999</c:v>
                </c:pt>
                <c:pt idx="982">
                  <c:v>-2.2330000000000001</c:v>
                </c:pt>
                <c:pt idx="983">
                  <c:v>-2.2230000000000003</c:v>
                </c:pt>
                <c:pt idx="984">
                  <c:v>-2.214</c:v>
                </c:pt>
                <c:pt idx="985">
                  <c:v>-2.206</c:v>
                </c:pt>
                <c:pt idx="986">
                  <c:v>-2.1970000000000001</c:v>
                </c:pt>
                <c:pt idx="987">
                  <c:v>-2.1880000000000002</c:v>
                </c:pt>
                <c:pt idx="988">
                  <c:v>-2.1789999999999998</c:v>
                </c:pt>
                <c:pt idx="989">
                  <c:v>-2.1710000000000003</c:v>
                </c:pt>
                <c:pt idx="990">
                  <c:v>-2.1629999999999998</c:v>
                </c:pt>
                <c:pt idx="991">
                  <c:v>-2.1550000000000002</c:v>
                </c:pt>
                <c:pt idx="992">
                  <c:v>-2.1459999999999999</c:v>
                </c:pt>
                <c:pt idx="993">
                  <c:v>-2.1379999999999999</c:v>
                </c:pt>
                <c:pt idx="994">
                  <c:v>-2.13</c:v>
                </c:pt>
                <c:pt idx="995">
                  <c:v>-2.1220000000000003</c:v>
                </c:pt>
                <c:pt idx="996">
                  <c:v>-2.113</c:v>
                </c:pt>
                <c:pt idx="997">
                  <c:v>-2.105</c:v>
                </c:pt>
                <c:pt idx="998">
                  <c:v>-2.097</c:v>
                </c:pt>
                <c:pt idx="999">
                  <c:v>-2.09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44-4925-A6A2-3449E58FD00C}"/>
            </c:ext>
          </c:extLst>
        </c:ser>
        <c:ser>
          <c:idx val="1"/>
          <c:order val="1"/>
          <c:tx>
            <c:v>red</c:v>
          </c:tx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'red(H)'!$C$4:$C$1403</c:f>
              <c:numCache>
                <c:formatCode>0.00E+00</c:formatCode>
                <c:ptCount val="1400"/>
                <c:pt idx="0">
                  <c:v>-1.502</c:v>
                </c:pt>
                <c:pt idx="1">
                  <c:v>-1.504</c:v>
                </c:pt>
                <c:pt idx="2">
                  <c:v>-1.506</c:v>
                </c:pt>
                <c:pt idx="3">
                  <c:v>-1.508</c:v>
                </c:pt>
                <c:pt idx="4">
                  <c:v>-1.51</c:v>
                </c:pt>
                <c:pt idx="5">
                  <c:v>-1.512</c:v>
                </c:pt>
                <c:pt idx="6">
                  <c:v>-1.514</c:v>
                </c:pt>
                <c:pt idx="7">
                  <c:v>-1.516</c:v>
                </c:pt>
                <c:pt idx="8">
                  <c:v>-1.518</c:v>
                </c:pt>
                <c:pt idx="9">
                  <c:v>-1.52</c:v>
                </c:pt>
                <c:pt idx="10">
                  <c:v>-1.522</c:v>
                </c:pt>
                <c:pt idx="11">
                  <c:v>-1.524</c:v>
                </c:pt>
                <c:pt idx="12">
                  <c:v>-1.526</c:v>
                </c:pt>
                <c:pt idx="13">
                  <c:v>-1.528</c:v>
                </c:pt>
                <c:pt idx="14">
                  <c:v>-1.53</c:v>
                </c:pt>
                <c:pt idx="15">
                  <c:v>-1.532</c:v>
                </c:pt>
                <c:pt idx="16">
                  <c:v>-1.534</c:v>
                </c:pt>
                <c:pt idx="17">
                  <c:v>-1.536</c:v>
                </c:pt>
                <c:pt idx="18">
                  <c:v>-1.538</c:v>
                </c:pt>
                <c:pt idx="19">
                  <c:v>-1.54</c:v>
                </c:pt>
                <c:pt idx="20">
                  <c:v>-1.542</c:v>
                </c:pt>
                <c:pt idx="21">
                  <c:v>-1.544</c:v>
                </c:pt>
                <c:pt idx="22">
                  <c:v>-1.546</c:v>
                </c:pt>
                <c:pt idx="23">
                  <c:v>-1.548</c:v>
                </c:pt>
                <c:pt idx="24">
                  <c:v>-1.55</c:v>
                </c:pt>
                <c:pt idx="25">
                  <c:v>-1.552</c:v>
                </c:pt>
                <c:pt idx="26">
                  <c:v>-1.554</c:v>
                </c:pt>
                <c:pt idx="27">
                  <c:v>-1.5559999999999998</c:v>
                </c:pt>
                <c:pt idx="28">
                  <c:v>-1.5579999999999998</c:v>
                </c:pt>
                <c:pt idx="29">
                  <c:v>-1.5599999999999998</c:v>
                </c:pt>
                <c:pt idx="30">
                  <c:v>-1.5619999999999998</c:v>
                </c:pt>
                <c:pt idx="31">
                  <c:v>-1.5639999999999998</c:v>
                </c:pt>
                <c:pt idx="32">
                  <c:v>-1.5659999999999998</c:v>
                </c:pt>
                <c:pt idx="33">
                  <c:v>-1.5679999999999998</c:v>
                </c:pt>
                <c:pt idx="34">
                  <c:v>-1.5699999999999998</c:v>
                </c:pt>
                <c:pt idx="35">
                  <c:v>-1.5719999999999998</c:v>
                </c:pt>
                <c:pt idx="36">
                  <c:v>-1.5739999999999998</c:v>
                </c:pt>
                <c:pt idx="37">
                  <c:v>-1.5759999999999998</c:v>
                </c:pt>
                <c:pt idx="38">
                  <c:v>-1.5779999999999998</c:v>
                </c:pt>
                <c:pt idx="39">
                  <c:v>-1.5799999999999998</c:v>
                </c:pt>
                <c:pt idx="40">
                  <c:v>-1.5819999999999999</c:v>
                </c:pt>
                <c:pt idx="41">
                  <c:v>-1.5839999999999999</c:v>
                </c:pt>
                <c:pt idx="42">
                  <c:v>-1.5859999999999999</c:v>
                </c:pt>
                <c:pt idx="43">
                  <c:v>-1.5879999999999999</c:v>
                </c:pt>
                <c:pt idx="44">
                  <c:v>-1.5899999999999999</c:v>
                </c:pt>
                <c:pt idx="45">
                  <c:v>-1.5919999999999999</c:v>
                </c:pt>
                <c:pt idx="46">
                  <c:v>-1.5939999999999999</c:v>
                </c:pt>
                <c:pt idx="47">
                  <c:v>-1.5959999999999999</c:v>
                </c:pt>
                <c:pt idx="48">
                  <c:v>-1.5979999999999999</c:v>
                </c:pt>
                <c:pt idx="49">
                  <c:v>-1.5999999999999999</c:v>
                </c:pt>
                <c:pt idx="50">
                  <c:v>-1.6019999999999999</c:v>
                </c:pt>
                <c:pt idx="51">
                  <c:v>-1.6039999999999999</c:v>
                </c:pt>
                <c:pt idx="52">
                  <c:v>-1.6059999999999999</c:v>
                </c:pt>
                <c:pt idx="53">
                  <c:v>-1.6079999999999999</c:v>
                </c:pt>
                <c:pt idx="54">
                  <c:v>-1.6099999999999999</c:v>
                </c:pt>
                <c:pt idx="55">
                  <c:v>-1.6119999999999999</c:v>
                </c:pt>
                <c:pt idx="56">
                  <c:v>-1.6139999999999999</c:v>
                </c:pt>
                <c:pt idx="57">
                  <c:v>-1.6159999999999999</c:v>
                </c:pt>
                <c:pt idx="58">
                  <c:v>-1.6179999999999999</c:v>
                </c:pt>
                <c:pt idx="59">
                  <c:v>-1.6199999999999999</c:v>
                </c:pt>
                <c:pt idx="60">
                  <c:v>-1.6219999999999999</c:v>
                </c:pt>
                <c:pt idx="61">
                  <c:v>-1.6239999999999999</c:v>
                </c:pt>
                <c:pt idx="62">
                  <c:v>-1.6259999999999999</c:v>
                </c:pt>
                <c:pt idx="63">
                  <c:v>-1.6279999999999999</c:v>
                </c:pt>
                <c:pt idx="64">
                  <c:v>-1.63</c:v>
                </c:pt>
                <c:pt idx="65">
                  <c:v>-1.6319999999999999</c:v>
                </c:pt>
                <c:pt idx="66">
                  <c:v>-1.6339999999999999</c:v>
                </c:pt>
                <c:pt idx="67">
                  <c:v>-1.6359999999999999</c:v>
                </c:pt>
                <c:pt idx="68">
                  <c:v>-1.6379999999999999</c:v>
                </c:pt>
                <c:pt idx="69">
                  <c:v>-1.64</c:v>
                </c:pt>
                <c:pt idx="70">
                  <c:v>-1.6419999999999999</c:v>
                </c:pt>
                <c:pt idx="71">
                  <c:v>-1.6439999999999999</c:v>
                </c:pt>
                <c:pt idx="72">
                  <c:v>-1.6459999999999999</c:v>
                </c:pt>
                <c:pt idx="73">
                  <c:v>-1.6479999999999999</c:v>
                </c:pt>
                <c:pt idx="74">
                  <c:v>-1.65</c:v>
                </c:pt>
                <c:pt idx="75">
                  <c:v>-1.6519999999999999</c:v>
                </c:pt>
                <c:pt idx="76">
                  <c:v>-1.6539999999999999</c:v>
                </c:pt>
                <c:pt idx="77">
                  <c:v>-1.6559999999999999</c:v>
                </c:pt>
                <c:pt idx="78">
                  <c:v>-1.6579999999999999</c:v>
                </c:pt>
                <c:pt idx="79">
                  <c:v>-1.66</c:v>
                </c:pt>
                <c:pt idx="80">
                  <c:v>-1.6619999999999999</c:v>
                </c:pt>
                <c:pt idx="81">
                  <c:v>-1.6639999999999999</c:v>
                </c:pt>
                <c:pt idx="82">
                  <c:v>-1.6659999999999999</c:v>
                </c:pt>
                <c:pt idx="83">
                  <c:v>-1.6679999999999999</c:v>
                </c:pt>
                <c:pt idx="84">
                  <c:v>-1.67</c:v>
                </c:pt>
                <c:pt idx="85">
                  <c:v>-1.6719999999999999</c:v>
                </c:pt>
                <c:pt idx="86">
                  <c:v>-1.6739999999999999</c:v>
                </c:pt>
                <c:pt idx="87">
                  <c:v>-1.6759999999999999</c:v>
                </c:pt>
                <c:pt idx="88">
                  <c:v>-1.6779999999999999</c:v>
                </c:pt>
                <c:pt idx="89">
                  <c:v>-1.68</c:v>
                </c:pt>
                <c:pt idx="90">
                  <c:v>-1.6819999999999999</c:v>
                </c:pt>
                <c:pt idx="91">
                  <c:v>-1.6839999999999999</c:v>
                </c:pt>
                <c:pt idx="92">
                  <c:v>-1.6859999999999999</c:v>
                </c:pt>
                <c:pt idx="93">
                  <c:v>-1.6879999999999999</c:v>
                </c:pt>
                <c:pt idx="94">
                  <c:v>-1.69</c:v>
                </c:pt>
                <c:pt idx="95">
                  <c:v>-1.6919999999999999</c:v>
                </c:pt>
                <c:pt idx="96">
                  <c:v>-1.694</c:v>
                </c:pt>
                <c:pt idx="97">
                  <c:v>-1.696</c:v>
                </c:pt>
                <c:pt idx="98">
                  <c:v>-1.698</c:v>
                </c:pt>
                <c:pt idx="99">
                  <c:v>-1.7</c:v>
                </c:pt>
                <c:pt idx="100">
                  <c:v>-1.702</c:v>
                </c:pt>
                <c:pt idx="101">
                  <c:v>-1.704</c:v>
                </c:pt>
                <c:pt idx="102">
                  <c:v>-1.706</c:v>
                </c:pt>
                <c:pt idx="103">
                  <c:v>-1.708</c:v>
                </c:pt>
                <c:pt idx="104">
                  <c:v>-1.71</c:v>
                </c:pt>
                <c:pt idx="105">
                  <c:v>-1.712</c:v>
                </c:pt>
                <c:pt idx="106">
                  <c:v>-1.714</c:v>
                </c:pt>
                <c:pt idx="107">
                  <c:v>-1.716</c:v>
                </c:pt>
                <c:pt idx="108">
                  <c:v>-1.718</c:v>
                </c:pt>
                <c:pt idx="109">
                  <c:v>-1.72</c:v>
                </c:pt>
                <c:pt idx="110">
                  <c:v>-1.722</c:v>
                </c:pt>
                <c:pt idx="111">
                  <c:v>-1.724</c:v>
                </c:pt>
                <c:pt idx="112">
                  <c:v>-1.726</c:v>
                </c:pt>
                <c:pt idx="113">
                  <c:v>-1.728</c:v>
                </c:pt>
                <c:pt idx="114">
                  <c:v>-1.73</c:v>
                </c:pt>
                <c:pt idx="115">
                  <c:v>-1.732</c:v>
                </c:pt>
                <c:pt idx="116">
                  <c:v>-1.734</c:v>
                </c:pt>
                <c:pt idx="117">
                  <c:v>-1.736</c:v>
                </c:pt>
                <c:pt idx="118">
                  <c:v>-1.738</c:v>
                </c:pt>
                <c:pt idx="119">
                  <c:v>-1.74</c:v>
                </c:pt>
                <c:pt idx="120">
                  <c:v>-1.742</c:v>
                </c:pt>
                <c:pt idx="121">
                  <c:v>-1.744</c:v>
                </c:pt>
                <c:pt idx="122">
                  <c:v>-1.746</c:v>
                </c:pt>
                <c:pt idx="123">
                  <c:v>-1.748</c:v>
                </c:pt>
                <c:pt idx="124">
                  <c:v>-1.75</c:v>
                </c:pt>
                <c:pt idx="125">
                  <c:v>-1.752</c:v>
                </c:pt>
                <c:pt idx="126">
                  <c:v>-1.754</c:v>
                </c:pt>
                <c:pt idx="127">
                  <c:v>-1.756</c:v>
                </c:pt>
                <c:pt idx="128">
                  <c:v>-1.758</c:v>
                </c:pt>
                <c:pt idx="129">
                  <c:v>-1.76</c:v>
                </c:pt>
                <c:pt idx="130">
                  <c:v>-1.762</c:v>
                </c:pt>
                <c:pt idx="131">
                  <c:v>-1.764</c:v>
                </c:pt>
                <c:pt idx="132">
                  <c:v>-1.766</c:v>
                </c:pt>
                <c:pt idx="133">
                  <c:v>-1.768</c:v>
                </c:pt>
                <c:pt idx="134">
                  <c:v>-1.77</c:v>
                </c:pt>
                <c:pt idx="135">
                  <c:v>-1.772</c:v>
                </c:pt>
                <c:pt idx="136">
                  <c:v>-1.774</c:v>
                </c:pt>
                <c:pt idx="137">
                  <c:v>-1.776</c:v>
                </c:pt>
                <c:pt idx="138">
                  <c:v>-1.778</c:v>
                </c:pt>
                <c:pt idx="139">
                  <c:v>-1.78</c:v>
                </c:pt>
                <c:pt idx="140">
                  <c:v>-1.782</c:v>
                </c:pt>
                <c:pt idx="141">
                  <c:v>-1.784</c:v>
                </c:pt>
                <c:pt idx="142">
                  <c:v>-1.786</c:v>
                </c:pt>
                <c:pt idx="143">
                  <c:v>-1.788</c:v>
                </c:pt>
                <c:pt idx="144">
                  <c:v>-1.79</c:v>
                </c:pt>
                <c:pt idx="145">
                  <c:v>-1.7909999999999999</c:v>
                </c:pt>
                <c:pt idx="146">
                  <c:v>-1.794</c:v>
                </c:pt>
                <c:pt idx="147">
                  <c:v>-1.796</c:v>
                </c:pt>
                <c:pt idx="148">
                  <c:v>-1.798</c:v>
                </c:pt>
                <c:pt idx="149">
                  <c:v>-1.8</c:v>
                </c:pt>
                <c:pt idx="150">
                  <c:v>-1.802</c:v>
                </c:pt>
                <c:pt idx="151">
                  <c:v>-1.804</c:v>
                </c:pt>
                <c:pt idx="152">
                  <c:v>-1.8059999999999998</c:v>
                </c:pt>
                <c:pt idx="153">
                  <c:v>-1.8079999999999998</c:v>
                </c:pt>
                <c:pt idx="154">
                  <c:v>-1.8099999999999998</c:v>
                </c:pt>
                <c:pt idx="155">
                  <c:v>-1.8119999999999998</c:v>
                </c:pt>
                <c:pt idx="156">
                  <c:v>-1.8139999999999998</c:v>
                </c:pt>
                <c:pt idx="157">
                  <c:v>-1.8159999999999998</c:v>
                </c:pt>
                <c:pt idx="158">
                  <c:v>-1.8169999999999999</c:v>
                </c:pt>
                <c:pt idx="159">
                  <c:v>-1.8199999999999998</c:v>
                </c:pt>
                <c:pt idx="160">
                  <c:v>-1.821</c:v>
                </c:pt>
                <c:pt idx="161">
                  <c:v>-1.823</c:v>
                </c:pt>
                <c:pt idx="162">
                  <c:v>-1.825</c:v>
                </c:pt>
                <c:pt idx="163">
                  <c:v>-1.827</c:v>
                </c:pt>
                <c:pt idx="164">
                  <c:v>-1.829</c:v>
                </c:pt>
                <c:pt idx="165">
                  <c:v>-1.831</c:v>
                </c:pt>
                <c:pt idx="166">
                  <c:v>-1.833</c:v>
                </c:pt>
                <c:pt idx="167">
                  <c:v>-1.835</c:v>
                </c:pt>
                <c:pt idx="168">
                  <c:v>-1.837</c:v>
                </c:pt>
                <c:pt idx="169">
                  <c:v>-1.839</c:v>
                </c:pt>
                <c:pt idx="170">
                  <c:v>-1.841</c:v>
                </c:pt>
                <c:pt idx="171">
                  <c:v>-1.843</c:v>
                </c:pt>
                <c:pt idx="172">
                  <c:v>-1.845</c:v>
                </c:pt>
                <c:pt idx="173">
                  <c:v>-1.847</c:v>
                </c:pt>
                <c:pt idx="174">
                  <c:v>-1.849</c:v>
                </c:pt>
                <c:pt idx="175">
                  <c:v>-1.851</c:v>
                </c:pt>
                <c:pt idx="176">
                  <c:v>-1.853</c:v>
                </c:pt>
                <c:pt idx="177">
                  <c:v>-1.855</c:v>
                </c:pt>
                <c:pt idx="178">
                  <c:v>-1.857</c:v>
                </c:pt>
                <c:pt idx="179">
                  <c:v>-1.859</c:v>
                </c:pt>
                <c:pt idx="180">
                  <c:v>-1.861</c:v>
                </c:pt>
                <c:pt idx="181">
                  <c:v>-1.863</c:v>
                </c:pt>
                <c:pt idx="182">
                  <c:v>-1.865</c:v>
                </c:pt>
                <c:pt idx="183">
                  <c:v>-1.867</c:v>
                </c:pt>
                <c:pt idx="184">
                  <c:v>-1.869</c:v>
                </c:pt>
                <c:pt idx="185">
                  <c:v>-1.871</c:v>
                </c:pt>
                <c:pt idx="186">
                  <c:v>-1.873</c:v>
                </c:pt>
                <c:pt idx="187">
                  <c:v>-1.875</c:v>
                </c:pt>
                <c:pt idx="188">
                  <c:v>-1.877</c:v>
                </c:pt>
                <c:pt idx="189">
                  <c:v>-1.879</c:v>
                </c:pt>
                <c:pt idx="190">
                  <c:v>-1.881</c:v>
                </c:pt>
                <c:pt idx="191">
                  <c:v>-1.883</c:v>
                </c:pt>
                <c:pt idx="192">
                  <c:v>-1.8859999999999999</c:v>
                </c:pt>
                <c:pt idx="193">
                  <c:v>-1.887</c:v>
                </c:pt>
                <c:pt idx="194">
                  <c:v>-1.889</c:v>
                </c:pt>
                <c:pt idx="195">
                  <c:v>-1.891</c:v>
                </c:pt>
                <c:pt idx="196">
                  <c:v>-1.893</c:v>
                </c:pt>
                <c:pt idx="197">
                  <c:v>-1.895</c:v>
                </c:pt>
                <c:pt idx="198">
                  <c:v>-1.897</c:v>
                </c:pt>
                <c:pt idx="199">
                  <c:v>-1.899</c:v>
                </c:pt>
                <c:pt idx="200">
                  <c:v>-1.901</c:v>
                </c:pt>
                <c:pt idx="201">
                  <c:v>-1.903</c:v>
                </c:pt>
                <c:pt idx="202">
                  <c:v>-1.905</c:v>
                </c:pt>
                <c:pt idx="203">
                  <c:v>-1.907</c:v>
                </c:pt>
                <c:pt idx="204">
                  <c:v>-1.909</c:v>
                </c:pt>
                <c:pt idx="205">
                  <c:v>-1.911</c:v>
                </c:pt>
                <c:pt idx="206">
                  <c:v>-1.913</c:v>
                </c:pt>
                <c:pt idx="207">
                  <c:v>-1.915</c:v>
                </c:pt>
                <c:pt idx="208">
                  <c:v>-1.917</c:v>
                </c:pt>
                <c:pt idx="209">
                  <c:v>-1.919</c:v>
                </c:pt>
                <c:pt idx="210">
                  <c:v>-1.921</c:v>
                </c:pt>
                <c:pt idx="211">
                  <c:v>-1.923</c:v>
                </c:pt>
                <c:pt idx="212">
                  <c:v>-1.925</c:v>
                </c:pt>
                <c:pt idx="213">
                  <c:v>-1.927</c:v>
                </c:pt>
                <c:pt idx="214">
                  <c:v>-1.929</c:v>
                </c:pt>
                <c:pt idx="215">
                  <c:v>-1.9309999999999998</c:v>
                </c:pt>
                <c:pt idx="216">
                  <c:v>-1.9329999999999998</c:v>
                </c:pt>
                <c:pt idx="217">
                  <c:v>-1.9349999999999998</c:v>
                </c:pt>
                <c:pt idx="218">
                  <c:v>-1.9369999999999998</c:v>
                </c:pt>
                <c:pt idx="219">
                  <c:v>-1.9389999999999998</c:v>
                </c:pt>
                <c:pt idx="220">
                  <c:v>-1.9409999999999998</c:v>
                </c:pt>
                <c:pt idx="221">
                  <c:v>-1.9429999999999998</c:v>
                </c:pt>
                <c:pt idx="222">
                  <c:v>-1.9449999999999998</c:v>
                </c:pt>
                <c:pt idx="223">
                  <c:v>-1.9469999999999998</c:v>
                </c:pt>
                <c:pt idx="224">
                  <c:v>-1.9489999999999998</c:v>
                </c:pt>
                <c:pt idx="225">
                  <c:v>-1.9509999999999998</c:v>
                </c:pt>
                <c:pt idx="226">
                  <c:v>-1.9529999999999998</c:v>
                </c:pt>
                <c:pt idx="227">
                  <c:v>-1.9549999999999998</c:v>
                </c:pt>
                <c:pt idx="228">
                  <c:v>-1.9569999999999999</c:v>
                </c:pt>
                <c:pt idx="229">
                  <c:v>-1.9589999999999999</c:v>
                </c:pt>
                <c:pt idx="230">
                  <c:v>-1.9609999999999999</c:v>
                </c:pt>
                <c:pt idx="231">
                  <c:v>-1.9629999999999999</c:v>
                </c:pt>
                <c:pt idx="232">
                  <c:v>-1.9649999999999999</c:v>
                </c:pt>
                <c:pt idx="233">
                  <c:v>-1.9669999999999999</c:v>
                </c:pt>
                <c:pt idx="234">
                  <c:v>-1.9689999999999999</c:v>
                </c:pt>
                <c:pt idx="235">
                  <c:v>-1.9709999999999999</c:v>
                </c:pt>
                <c:pt idx="236">
                  <c:v>-1.9729999999999999</c:v>
                </c:pt>
                <c:pt idx="237">
                  <c:v>-1.9749999999999999</c:v>
                </c:pt>
                <c:pt idx="238">
                  <c:v>-1.9769999999999999</c:v>
                </c:pt>
                <c:pt idx="239">
                  <c:v>-1.9789999999999999</c:v>
                </c:pt>
                <c:pt idx="240">
                  <c:v>-1.9809999999999999</c:v>
                </c:pt>
                <c:pt idx="241">
                  <c:v>-1.9829999999999999</c:v>
                </c:pt>
                <c:pt idx="242">
                  <c:v>-1.9849999999999999</c:v>
                </c:pt>
                <c:pt idx="243">
                  <c:v>-1.9869999999999999</c:v>
                </c:pt>
                <c:pt idx="244">
                  <c:v>-1.9889999999999999</c:v>
                </c:pt>
                <c:pt idx="245">
                  <c:v>-1.9909999999999999</c:v>
                </c:pt>
                <c:pt idx="246">
                  <c:v>-1.9929999999999999</c:v>
                </c:pt>
                <c:pt idx="247">
                  <c:v>-1.9949999999999999</c:v>
                </c:pt>
                <c:pt idx="248">
                  <c:v>-1.9969999999999999</c:v>
                </c:pt>
                <c:pt idx="249">
                  <c:v>-1.9989999999999999</c:v>
                </c:pt>
                <c:pt idx="250">
                  <c:v>-2.0009999999999999</c:v>
                </c:pt>
                <c:pt idx="251">
                  <c:v>-2.0030000000000001</c:v>
                </c:pt>
                <c:pt idx="252">
                  <c:v>-2.0049999999999999</c:v>
                </c:pt>
                <c:pt idx="253">
                  <c:v>-2.0070000000000001</c:v>
                </c:pt>
                <c:pt idx="254">
                  <c:v>-2.0089999999999999</c:v>
                </c:pt>
                <c:pt idx="255">
                  <c:v>-2.0110000000000001</c:v>
                </c:pt>
                <c:pt idx="256">
                  <c:v>-2.0129999999999999</c:v>
                </c:pt>
                <c:pt idx="257">
                  <c:v>-2.0150000000000001</c:v>
                </c:pt>
                <c:pt idx="258">
                  <c:v>-2.0169999999999999</c:v>
                </c:pt>
                <c:pt idx="259">
                  <c:v>-2.0190000000000001</c:v>
                </c:pt>
                <c:pt idx="260">
                  <c:v>-2.0209999999999999</c:v>
                </c:pt>
                <c:pt idx="261">
                  <c:v>-2.0230000000000001</c:v>
                </c:pt>
                <c:pt idx="262">
                  <c:v>-2.0249999999999999</c:v>
                </c:pt>
                <c:pt idx="263">
                  <c:v>-2.0270000000000001</c:v>
                </c:pt>
                <c:pt idx="264">
                  <c:v>-2.0289999999999999</c:v>
                </c:pt>
                <c:pt idx="265">
                  <c:v>-2.0310000000000001</c:v>
                </c:pt>
                <c:pt idx="266">
                  <c:v>-2.0329999999999999</c:v>
                </c:pt>
                <c:pt idx="267">
                  <c:v>-2.0350000000000001</c:v>
                </c:pt>
                <c:pt idx="268">
                  <c:v>-2.0369999999999999</c:v>
                </c:pt>
                <c:pt idx="269">
                  <c:v>-2.0390000000000001</c:v>
                </c:pt>
                <c:pt idx="270">
                  <c:v>-2.0409999999999999</c:v>
                </c:pt>
                <c:pt idx="271">
                  <c:v>-2.0430000000000001</c:v>
                </c:pt>
                <c:pt idx="272">
                  <c:v>-2.0449999999999999</c:v>
                </c:pt>
                <c:pt idx="273">
                  <c:v>-2.0470000000000002</c:v>
                </c:pt>
                <c:pt idx="274">
                  <c:v>-2.0489999999999999</c:v>
                </c:pt>
                <c:pt idx="275">
                  <c:v>-2.0510000000000002</c:v>
                </c:pt>
                <c:pt idx="276">
                  <c:v>-2.0529999999999999</c:v>
                </c:pt>
                <c:pt idx="277">
                  <c:v>-2.0550000000000002</c:v>
                </c:pt>
                <c:pt idx="278">
                  <c:v>-2.0569999999999999</c:v>
                </c:pt>
                <c:pt idx="279">
                  <c:v>-2.0590000000000002</c:v>
                </c:pt>
                <c:pt idx="280">
                  <c:v>-2.0609999999999999</c:v>
                </c:pt>
                <c:pt idx="281">
                  <c:v>-2.0630000000000002</c:v>
                </c:pt>
                <c:pt idx="282">
                  <c:v>-2.0649999999999999</c:v>
                </c:pt>
                <c:pt idx="283">
                  <c:v>-2.0670000000000002</c:v>
                </c:pt>
                <c:pt idx="284">
                  <c:v>-2.069</c:v>
                </c:pt>
                <c:pt idx="285">
                  <c:v>-2.0710000000000002</c:v>
                </c:pt>
                <c:pt idx="286">
                  <c:v>-2.073</c:v>
                </c:pt>
                <c:pt idx="287">
                  <c:v>-2.0750000000000002</c:v>
                </c:pt>
                <c:pt idx="288">
                  <c:v>-2.077</c:v>
                </c:pt>
                <c:pt idx="289">
                  <c:v>-2.0790000000000002</c:v>
                </c:pt>
                <c:pt idx="290">
                  <c:v>-2.081</c:v>
                </c:pt>
                <c:pt idx="291">
                  <c:v>-2.0830000000000002</c:v>
                </c:pt>
                <c:pt idx="292">
                  <c:v>-2.085</c:v>
                </c:pt>
                <c:pt idx="293">
                  <c:v>-2.0870000000000002</c:v>
                </c:pt>
                <c:pt idx="294">
                  <c:v>-2.089</c:v>
                </c:pt>
                <c:pt idx="295">
                  <c:v>-2.0910000000000002</c:v>
                </c:pt>
                <c:pt idx="296">
                  <c:v>-2.093</c:v>
                </c:pt>
                <c:pt idx="297">
                  <c:v>-2.0950000000000002</c:v>
                </c:pt>
                <c:pt idx="298">
                  <c:v>-2.097</c:v>
                </c:pt>
                <c:pt idx="299">
                  <c:v>-2.0990000000000002</c:v>
                </c:pt>
                <c:pt idx="300">
                  <c:v>-2.101</c:v>
                </c:pt>
                <c:pt idx="301">
                  <c:v>-2.1030000000000002</c:v>
                </c:pt>
                <c:pt idx="302">
                  <c:v>-2.105</c:v>
                </c:pt>
                <c:pt idx="303">
                  <c:v>-2.1070000000000002</c:v>
                </c:pt>
                <c:pt idx="304">
                  <c:v>-2.109</c:v>
                </c:pt>
                <c:pt idx="305">
                  <c:v>-2.1110000000000002</c:v>
                </c:pt>
                <c:pt idx="306">
                  <c:v>-2.113</c:v>
                </c:pt>
                <c:pt idx="307">
                  <c:v>-2.1150000000000002</c:v>
                </c:pt>
                <c:pt idx="308">
                  <c:v>-2.117</c:v>
                </c:pt>
                <c:pt idx="309">
                  <c:v>-2.1190000000000002</c:v>
                </c:pt>
                <c:pt idx="310">
                  <c:v>-2.121</c:v>
                </c:pt>
                <c:pt idx="311">
                  <c:v>-2.1230000000000002</c:v>
                </c:pt>
                <c:pt idx="312">
                  <c:v>-2.125</c:v>
                </c:pt>
                <c:pt idx="313">
                  <c:v>-2.1270000000000002</c:v>
                </c:pt>
                <c:pt idx="314">
                  <c:v>-2.129</c:v>
                </c:pt>
                <c:pt idx="315">
                  <c:v>-2.1310000000000002</c:v>
                </c:pt>
                <c:pt idx="316">
                  <c:v>-2.133</c:v>
                </c:pt>
                <c:pt idx="317">
                  <c:v>-2.1350000000000002</c:v>
                </c:pt>
                <c:pt idx="318">
                  <c:v>-2.137</c:v>
                </c:pt>
                <c:pt idx="319">
                  <c:v>-2.1390000000000002</c:v>
                </c:pt>
                <c:pt idx="320">
                  <c:v>-2.141</c:v>
                </c:pt>
                <c:pt idx="321">
                  <c:v>-2.1430000000000002</c:v>
                </c:pt>
                <c:pt idx="322">
                  <c:v>-2.145</c:v>
                </c:pt>
                <c:pt idx="323">
                  <c:v>-2.1470000000000002</c:v>
                </c:pt>
                <c:pt idx="324">
                  <c:v>-2.149</c:v>
                </c:pt>
                <c:pt idx="325">
                  <c:v>-2.1510000000000002</c:v>
                </c:pt>
                <c:pt idx="326">
                  <c:v>-2.153</c:v>
                </c:pt>
                <c:pt idx="327">
                  <c:v>-2.1550000000000002</c:v>
                </c:pt>
                <c:pt idx="328">
                  <c:v>-2.157</c:v>
                </c:pt>
                <c:pt idx="329">
                  <c:v>-2.1590000000000003</c:v>
                </c:pt>
                <c:pt idx="330">
                  <c:v>-2.161</c:v>
                </c:pt>
                <c:pt idx="331">
                  <c:v>-2.1630000000000003</c:v>
                </c:pt>
                <c:pt idx="332">
                  <c:v>-2.165</c:v>
                </c:pt>
                <c:pt idx="333">
                  <c:v>-2.1670000000000003</c:v>
                </c:pt>
                <c:pt idx="334">
                  <c:v>-2.169</c:v>
                </c:pt>
                <c:pt idx="335">
                  <c:v>-2.1710000000000003</c:v>
                </c:pt>
                <c:pt idx="336">
                  <c:v>-2.173</c:v>
                </c:pt>
                <c:pt idx="337">
                  <c:v>-2.1750000000000003</c:v>
                </c:pt>
                <c:pt idx="338">
                  <c:v>-2.177</c:v>
                </c:pt>
                <c:pt idx="339">
                  <c:v>-2.1790000000000003</c:v>
                </c:pt>
                <c:pt idx="340">
                  <c:v>-2.181</c:v>
                </c:pt>
                <c:pt idx="341">
                  <c:v>-2.1830000000000003</c:v>
                </c:pt>
                <c:pt idx="342">
                  <c:v>-2.1850000000000001</c:v>
                </c:pt>
                <c:pt idx="343">
                  <c:v>-2.1870000000000003</c:v>
                </c:pt>
                <c:pt idx="344">
                  <c:v>-2.1890000000000001</c:v>
                </c:pt>
                <c:pt idx="345">
                  <c:v>-2.1910000000000003</c:v>
                </c:pt>
                <c:pt idx="346">
                  <c:v>-2.1930000000000001</c:v>
                </c:pt>
                <c:pt idx="347">
                  <c:v>-2.1950000000000003</c:v>
                </c:pt>
                <c:pt idx="348">
                  <c:v>-2.1970000000000001</c:v>
                </c:pt>
                <c:pt idx="349">
                  <c:v>-2.1990000000000003</c:v>
                </c:pt>
                <c:pt idx="350">
                  <c:v>-2.2010000000000001</c:v>
                </c:pt>
                <c:pt idx="351">
                  <c:v>-2.2030000000000003</c:v>
                </c:pt>
                <c:pt idx="352">
                  <c:v>-2.2050000000000001</c:v>
                </c:pt>
                <c:pt idx="353">
                  <c:v>-2.2070000000000003</c:v>
                </c:pt>
                <c:pt idx="354">
                  <c:v>-2.2090000000000001</c:v>
                </c:pt>
                <c:pt idx="355">
                  <c:v>-2.2110000000000003</c:v>
                </c:pt>
                <c:pt idx="356">
                  <c:v>-2.2130000000000001</c:v>
                </c:pt>
                <c:pt idx="357">
                  <c:v>-2.2150000000000003</c:v>
                </c:pt>
                <c:pt idx="358">
                  <c:v>-2.2170000000000001</c:v>
                </c:pt>
                <c:pt idx="359">
                  <c:v>-2.2190000000000003</c:v>
                </c:pt>
                <c:pt idx="360">
                  <c:v>-2.2210000000000001</c:v>
                </c:pt>
                <c:pt idx="361">
                  <c:v>-2.2230000000000003</c:v>
                </c:pt>
                <c:pt idx="362">
                  <c:v>-2.2250000000000001</c:v>
                </c:pt>
                <c:pt idx="363">
                  <c:v>-2.2270000000000003</c:v>
                </c:pt>
                <c:pt idx="364">
                  <c:v>-2.2290000000000001</c:v>
                </c:pt>
                <c:pt idx="365">
                  <c:v>-2.2310000000000003</c:v>
                </c:pt>
                <c:pt idx="366">
                  <c:v>-2.2330000000000001</c:v>
                </c:pt>
                <c:pt idx="367">
                  <c:v>-2.2350000000000003</c:v>
                </c:pt>
                <c:pt idx="368">
                  <c:v>-2.2370000000000001</c:v>
                </c:pt>
                <c:pt idx="369">
                  <c:v>-2.2390000000000003</c:v>
                </c:pt>
                <c:pt idx="370">
                  <c:v>-2.2410000000000001</c:v>
                </c:pt>
                <c:pt idx="371">
                  <c:v>-2.2430000000000003</c:v>
                </c:pt>
                <c:pt idx="372">
                  <c:v>-2.2450000000000001</c:v>
                </c:pt>
                <c:pt idx="373">
                  <c:v>-2.2470000000000003</c:v>
                </c:pt>
                <c:pt idx="374">
                  <c:v>-2.2490000000000001</c:v>
                </c:pt>
                <c:pt idx="375">
                  <c:v>-2.2510000000000003</c:v>
                </c:pt>
                <c:pt idx="376">
                  <c:v>-2.2530000000000001</c:v>
                </c:pt>
                <c:pt idx="377">
                  <c:v>-2.2550000000000003</c:v>
                </c:pt>
                <c:pt idx="378">
                  <c:v>-2.2570000000000001</c:v>
                </c:pt>
                <c:pt idx="379">
                  <c:v>-2.2590000000000003</c:v>
                </c:pt>
                <c:pt idx="380">
                  <c:v>-2.2610000000000001</c:v>
                </c:pt>
                <c:pt idx="381">
                  <c:v>-2.2630000000000003</c:v>
                </c:pt>
                <c:pt idx="382">
                  <c:v>-2.2650000000000001</c:v>
                </c:pt>
                <c:pt idx="383">
                  <c:v>-2.2670000000000003</c:v>
                </c:pt>
                <c:pt idx="384">
                  <c:v>-2.2690000000000001</c:v>
                </c:pt>
                <c:pt idx="385">
                  <c:v>-2.2710000000000004</c:v>
                </c:pt>
                <c:pt idx="386">
                  <c:v>-2.2730000000000001</c:v>
                </c:pt>
                <c:pt idx="387">
                  <c:v>-2.2750000000000004</c:v>
                </c:pt>
                <c:pt idx="388">
                  <c:v>-2.2770000000000001</c:v>
                </c:pt>
                <c:pt idx="389">
                  <c:v>-2.2790000000000004</c:v>
                </c:pt>
                <c:pt idx="390">
                  <c:v>-2.2810000000000001</c:v>
                </c:pt>
                <c:pt idx="391">
                  <c:v>-2.2830000000000004</c:v>
                </c:pt>
                <c:pt idx="392">
                  <c:v>-2.2850000000000001</c:v>
                </c:pt>
                <c:pt idx="393">
                  <c:v>-2.2870000000000004</c:v>
                </c:pt>
                <c:pt idx="394">
                  <c:v>-2.2890000000000001</c:v>
                </c:pt>
                <c:pt idx="395">
                  <c:v>-2.2910000000000004</c:v>
                </c:pt>
                <c:pt idx="396">
                  <c:v>-2.2930000000000001</c:v>
                </c:pt>
                <c:pt idx="397">
                  <c:v>-2.2950000000000004</c:v>
                </c:pt>
                <c:pt idx="398">
                  <c:v>-2.2970000000000002</c:v>
                </c:pt>
                <c:pt idx="399">
                  <c:v>-2.2990000000000004</c:v>
                </c:pt>
                <c:pt idx="400">
                  <c:v>-2.3010000000000002</c:v>
                </c:pt>
                <c:pt idx="401">
                  <c:v>-2.3030000000000004</c:v>
                </c:pt>
                <c:pt idx="402">
                  <c:v>-2.3050000000000002</c:v>
                </c:pt>
                <c:pt idx="403">
                  <c:v>-2.3069999999999999</c:v>
                </c:pt>
                <c:pt idx="404">
                  <c:v>-2.3090000000000002</c:v>
                </c:pt>
                <c:pt idx="405">
                  <c:v>-2.3109999999999999</c:v>
                </c:pt>
                <c:pt idx="406">
                  <c:v>-2.3130000000000002</c:v>
                </c:pt>
                <c:pt idx="407">
                  <c:v>-2.3149999999999999</c:v>
                </c:pt>
                <c:pt idx="408">
                  <c:v>-2.3170000000000002</c:v>
                </c:pt>
                <c:pt idx="409">
                  <c:v>-2.319</c:v>
                </c:pt>
                <c:pt idx="410">
                  <c:v>-2.3210000000000002</c:v>
                </c:pt>
                <c:pt idx="411">
                  <c:v>-2.323</c:v>
                </c:pt>
                <c:pt idx="412">
                  <c:v>-2.3250000000000002</c:v>
                </c:pt>
                <c:pt idx="413">
                  <c:v>-2.327</c:v>
                </c:pt>
                <c:pt idx="414">
                  <c:v>-2.3290000000000002</c:v>
                </c:pt>
                <c:pt idx="415">
                  <c:v>-2.331</c:v>
                </c:pt>
                <c:pt idx="416">
                  <c:v>-2.3330000000000002</c:v>
                </c:pt>
                <c:pt idx="417">
                  <c:v>-2.335</c:v>
                </c:pt>
                <c:pt idx="418">
                  <c:v>-2.3370000000000002</c:v>
                </c:pt>
                <c:pt idx="419">
                  <c:v>-2.339</c:v>
                </c:pt>
                <c:pt idx="420">
                  <c:v>-2.3410000000000002</c:v>
                </c:pt>
                <c:pt idx="421">
                  <c:v>-2.343</c:v>
                </c:pt>
                <c:pt idx="422">
                  <c:v>-2.3450000000000002</c:v>
                </c:pt>
                <c:pt idx="423">
                  <c:v>-2.347</c:v>
                </c:pt>
                <c:pt idx="424">
                  <c:v>-2.3490000000000002</c:v>
                </c:pt>
                <c:pt idx="425">
                  <c:v>-2.351</c:v>
                </c:pt>
                <c:pt idx="426">
                  <c:v>-2.3530000000000002</c:v>
                </c:pt>
                <c:pt idx="427">
                  <c:v>-2.355</c:v>
                </c:pt>
                <c:pt idx="428">
                  <c:v>-2.3570000000000002</c:v>
                </c:pt>
                <c:pt idx="429">
                  <c:v>-2.359</c:v>
                </c:pt>
                <c:pt idx="430">
                  <c:v>-2.3610000000000002</c:v>
                </c:pt>
                <c:pt idx="431">
                  <c:v>-2.363</c:v>
                </c:pt>
                <c:pt idx="432">
                  <c:v>-2.3650000000000002</c:v>
                </c:pt>
                <c:pt idx="433">
                  <c:v>-2.367</c:v>
                </c:pt>
                <c:pt idx="434">
                  <c:v>-2.3690000000000002</c:v>
                </c:pt>
                <c:pt idx="435">
                  <c:v>-2.371</c:v>
                </c:pt>
                <c:pt idx="436">
                  <c:v>-2.3730000000000002</c:v>
                </c:pt>
                <c:pt idx="437">
                  <c:v>-2.375</c:v>
                </c:pt>
                <c:pt idx="438">
                  <c:v>-2.3770000000000002</c:v>
                </c:pt>
                <c:pt idx="439">
                  <c:v>-2.379</c:v>
                </c:pt>
                <c:pt idx="440">
                  <c:v>-2.3810000000000002</c:v>
                </c:pt>
                <c:pt idx="441">
                  <c:v>-2.383</c:v>
                </c:pt>
                <c:pt idx="442">
                  <c:v>-2.3850000000000002</c:v>
                </c:pt>
                <c:pt idx="443">
                  <c:v>-2.387</c:v>
                </c:pt>
                <c:pt idx="444">
                  <c:v>-2.3890000000000002</c:v>
                </c:pt>
                <c:pt idx="445">
                  <c:v>-2.391</c:v>
                </c:pt>
                <c:pt idx="446">
                  <c:v>-2.3930000000000002</c:v>
                </c:pt>
                <c:pt idx="447">
                  <c:v>-2.395</c:v>
                </c:pt>
                <c:pt idx="448">
                  <c:v>-2.3970000000000002</c:v>
                </c:pt>
                <c:pt idx="449">
                  <c:v>-2.399</c:v>
                </c:pt>
                <c:pt idx="450">
                  <c:v>-2.4010000000000002</c:v>
                </c:pt>
                <c:pt idx="451">
                  <c:v>-2.403</c:v>
                </c:pt>
                <c:pt idx="452">
                  <c:v>-2.4050000000000002</c:v>
                </c:pt>
                <c:pt idx="453">
                  <c:v>-2.407</c:v>
                </c:pt>
                <c:pt idx="454">
                  <c:v>-2.4090000000000003</c:v>
                </c:pt>
                <c:pt idx="455">
                  <c:v>-2.411</c:v>
                </c:pt>
                <c:pt idx="456">
                  <c:v>-2.4130000000000003</c:v>
                </c:pt>
                <c:pt idx="457">
                  <c:v>-2.415</c:v>
                </c:pt>
                <c:pt idx="458">
                  <c:v>-2.4170000000000003</c:v>
                </c:pt>
                <c:pt idx="459">
                  <c:v>-2.419</c:v>
                </c:pt>
                <c:pt idx="460">
                  <c:v>-2.4210000000000003</c:v>
                </c:pt>
                <c:pt idx="461">
                  <c:v>-2.423</c:v>
                </c:pt>
                <c:pt idx="462">
                  <c:v>-2.4250000000000003</c:v>
                </c:pt>
                <c:pt idx="463">
                  <c:v>-2.427</c:v>
                </c:pt>
                <c:pt idx="464">
                  <c:v>-2.4290000000000003</c:v>
                </c:pt>
                <c:pt idx="465">
                  <c:v>-2.431</c:v>
                </c:pt>
                <c:pt idx="466">
                  <c:v>-2.4330000000000003</c:v>
                </c:pt>
                <c:pt idx="467">
                  <c:v>-2.4350000000000001</c:v>
                </c:pt>
                <c:pt idx="468">
                  <c:v>-2.4370000000000003</c:v>
                </c:pt>
                <c:pt idx="469">
                  <c:v>-2.4390000000000001</c:v>
                </c:pt>
                <c:pt idx="470">
                  <c:v>-2.4410000000000003</c:v>
                </c:pt>
                <c:pt idx="471">
                  <c:v>-2.4430000000000001</c:v>
                </c:pt>
                <c:pt idx="472">
                  <c:v>-2.4450000000000003</c:v>
                </c:pt>
                <c:pt idx="473">
                  <c:v>-2.4470000000000001</c:v>
                </c:pt>
                <c:pt idx="474">
                  <c:v>-2.4490000000000003</c:v>
                </c:pt>
                <c:pt idx="475">
                  <c:v>-2.4510000000000001</c:v>
                </c:pt>
                <c:pt idx="476">
                  <c:v>-2.4530000000000003</c:v>
                </c:pt>
                <c:pt idx="477">
                  <c:v>-2.4550000000000001</c:v>
                </c:pt>
                <c:pt idx="478">
                  <c:v>-2.4570000000000003</c:v>
                </c:pt>
                <c:pt idx="479">
                  <c:v>-2.4590000000000001</c:v>
                </c:pt>
                <c:pt idx="480">
                  <c:v>-2.4610000000000003</c:v>
                </c:pt>
                <c:pt idx="481">
                  <c:v>-2.4630000000000001</c:v>
                </c:pt>
                <c:pt idx="482">
                  <c:v>-2.4650000000000003</c:v>
                </c:pt>
                <c:pt idx="483">
                  <c:v>-2.4670000000000001</c:v>
                </c:pt>
                <c:pt idx="484">
                  <c:v>-2.4690000000000003</c:v>
                </c:pt>
                <c:pt idx="485">
                  <c:v>-2.4710000000000001</c:v>
                </c:pt>
                <c:pt idx="486">
                  <c:v>-2.4730000000000003</c:v>
                </c:pt>
                <c:pt idx="487">
                  <c:v>-2.4750000000000001</c:v>
                </c:pt>
                <c:pt idx="488">
                  <c:v>-2.4770000000000003</c:v>
                </c:pt>
                <c:pt idx="489">
                  <c:v>-2.4790000000000001</c:v>
                </c:pt>
                <c:pt idx="490">
                  <c:v>-2.4810000000000003</c:v>
                </c:pt>
                <c:pt idx="491">
                  <c:v>-2.4830000000000001</c:v>
                </c:pt>
                <c:pt idx="492">
                  <c:v>-2.4850000000000003</c:v>
                </c:pt>
                <c:pt idx="493">
                  <c:v>-2.4870000000000001</c:v>
                </c:pt>
                <c:pt idx="494">
                  <c:v>-2.4890000000000003</c:v>
                </c:pt>
                <c:pt idx="495">
                  <c:v>-2.4910000000000001</c:v>
                </c:pt>
                <c:pt idx="496">
                  <c:v>-2.4930000000000003</c:v>
                </c:pt>
                <c:pt idx="497">
                  <c:v>-2.4950000000000001</c:v>
                </c:pt>
                <c:pt idx="498">
                  <c:v>-2.4970000000000003</c:v>
                </c:pt>
                <c:pt idx="499">
                  <c:v>-2.4990000000000001</c:v>
                </c:pt>
                <c:pt idx="500">
                  <c:v>-2.5010000000000003</c:v>
                </c:pt>
                <c:pt idx="501">
                  <c:v>-2.5030000000000001</c:v>
                </c:pt>
                <c:pt idx="502">
                  <c:v>-2.5050000000000003</c:v>
                </c:pt>
                <c:pt idx="503">
                  <c:v>-2.5070000000000001</c:v>
                </c:pt>
                <c:pt idx="504">
                  <c:v>-2.5090000000000003</c:v>
                </c:pt>
                <c:pt idx="505">
                  <c:v>-2.5110000000000001</c:v>
                </c:pt>
                <c:pt idx="506">
                  <c:v>-2.5130000000000003</c:v>
                </c:pt>
                <c:pt idx="507">
                  <c:v>-2.5150000000000001</c:v>
                </c:pt>
                <c:pt idx="508">
                  <c:v>-2.5170000000000003</c:v>
                </c:pt>
                <c:pt idx="509">
                  <c:v>-2.5190000000000001</c:v>
                </c:pt>
                <c:pt idx="510">
                  <c:v>-2.5210000000000004</c:v>
                </c:pt>
                <c:pt idx="511">
                  <c:v>-2.5230000000000001</c:v>
                </c:pt>
                <c:pt idx="512">
                  <c:v>-2.5250000000000004</c:v>
                </c:pt>
                <c:pt idx="513">
                  <c:v>-2.5270000000000001</c:v>
                </c:pt>
                <c:pt idx="514">
                  <c:v>-2.5290000000000004</c:v>
                </c:pt>
                <c:pt idx="515">
                  <c:v>-2.5310000000000001</c:v>
                </c:pt>
                <c:pt idx="516">
                  <c:v>-2.5330000000000004</c:v>
                </c:pt>
                <c:pt idx="517">
                  <c:v>-2.5350000000000001</c:v>
                </c:pt>
                <c:pt idx="518">
                  <c:v>-2.5370000000000004</c:v>
                </c:pt>
                <c:pt idx="519">
                  <c:v>-2.5390000000000001</c:v>
                </c:pt>
                <c:pt idx="520">
                  <c:v>-2.5410000000000004</c:v>
                </c:pt>
                <c:pt idx="521">
                  <c:v>-2.5430000000000001</c:v>
                </c:pt>
                <c:pt idx="522">
                  <c:v>-2.5450000000000004</c:v>
                </c:pt>
                <c:pt idx="523">
                  <c:v>-2.5470000000000002</c:v>
                </c:pt>
                <c:pt idx="524">
                  <c:v>-2.5490000000000004</c:v>
                </c:pt>
                <c:pt idx="525">
                  <c:v>-2.5510000000000002</c:v>
                </c:pt>
                <c:pt idx="526">
                  <c:v>-2.5530000000000004</c:v>
                </c:pt>
                <c:pt idx="527">
                  <c:v>-2.5550000000000002</c:v>
                </c:pt>
                <c:pt idx="528">
                  <c:v>-2.5569999999999999</c:v>
                </c:pt>
                <c:pt idx="529">
                  <c:v>-2.5590000000000002</c:v>
                </c:pt>
                <c:pt idx="530">
                  <c:v>-2.5609999999999999</c:v>
                </c:pt>
                <c:pt idx="531">
                  <c:v>-2.5630000000000002</c:v>
                </c:pt>
                <c:pt idx="532">
                  <c:v>-2.5649999999999999</c:v>
                </c:pt>
                <c:pt idx="533">
                  <c:v>-2.5670000000000002</c:v>
                </c:pt>
                <c:pt idx="534">
                  <c:v>-2.569</c:v>
                </c:pt>
                <c:pt idx="535">
                  <c:v>-2.5710000000000002</c:v>
                </c:pt>
                <c:pt idx="536">
                  <c:v>-2.573</c:v>
                </c:pt>
                <c:pt idx="537">
                  <c:v>-2.5750000000000002</c:v>
                </c:pt>
                <c:pt idx="538">
                  <c:v>-2.577</c:v>
                </c:pt>
                <c:pt idx="539">
                  <c:v>-2.5790000000000002</c:v>
                </c:pt>
                <c:pt idx="540">
                  <c:v>-2.581</c:v>
                </c:pt>
                <c:pt idx="541">
                  <c:v>-2.5830000000000002</c:v>
                </c:pt>
                <c:pt idx="542">
                  <c:v>-2.585</c:v>
                </c:pt>
                <c:pt idx="543">
                  <c:v>-2.5870000000000002</c:v>
                </c:pt>
                <c:pt idx="544">
                  <c:v>-2.589</c:v>
                </c:pt>
                <c:pt idx="545">
                  <c:v>-2.5910000000000002</c:v>
                </c:pt>
                <c:pt idx="546">
                  <c:v>-2.593</c:v>
                </c:pt>
                <c:pt idx="547">
                  <c:v>-2.5950000000000002</c:v>
                </c:pt>
                <c:pt idx="548">
                  <c:v>-2.597</c:v>
                </c:pt>
                <c:pt idx="549">
                  <c:v>-2.5990000000000002</c:v>
                </c:pt>
                <c:pt idx="550">
                  <c:v>-2.601</c:v>
                </c:pt>
                <c:pt idx="551">
                  <c:v>-2.6030000000000002</c:v>
                </c:pt>
                <c:pt idx="552">
                  <c:v>-2.605</c:v>
                </c:pt>
                <c:pt idx="553">
                  <c:v>-2.6070000000000002</c:v>
                </c:pt>
                <c:pt idx="554">
                  <c:v>-2.609</c:v>
                </c:pt>
                <c:pt idx="555">
                  <c:v>-2.6110000000000002</c:v>
                </c:pt>
                <c:pt idx="556">
                  <c:v>-2.613</c:v>
                </c:pt>
                <c:pt idx="557">
                  <c:v>-2.6150000000000002</c:v>
                </c:pt>
                <c:pt idx="558">
                  <c:v>-2.617</c:v>
                </c:pt>
                <c:pt idx="559">
                  <c:v>-2.6190000000000002</c:v>
                </c:pt>
                <c:pt idx="560">
                  <c:v>-2.621</c:v>
                </c:pt>
                <c:pt idx="561">
                  <c:v>-2.6230000000000002</c:v>
                </c:pt>
                <c:pt idx="562">
                  <c:v>-2.625</c:v>
                </c:pt>
                <c:pt idx="563">
                  <c:v>-2.6270000000000002</c:v>
                </c:pt>
                <c:pt idx="564">
                  <c:v>-2.629</c:v>
                </c:pt>
                <c:pt idx="565">
                  <c:v>-2.6310000000000002</c:v>
                </c:pt>
                <c:pt idx="566">
                  <c:v>-2.633</c:v>
                </c:pt>
                <c:pt idx="567">
                  <c:v>-2.6350000000000002</c:v>
                </c:pt>
                <c:pt idx="568">
                  <c:v>-2.637</c:v>
                </c:pt>
                <c:pt idx="569">
                  <c:v>-2.6390000000000002</c:v>
                </c:pt>
                <c:pt idx="570">
                  <c:v>-2.641</c:v>
                </c:pt>
                <c:pt idx="571">
                  <c:v>-2.6430000000000002</c:v>
                </c:pt>
                <c:pt idx="572">
                  <c:v>-2.645</c:v>
                </c:pt>
                <c:pt idx="573">
                  <c:v>-2.6470000000000002</c:v>
                </c:pt>
                <c:pt idx="574">
                  <c:v>-2.649</c:v>
                </c:pt>
                <c:pt idx="575">
                  <c:v>-2.6510000000000002</c:v>
                </c:pt>
                <c:pt idx="576">
                  <c:v>-2.653</c:v>
                </c:pt>
                <c:pt idx="577">
                  <c:v>-2.6550000000000002</c:v>
                </c:pt>
                <c:pt idx="578">
                  <c:v>-2.657</c:v>
                </c:pt>
                <c:pt idx="579">
                  <c:v>-2.6590000000000003</c:v>
                </c:pt>
                <c:pt idx="580">
                  <c:v>-2.661</c:v>
                </c:pt>
                <c:pt idx="581">
                  <c:v>-2.6630000000000003</c:v>
                </c:pt>
                <c:pt idx="582">
                  <c:v>-2.665</c:v>
                </c:pt>
                <c:pt idx="583">
                  <c:v>-2.6670000000000003</c:v>
                </c:pt>
                <c:pt idx="584">
                  <c:v>-2.669</c:v>
                </c:pt>
                <c:pt idx="585">
                  <c:v>-2.6710000000000003</c:v>
                </c:pt>
                <c:pt idx="586">
                  <c:v>-2.673</c:v>
                </c:pt>
                <c:pt idx="587">
                  <c:v>-2.6750000000000003</c:v>
                </c:pt>
                <c:pt idx="588">
                  <c:v>-2.677</c:v>
                </c:pt>
                <c:pt idx="589">
                  <c:v>-2.6790000000000003</c:v>
                </c:pt>
                <c:pt idx="590">
                  <c:v>-2.681</c:v>
                </c:pt>
                <c:pt idx="591">
                  <c:v>-2.6830000000000003</c:v>
                </c:pt>
                <c:pt idx="592">
                  <c:v>-2.6850000000000001</c:v>
                </c:pt>
                <c:pt idx="593">
                  <c:v>-2.6870000000000003</c:v>
                </c:pt>
                <c:pt idx="594">
                  <c:v>-2.6890000000000001</c:v>
                </c:pt>
                <c:pt idx="595">
                  <c:v>-2.6910000000000003</c:v>
                </c:pt>
                <c:pt idx="596">
                  <c:v>-2.6930000000000001</c:v>
                </c:pt>
                <c:pt idx="597">
                  <c:v>-2.6950000000000003</c:v>
                </c:pt>
                <c:pt idx="598">
                  <c:v>-2.6970000000000001</c:v>
                </c:pt>
                <c:pt idx="599">
                  <c:v>-2.6990000000000003</c:v>
                </c:pt>
                <c:pt idx="600">
                  <c:v>-2.7010000000000001</c:v>
                </c:pt>
                <c:pt idx="601">
                  <c:v>-2.7030000000000003</c:v>
                </c:pt>
                <c:pt idx="602">
                  <c:v>-2.7050000000000001</c:v>
                </c:pt>
                <c:pt idx="603">
                  <c:v>-2.7070000000000003</c:v>
                </c:pt>
                <c:pt idx="604">
                  <c:v>-2.7090000000000001</c:v>
                </c:pt>
                <c:pt idx="605">
                  <c:v>-2.7110000000000003</c:v>
                </c:pt>
                <c:pt idx="606">
                  <c:v>-2.7130000000000001</c:v>
                </c:pt>
                <c:pt idx="607">
                  <c:v>-2.7150000000000003</c:v>
                </c:pt>
                <c:pt idx="608">
                  <c:v>-2.7170000000000001</c:v>
                </c:pt>
                <c:pt idx="609">
                  <c:v>-2.7190000000000003</c:v>
                </c:pt>
                <c:pt idx="610">
                  <c:v>-2.7210000000000001</c:v>
                </c:pt>
                <c:pt idx="611">
                  <c:v>-2.7230000000000003</c:v>
                </c:pt>
                <c:pt idx="612">
                  <c:v>-2.7250000000000001</c:v>
                </c:pt>
                <c:pt idx="613">
                  <c:v>-2.7270000000000003</c:v>
                </c:pt>
                <c:pt idx="614">
                  <c:v>-2.7290000000000001</c:v>
                </c:pt>
                <c:pt idx="615">
                  <c:v>-2.7310000000000003</c:v>
                </c:pt>
                <c:pt idx="616">
                  <c:v>-2.7330000000000001</c:v>
                </c:pt>
                <c:pt idx="617">
                  <c:v>-2.7350000000000003</c:v>
                </c:pt>
                <c:pt idx="618">
                  <c:v>-2.7370000000000001</c:v>
                </c:pt>
                <c:pt idx="619">
                  <c:v>-2.7390000000000003</c:v>
                </c:pt>
                <c:pt idx="620">
                  <c:v>-2.7410000000000001</c:v>
                </c:pt>
                <c:pt idx="621">
                  <c:v>-2.7430000000000003</c:v>
                </c:pt>
                <c:pt idx="622">
                  <c:v>-2.7450000000000001</c:v>
                </c:pt>
                <c:pt idx="623">
                  <c:v>-2.7470000000000003</c:v>
                </c:pt>
                <c:pt idx="624">
                  <c:v>-2.7490000000000001</c:v>
                </c:pt>
                <c:pt idx="625">
                  <c:v>-2.7510000000000003</c:v>
                </c:pt>
                <c:pt idx="626">
                  <c:v>-2.7530000000000001</c:v>
                </c:pt>
                <c:pt idx="627">
                  <c:v>-2.7550000000000003</c:v>
                </c:pt>
                <c:pt idx="628">
                  <c:v>-2.7570000000000001</c:v>
                </c:pt>
                <c:pt idx="629">
                  <c:v>-2.7590000000000003</c:v>
                </c:pt>
                <c:pt idx="630">
                  <c:v>-2.7610000000000001</c:v>
                </c:pt>
                <c:pt idx="631">
                  <c:v>-2.7630000000000003</c:v>
                </c:pt>
                <c:pt idx="632">
                  <c:v>-2.7650000000000001</c:v>
                </c:pt>
                <c:pt idx="633">
                  <c:v>-2.7670000000000003</c:v>
                </c:pt>
                <c:pt idx="634">
                  <c:v>-2.7690000000000001</c:v>
                </c:pt>
                <c:pt idx="635">
                  <c:v>-2.7710000000000004</c:v>
                </c:pt>
                <c:pt idx="636">
                  <c:v>-2.7730000000000001</c:v>
                </c:pt>
                <c:pt idx="637">
                  <c:v>-2.7750000000000004</c:v>
                </c:pt>
                <c:pt idx="638">
                  <c:v>-2.7770000000000001</c:v>
                </c:pt>
                <c:pt idx="639">
                  <c:v>-2.7790000000000004</c:v>
                </c:pt>
                <c:pt idx="640">
                  <c:v>-2.7810000000000001</c:v>
                </c:pt>
                <c:pt idx="641">
                  <c:v>-2.7830000000000004</c:v>
                </c:pt>
                <c:pt idx="642">
                  <c:v>-2.7850000000000001</c:v>
                </c:pt>
                <c:pt idx="643">
                  <c:v>-2.7870000000000004</c:v>
                </c:pt>
                <c:pt idx="644">
                  <c:v>-2.7890000000000001</c:v>
                </c:pt>
                <c:pt idx="645">
                  <c:v>-2.7910000000000004</c:v>
                </c:pt>
                <c:pt idx="646">
                  <c:v>-2.7930000000000001</c:v>
                </c:pt>
                <c:pt idx="647">
                  <c:v>-2.7950000000000004</c:v>
                </c:pt>
                <c:pt idx="648">
                  <c:v>-2.7970000000000002</c:v>
                </c:pt>
                <c:pt idx="649">
                  <c:v>-2.7990000000000004</c:v>
                </c:pt>
                <c:pt idx="650">
                  <c:v>-2.8010000000000002</c:v>
                </c:pt>
                <c:pt idx="651">
                  <c:v>-2.8030000000000004</c:v>
                </c:pt>
                <c:pt idx="652">
                  <c:v>-2.8050000000000002</c:v>
                </c:pt>
                <c:pt idx="653">
                  <c:v>-2.8069999999999999</c:v>
                </c:pt>
                <c:pt idx="654">
                  <c:v>-2.8090000000000002</c:v>
                </c:pt>
                <c:pt idx="655">
                  <c:v>-2.8109999999999999</c:v>
                </c:pt>
                <c:pt idx="656">
                  <c:v>-2.8130000000000002</c:v>
                </c:pt>
                <c:pt idx="657">
                  <c:v>-2.8149999999999999</c:v>
                </c:pt>
                <c:pt idx="658">
                  <c:v>-2.8170000000000002</c:v>
                </c:pt>
                <c:pt idx="659">
                  <c:v>-2.819</c:v>
                </c:pt>
                <c:pt idx="660">
                  <c:v>-2.8210000000000002</c:v>
                </c:pt>
                <c:pt idx="661">
                  <c:v>-2.823</c:v>
                </c:pt>
                <c:pt idx="662">
                  <c:v>-2.8250000000000002</c:v>
                </c:pt>
                <c:pt idx="663">
                  <c:v>-2.827</c:v>
                </c:pt>
                <c:pt idx="664">
                  <c:v>-2.8290000000000002</c:v>
                </c:pt>
                <c:pt idx="665">
                  <c:v>-2.831</c:v>
                </c:pt>
                <c:pt idx="666">
                  <c:v>-2.8330000000000002</c:v>
                </c:pt>
                <c:pt idx="667">
                  <c:v>-2.835</c:v>
                </c:pt>
                <c:pt idx="668">
                  <c:v>-2.8370000000000002</c:v>
                </c:pt>
                <c:pt idx="669">
                  <c:v>-2.839</c:v>
                </c:pt>
                <c:pt idx="670">
                  <c:v>-2.8410000000000002</c:v>
                </c:pt>
                <c:pt idx="671">
                  <c:v>-2.843</c:v>
                </c:pt>
                <c:pt idx="672">
                  <c:v>-2.8450000000000002</c:v>
                </c:pt>
                <c:pt idx="673">
                  <c:v>-2.847</c:v>
                </c:pt>
                <c:pt idx="674">
                  <c:v>-2.8490000000000002</c:v>
                </c:pt>
                <c:pt idx="675">
                  <c:v>-2.851</c:v>
                </c:pt>
                <c:pt idx="676">
                  <c:v>-2.8530000000000002</c:v>
                </c:pt>
                <c:pt idx="677">
                  <c:v>-2.855</c:v>
                </c:pt>
                <c:pt idx="678">
                  <c:v>-2.8570000000000002</c:v>
                </c:pt>
                <c:pt idx="679">
                  <c:v>-2.859</c:v>
                </c:pt>
                <c:pt idx="680">
                  <c:v>-2.8610000000000002</c:v>
                </c:pt>
                <c:pt idx="681">
                  <c:v>-2.863</c:v>
                </c:pt>
                <c:pt idx="682">
                  <c:v>-2.8650000000000002</c:v>
                </c:pt>
                <c:pt idx="683">
                  <c:v>-2.867</c:v>
                </c:pt>
                <c:pt idx="684">
                  <c:v>-2.8690000000000002</c:v>
                </c:pt>
                <c:pt idx="685">
                  <c:v>-2.871</c:v>
                </c:pt>
                <c:pt idx="686">
                  <c:v>-2.8730000000000002</c:v>
                </c:pt>
                <c:pt idx="687">
                  <c:v>-2.875</c:v>
                </c:pt>
                <c:pt idx="688">
                  <c:v>-2.8770000000000002</c:v>
                </c:pt>
                <c:pt idx="689">
                  <c:v>-2.879</c:v>
                </c:pt>
                <c:pt idx="690">
                  <c:v>-2.8810000000000002</c:v>
                </c:pt>
                <c:pt idx="691">
                  <c:v>-2.883</c:v>
                </c:pt>
                <c:pt idx="692">
                  <c:v>-2.8850000000000002</c:v>
                </c:pt>
                <c:pt idx="693">
                  <c:v>-2.887</c:v>
                </c:pt>
                <c:pt idx="694">
                  <c:v>-2.8890000000000002</c:v>
                </c:pt>
                <c:pt idx="695">
                  <c:v>-2.891</c:v>
                </c:pt>
                <c:pt idx="696">
                  <c:v>-2.8930000000000002</c:v>
                </c:pt>
                <c:pt idx="697">
                  <c:v>-2.895</c:v>
                </c:pt>
                <c:pt idx="698">
                  <c:v>-2.8970000000000002</c:v>
                </c:pt>
                <c:pt idx="699">
                  <c:v>-2.899</c:v>
                </c:pt>
                <c:pt idx="700">
                  <c:v>-2.8970000000000002</c:v>
                </c:pt>
                <c:pt idx="701">
                  <c:v>-2.895</c:v>
                </c:pt>
                <c:pt idx="702">
                  <c:v>-2.8930000000000002</c:v>
                </c:pt>
                <c:pt idx="703">
                  <c:v>-2.891</c:v>
                </c:pt>
                <c:pt idx="704">
                  <c:v>-2.8890000000000002</c:v>
                </c:pt>
                <c:pt idx="705">
                  <c:v>-2.887</c:v>
                </c:pt>
                <c:pt idx="706">
                  <c:v>-2.8850000000000002</c:v>
                </c:pt>
                <c:pt idx="707">
                  <c:v>-2.883</c:v>
                </c:pt>
                <c:pt idx="708">
                  <c:v>-2.8810000000000002</c:v>
                </c:pt>
                <c:pt idx="709">
                  <c:v>-2.879</c:v>
                </c:pt>
                <c:pt idx="710">
                  <c:v>-2.8770000000000002</c:v>
                </c:pt>
                <c:pt idx="711">
                  <c:v>-2.875</c:v>
                </c:pt>
                <c:pt idx="712">
                  <c:v>-2.8730000000000002</c:v>
                </c:pt>
                <c:pt idx="713">
                  <c:v>-2.871</c:v>
                </c:pt>
                <c:pt idx="714">
                  <c:v>-2.8690000000000002</c:v>
                </c:pt>
                <c:pt idx="715">
                  <c:v>-2.867</c:v>
                </c:pt>
                <c:pt idx="716">
                  <c:v>-2.8650000000000002</c:v>
                </c:pt>
                <c:pt idx="717">
                  <c:v>-2.863</c:v>
                </c:pt>
                <c:pt idx="718">
                  <c:v>-2.8610000000000002</c:v>
                </c:pt>
                <c:pt idx="719">
                  <c:v>-2.859</c:v>
                </c:pt>
                <c:pt idx="720">
                  <c:v>-2.8570000000000002</c:v>
                </c:pt>
                <c:pt idx="721">
                  <c:v>-2.855</c:v>
                </c:pt>
                <c:pt idx="722">
                  <c:v>-2.8530000000000002</c:v>
                </c:pt>
                <c:pt idx="723">
                  <c:v>-2.851</c:v>
                </c:pt>
                <c:pt idx="724">
                  <c:v>-2.8490000000000002</c:v>
                </c:pt>
                <c:pt idx="725">
                  <c:v>-2.847</c:v>
                </c:pt>
                <c:pt idx="726">
                  <c:v>-2.8450000000000002</c:v>
                </c:pt>
                <c:pt idx="727">
                  <c:v>-2.843</c:v>
                </c:pt>
                <c:pt idx="728">
                  <c:v>-2.8410000000000002</c:v>
                </c:pt>
                <c:pt idx="729">
                  <c:v>-2.839</c:v>
                </c:pt>
                <c:pt idx="730">
                  <c:v>-2.8370000000000002</c:v>
                </c:pt>
                <c:pt idx="731">
                  <c:v>-2.835</c:v>
                </c:pt>
                <c:pt idx="732">
                  <c:v>-2.8330000000000002</c:v>
                </c:pt>
                <c:pt idx="733">
                  <c:v>-2.831</c:v>
                </c:pt>
                <c:pt idx="734">
                  <c:v>-2.8290000000000002</c:v>
                </c:pt>
                <c:pt idx="735">
                  <c:v>-2.827</c:v>
                </c:pt>
                <c:pt idx="736">
                  <c:v>-2.8250000000000002</c:v>
                </c:pt>
                <c:pt idx="737">
                  <c:v>-2.823</c:v>
                </c:pt>
                <c:pt idx="738">
                  <c:v>-2.8210000000000002</c:v>
                </c:pt>
                <c:pt idx="739">
                  <c:v>-2.819</c:v>
                </c:pt>
                <c:pt idx="740">
                  <c:v>-2.8170000000000002</c:v>
                </c:pt>
                <c:pt idx="741">
                  <c:v>-2.8149999999999999</c:v>
                </c:pt>
                <c:pt idx="742">
                  <c:v>-2.8130000000000002</c:v>
                </c:pt>
                <c:pt idx="743">
                  <c:v>-2.8109999999999999</c:v>
                </c:pt>
                <c:pt idx="744">
                  <c:v>-2.8090000000000002</c:v>
                </c:pt>
                <c:pt idx="745">
                  <c:v>-2.8069999999999999</c:v>
                </c:pt>
                <c:pt idx="746">
                  <c:v>-2.8050000000000002</c:v>
                </c:pt>
                <c:pt idx="747">
                  <c:v>-2.8030000000000004</c:v>
                </c:pt>
                <c:pt idx="748">
                  <c:v>-2.8010000000000002</c:v>
                </c:pt>
                <c:pt idx="749">
                  <c:v>-2.7990000000000004</c:v>
                </c:pt>
                <c:pt idx="750">
                  <c:v>-2.7970000000000002</c:v>
                </c:pt>
                <c:pt idx="751">
                  <c:v>-2.7950000000000004</c:v>
                </c:pt>
                <c:pt idx="752">
                  <c:v>-2.7930000000000001</c:v>
                </c:pt>
                <c:pt idx="753">
                  <c:v>-2.7910000000000004</c:v>
                </c:pt>
                <c:pt idx="754">
                  <c:v>-2.7890000000000001</c:v>
                </c:pt>
                <c:pt idx="755">
                  <c:v>-2.7870000000000004</c:v>
                </c:pt>
                <c:pt idx="756">
                  <c:v>-2.7850000000000001</c:v>
                </c:pt>
                <c:pt idx="757">
                  <c:v>-2.7830000000000004</c:v>
                </c:pt>
                <c:pt idx="758">
                  <c:v>-2.7810000000000001</c:v>
                </c:pt>
                <c:pt idx="759">
                  <c:v>-2.7790000000000004</c:v>
                </c:pt>
                <c:pt idx="760">
                  <c:v>-2.7770000000000001</c:v>
                </c:pt>
                <c:pt idx="761">
                  <c:v>-2.7750000000000004</c:v>
                </c:pt>
                <c:pt idx="762">
                  <c:v>-2.7730000000000001</c:v>
                </c:pt>
                <c:pt idx="763">
                  <c:v>-2.7710000000000004</c:v>
                </c:pt>
                <c:pt idx="764">
                  <c:v>-2.7690000000000001</c:v>
                </c:pt>
                <c:pt idx="765">
                  <c:v>-2.7670000000000003</c:v>
                </c:pt>
                <c:pt idx="766">
                  <c:v>-2.7650000000000001</c:v>
                </c:pt>
                <c:pt idx="767">
                  <c:v>-2.7630000000000003</c:v>
                </c:pt>
                <c:pt idx="768">
                  <c:v>-2.7610000000000001</c:v>
                </c:pt>
                <c:pt idx="769">
                  <c:v>-2.7590000000000003</c:v>
                </c:pt>
                <c:pt idx="770">
                  <c:v>-2.7570000000000001</c:v>
                </c:pt>
                <c:pt idx="771">
                  <c:v>-2.7550000000000003</c:v>
                </c:pt>
                <c:pt idx="772">
                  <c:v>-2.7530000000000001</c:v>
                </c:pt>
                <c:pt idx="773">
                  <c:v>-2.7510000000000003</c:v>
                </c:pt>
                <c:pt idx="774">
                  <c:v>-2.7490000000000001</c:v>
                </c:pt>
                <c:pt idx="775">
                  <c:v>-2.7470000000000003</c:v>
                </c:pt>
                <c:pt idx="776">
                  <c:v>-2.7450000000000001</c:v>
                </c:pt>
                <c:pt idx="777">
                  <c:v>-2.7430000000000003</c:v>
                </c:pt>
                <c:pt idx="778">
                  <c:v>-2.7410000000000001</c:v>
                </c:pt>
                <c:pt idx="779">
                  <c:v>-2.7390000000000003</c:v>
                </c:pt>
                <c:pt idx="780">
                  <c:v>-2.7370000000000001</c:v>
                </c:pt>
                <c:pt idx="781">
                  <c:v>-2.7350000000000003</c:v>
                </c:pt>
                <c:pt idx="782">
                  <c:v>-2.7330000000000001</c:v>
                </c:pt>
                <c:pt idx="783">
                  <c:v>-2.7310000000000003</c:v>
                </c:pt>
                <c:pt idx="784">
                  <c:v>-2.7290000000000001</c:v>
                </c:pt>
                <c:pt idx="785">
                  <c:v>-2.7270000000000003</c:v>
                </c:pt>
                <c:pt idx="786">
                  <c:v>-2.7250000000000001</c:v>
                </c:pt>
                <c:pt idx="787">
                  <c:v>-2.7230000000000003</c:v>
                </c:pt>
                <c:pt idx="788">
                  <c:v>-2.7210000000000001</c:v>
                </c:pt>
                <c:pt idx="789">
                  <c:v>-2.7190000000000003</c:v>
                </c:pt>
                <c:pt idx="790">
                  <c:v>-2.7170000000000001</c:v>
                </c:pt>
                <c:pt idx="791">
                  <c:v>-2.7150000000000003</c:v>
                </c:pt>
                <c:pt idx="792">
                  <c:v>-2.7130000000000001</c:v>
                </c:pt>
                <c:pt idx="793">
                  <c:v>-2.7110000000000003</c:v>
                </c:pt>
                <c:pt idx="794">
                  <c:v>-2.7090000000000001</c:v>
                </c:pt>
                <c:pt idx="795">
                  <c:v>-2.7070000000000003</c:v>
                </c:pt>
                <c:pt idx="796">
                  <c:v>-2.7050000000000001</c:v>
                </c:pt>
                <c:pt idx="797">
                  <c:v>-2.7030000000000003</c:v>
                </c:pt>
                <c:pt idx="798">
                  <c:v>-2.7010000000000001</c:v>
                </c:pt>
                <c:pt idx="799">
                  <c:v>-2.6990000000000003</c:v>
                </c:pt>
                <c:pt idx="800">
                  <c:v>-2.6970000000000001</c:v>
                </c:pt>
                <c:pt idx="801">
                  <c:v>-2.6950000000000003</c:v>
                </c:pt>
                <c:pt idx="802">
                  <c:v>-2.6930000000000001</c:v>
                </c:pt>
                <c:pt idx="803">
                  <c:v>-2.6910000000000003</c:v>
                </c:pt>
                <c:pt idx="804">
                  <c:v>-2.6890000000000001</c:v>
                </c:pt>
                <c:pt idx="805">
                  <c:v>-2.6870000000000003</c:v>
                </c:pt>
                <c:pt idx="806">
                  <c:v>-2.6850000000000001</c:v>
                </c:pt>
                <c:pt idx="807">
                  <c:v>-2.6830000000000003</c:v>
                </c:pt>
                <c:pt idx="808">
                  <c:v>-2.681</c:v>
                </c:pt>
                <c:pt idx="809">
                  <c:v>-2.6790000000000003</c:v>
                </c:pt>
                <c:pt idx="810">
                  <c:v>-2.677</c:v>
                </c:pt>
                <c:pt idx="811">
                  <c:v>-2.6750000000000003</c:v>
                </c:pt>
                <c:pt idx="812">
                  <c:v>-2.673</c:v>
                </c:pt>
                <c:pt idx="813">
                  <c:v>-2.6710000000000003</c:v>
                </c:pt>
                <c:pt idx="814">
                  <c:v>-2.669</c:v>
                </c:pt>
                <c:pt idx="815">
                  <c:v>-2.6670000000000003</c:v>
                </c:pt>
                <c:pt idx="816">
                  <c:v>-2.665</c:v>
                </c:pt>
                <c:pt idx="817">
                  <c:v>-2.6630000000000003</c:v>
                </c:pt>
                <c:pt idx="818">
                  <c:v>-2.661</c:v>
                </c:pt>
                <c:pt idx="819">
                  <c:v>-2.6590000000000003</c:v>
                </c:pt>
                <c:pt idx="820">
                  <c:v>-2.657</c:v>
                </c:pt>
                <c:pt idx="821">
                  <c:v>-2.6550000000000002</c:v>
                </c:pt>
                <c:pt idx="822">
                  <c:v>-2.653</c:v>
                </c:pt>
                <c:pt idx="823">
                  <c:v>-2.6510000000000002</c:v>
                </c:pt>
                <c:pt idx="824">
                  <c:v>-2.649</c:v>
                </c:pt>
                <c:pt idx="825">
                  <c:v>-2.6470000000000002</c:v>
                </c:pt>
                <c:pt idx="826">
                  <c:v>-2.645</c:v>
                </c:pt>
                <c:pt idx="827">
                  <c:v>-2.6430000000000002</c:v>
                </c:pt>
                <c:pt idx="828">
                  <c:v>-2.641</c:v>
                </c:pt>
                <c:pt idx="829">
                  <c:v>-2.6390000000000002</c:v>
                </c:pt>
                <c:pt idx="830">
                  <c:v>-2.637</c:v>
                </c:pt>
                <c:pt idx="831">
                  <c:v>-2.6350000000000002</c:v>
                </c:pt>
                <c:pt idx="832">
                  <c:v>-2.633</c:v>
                </c:pt>
                <c:pt idx="833">
                  <c:v>-2.6310000000000002</c:v>
                </c:pt>
                <c:pt idx="834">
                  <c:v>-2.629</c:v>
                </c:pt>
                <c:pt idx="835">
                  <c:v>-2.6270000000000002</c:v>
                </c:pt>
                <c:pt idx="836">
                  <c:v>-2.625</c:v>
                </c:pt>
                <c:pt idx="837">
                  <c:v>-2.6230000000000002</c:v>
                </c:pt>
                <c:pt idx="838">
                  <c:v>-2.621</c:v>
                </c:pt>
                <c:pt idx="839">
                  <c:v>-2.6190000000000002</c:v>
                </c:pt>
                <c:pt idx="840">
                  <c:v>-2.617</c:v>
                </c:pt>
                <c:pt idx="841">
                  <c:v>-2.6150000000000002</c:v>
                </c:pt>
                <c:pt idx="842">
                  <c:v>-2.613</c:v>
                </c:pt>
                <c:pt idx="843">
                  <c:v>-2.6110000000000002</c:v>
                </c:pt>
                <c:pt idx="844">
                  <c:v>-2.609</c:v>
                </c:pt>
                <c:pt idx="845">
                  <c:v>-2.6070000000000002</c:v>
                </c:pt>
                <c:pt idx="846">
                  <c:v>-2.605</c:v>
                </c:pt>
                <c:pt idx="847">
                  <c:v>-2.6030000000000002</c:v>
                </c:pt>
                <c:pt idx="848">
                  <c:v>-2.601</c:v>
                </c:pt>
                <c:pt idx="849">
                  <c:v>-2.5990000000000002</c:v>
                </c:pt>
                <c:pt idx="850">
                  <c:v>-2.597</c:v>
                </c:pt>
                <c:pt idx="851">
                  <c:v>-2.5950000000000002</c:v>
                </c:pt>
                <c:pt idx="852">
                  <c:v>-2.593</c:v>
                </c:pt>
                <c:pt idx="853">
                  <c:v>-2.5910000000000002</c:v>
                </c:pt>
                <c:pt idx="854">
                  <c:v>-2.589</c:v>
                </c:pt>
                <c:pt idx="855">
                  <c:v>-2.5870000000000002</c:v>
                </c:pt>
                <c:pt idx="856">
                  <c:v>-2.585</c:v>
                </c:pt>
                <c:pt idx="857">
                  <c:v>-2.5830000000000002</c:v>
                </c:pt>
                <c:pt idx="858">
                  <c:v>-2.581</c:v>
                </c:pt>
                <c:pt idx="859">
                  <c:v>-2.5790000000000002</c:v>
                </c:pt>
                <c:pt idx="860">
                  <c:v>-2.577</c:v>
                </c:pt>
                <c:pt idx="861">
                  <c:v>-2.5750000000000002</c:v>
                </c:pt>
                <c:pt idx="862">
                  <c:v>-2.573</c:v>
                </c:pt>
                <c:pt idx="863">
                  <c:v>-2.5710000000000002</c:v>
                </c:pt>
                <c:pt idx="864">
                  <c:v>-2.569</c:v>
                </c:pt>
                <c:pt idx="865">
                  <c:v>-2.5670000000000002</c:v>
                </c:pt>
                <c:pt idx="866">
                  <c:v>-2.5649999999999999</c:v>
                </c:pt>
                <c:pt idx="867">
                  <c:v>-2.5630000000000002</c:v>
                </c:pt>
                <c:pt idx="868">
                  <c:v>-2.5609999999999999</c:v>
                </c:pt>
                <c:pt idx="869">
                  <c:v>-2.5590000000000002</c:v>
                </c:pt>
                <c:pt idx="870">
                  <c:v>-2.5569999999999999</c:v>
                </c:pt>
                <c:pt idx="871">
                  <c:v>-2.5550000000000002</c:v>
                </c:pt>
                <c:pt idx="872">
                  <c:v>-2.5530000000000004</c:v>
                </c:pt>
                <c:pt idx="873">
                  <c:v>-2.5510000000000002</c:v>
                </c:pt>
                <c:pt idx="874">
                  <c:v>-2.5490000000000004</c:v>
                </c:pt>
                <c:pt idx="875">
                  <c:v>-2.5470000000000002</c:v>
                </c:pt>
                <c:pt idx="876">
                  <c:v>-2.5450000000000004</c:v>
                </c:pt>
                <c:pt idx="877">
                  <c:v>-2.5430000000000001</c:v>
                </c:pt>
                <c:pt idx="878">
                  <c:v>-2.5410000000000004</c:v>
                </c:pt>
                <c:pt idx="879">
                  <c:v>-2.5390000000000001</c:v>
                </c:pt>
                <c:pt idx="880">
                  <c:v>-2.5370000000000004</c:v>
                </c:pt>
                <c:pt idx="881">
                  <c:v>-2.5350000000000001</c:v>
                </c:pt>
                <c:pt idx="882">
                  <c:v>-2.5330000000000004</c:v>
                </c:pt>
                <c:pt idx="883">
                  <c:v>-2.5310000000000001</c:v>
                </c:pt>
                <c:pt idx="884">
                  <c:v>-2.5290000000000004</c:v>
                </c:pt>
                <c:pt idx="885">
                  <c:v>-2.5270000000000001</c:v>
                </c:pt>
                <c:pt idx="886">
                  <c:v>-2.5250000000000004</c:v>
                </c:pt>
                <c:pt idx="887">
                  <c:v>-2.5230000000000001</c:v>
                </c:pt>
                <c:pt idx="888">
                  <c:v>-2.5210000000000004</c:v>
                </c:pt>
                <c:pt idx="889">
                  <c:v>-2.5190000000000001</c:v>
                </c:pt>
                <c:pt idx="890">
                  <c:v>-2.5170000000000003</c:v>
                </c:pt>
                <c:pt idx="891">
                  <c:v>-2.5150000000000001</c:v>
                </c:pt>
                <c:pt idx="892">
                  <c:v>-2.5130000000000003</c:v>
                </c:pt>
                <c:pt idx="893">
                  <c:v>-2.5110000000000001</c:v>
                </c:pt>
                <c:pt idx="894">
                  <c:v>-2.5090000000000003</c:v>
                </c:pt>
                <c:pt idx="895">
                  <c:v>-2.5070000000000001</c:v>
                </c:pt>
                <c:pt idx="896">
                  <c:v>-2.5050000000000003</c:v>
                </c:pt>
                <c:pt idx="897">
                  <c:v>-2.5030000000000001</c:v>
                </c:pt>
                <c:pt idx="898">
                  <c:v>-2.5010000000000003</c:v>
                </c:pt>
                <c:pt idx="899">
                  <c:v>-2.4990000000000001</c:v>
                </c:pt>
                <c:pt idx="900">
                  <c:v>-2.4970000000000003</c:v>
                </c:pt>
                <c:pt idx="901">
                  <c:v>-2.4950000000000001</c:v>
                </c:pt>
                <c:pt idx="902">
                  <c:v>-2.4930000000000003</c:v>
                </c:pt>
                <c:pt idx="903">
                  <c:v>-2.4910000000000001</c:v>
                </c:pt>
                <c:pt idx="904">
                  <c:v>-2.4890000000000003</c:v>
                </c:pt>
                <c:pt idx="905">
                  <c:v>-2.4870000000000001</c:v>
                </c:pt>
                <c:pt idx="906">
                  <c:v>-2.4850000000000003</c:v>
                </c:pt>
                <c:pt idx="907">
                  <c:v>-2.4830000000000001</c:v>
                </c:pt>
                <c:pt idx="908">
                  <c:v>-2.4810000000000003</c:v>
                </c:pt>
                <c:pt idx="909">
                  <c:v>-2.4790000000000001</c:v>
                </c:pt>
                <c:pt idx="910">
                  <c:v>-2.4770000000000003</c:v>
                </c:pt>
                <c:pt idx="911">
                  <c:v>-2.4750000000000001</c:v>
                </c:pt>
                <c:pt idx="912">
                  <c:v>-2.4730000000000003</c:v>
                </c:pt>
                <c:pt idx="913">
                  <c:v>-2.4710000000000001</c:v>
                </c:pt>
                <c:pt idx="914">
                  <c:v>-2.4690000000000003</c:v>
                </c:pt>
                <c:pt idx="915">
                  <c:v>-2.4670000000000001</c:v>
                </c:pt>
                <c:pt idx="916">
                  <c:v>-2.4650000000000003</c:v>
                </c:pt>
                <c:pt idx="917">
                  <c:v>-2.4630000000000001</c:v>
                </c:pt>
                <c:pt idx="918">
                  <c:v>-2.4610000000000003</c:v>
                </c:pt>
                <c:pt idx="919">
                  <c:v>-2.4590000000000001</c:v>
                </c:pt>
                <c:pt idx="920">
                  <c:v>-2.4570000000000003</c:v>
                </c:pt>
                <c:pt idx="921">
                  <c:v>-2.4550000000000001</c:v>
                </c:pt>
                <c:pt idx="922">
                  <c:v>-2.4530000000000003</c:v>
                </c:pt>
                <c:pt idx="923">
                  <c:v>-2.4510000000000001</c:v>
                </c:pt>
                <c:pt idx="924">
                  <c:v>-2.4490000000000003</c:v>
                </c:pt>
                <c:pt idx="925">
                  <c:v>-2.4470000000000001</c:v>
                </c:pt>
                <c:pt idx="926">
                  <c:v>-2.4450000000000003</c:v>
                </c:pt>
                <c:pt idx="927">
                  <c:v>-2.4430000000000001</c:v>
                </c:pt>
                <c:pt idx="928">
                  <c:v>-2.4410000000000003</c:v>
                </c:pt>
                <c:pt idx="929">
                  <c:v>-2.4390000000000001</c:v>
                </c:pt>
                <c:pt idx="930">
                  <c:v>-2.4370000000000003</c:v>
                </c:pt>
                <c:pt idx="931">
                  <c:v>-2.4350000000000001</c:v>
                </c:pt>
                <c:pt idx="932">
                  <c:v>-2.4330000000000003</c:v>
                </c:pt>
                <c:pt idx="933">
                  <c:v>-2.431</c:v>
                </c:pt>
                <c:pt idx="934">
                  <c:v>-2.4290000000000003</c:v>
                </c:pt>
                <c:pt idx="935">
                  <c:v>-2.427</c:v>
                </c:pt>
                <c:pt idx="936">
                  <c:v>-2.4250000000000003</c:v>
                </c:pt>
                <c:pt idx="937">
                  <c:v>-2.423</c:v>
                </c:pt>
                <c:pt idx="938">
                  <c:v>-2.4210000000000003</c:v>
                </c:pt>
                <c:pt idx="939">
                  <c:v>-2.419</c:v>
                </c:pt>
                <c:pt idx="940">
                  <c:v>-2.4170000000000003</c:v>
                </c:pt>
                <c:pt idx="941">
                  <c:v>-2.415</c:v>
                </c:pt>
                <c:pt idx="942">
                  <c:v>-2.4130000000000003</c:v>
                </c:pt>
                <c:pt idx="943">
                  <c:v>-2.411</c:v>
                </c:pt>
                <c:pt idx="944">
                  <c:v>-2.4090000000000003</c:v>
                </c:pt>
                <c:pt idx="945">
                  <c:v>-2.407</c:v>
                </c:pt>
                <c:pt idx="946">
                  <c:v>-2.4050000000000002</c:v>
                </c:pt>
                <c:pt idx="947">
                  <c:v>-2.403</c:v>
                </c:pt>
                <c:pt idx="948">
                  <c:v>-2.4010000000000002</c:v>
                </c:pt>
                <c:pt idx="949">
                  <c:v>-2.399</c:v>
                </c:pt>
                <c:pt idx="950">
                  <c:v>-2.3970000000000002</c:v>
                </c:pt>
                <c:pt idx="951">
                  <c:v>-2.395</c:v>
                </c:pt>
                <c:pt idx="952">
                  <c:v>-2.3930000000000002</c:v>
                </c:pt>
                <c:pt idx="953">
                  <c:v>-2.391</c:v>
                </c:pt>
                <c:pt idx="954">
                  <c:v>-2.3890000000000002</c:v>
                </c:pt>
                <c:pt idx="955">
                  <c:v>-2.387</c:v>
                </c:pt>
                <c:pt idx="956">
                  <c:v>-2.3850000000000002</c:v>
                </c:pt>
                <c:pt idx="957">
                  <c:v>-2.383</c:v>
                </c:pt>
                <c:pt idx="958">
                  <c:v>-2.3810000000000002</c:v>
                </c:pt>
                <c:pt idx="959">
                  <c:v>-2.379</c:v>
                </c:pt>
                <c:pt idx="960">
                  <c:v>-2.3770000000000002</c:v>
                </c:pt>
                <c:pt idx="961">
                  <c:v>-2.375</c:v>
                </c:pt>
                <c:pt idx="962">
                  <c:v>-2.3730000000000002</c:v>
                </c:pt>
                <c:pt idx="963">
                  <c:v>-2.371</c:v>
                </c:pt>
                <c:pt idx="964">
                  <c:v>-2.3690000000000002</c:v>
                </c:pt>
                <c:pt idx="965">
                  <c:v>-2.367</c:v>
                </c:pt>
                <c:pt idx="966">
                  <c:v>-2.3650000000000002</c:v>
                </c:pt>
                <c:pt idx="967">
                  <c:v>-2.363</c:v>
                </c:pt>
                <c:pt idx="968">
                  <c:v>-2.3610000000000002</c:v>
                </c:pt>
                <c:pt idx="969">
                  <c:v>-2.359</c:v>
                </c:pt>
                <c:pt idx="970">
                  <c:v>-2.3570000000000002</c:v>
                </c:pt>
                <c:pt idx="971">
                  <c:v>-2.355</c:v>
                </c:pt>
                <c:pt idx="972">
                  <c:v>-2.3530000000000002</c:v>
                </c:pt>
                <c:pt idx="973">
                  <c:v>-2.351</c:v>
                </c:pt>
                <c:pt idx="974">
                  <c:v>-2.3490000000000002</c:v>
                </c:pt>
                <c:pt idx="975">
                  <c:v>-2.347</c:v>
                </c:pt>
                <c:pt idx="976">
                  <c:v>-2.3450000000000002</c:v>
                </c:pt>
                <c:pt idx="977">
                  <c:v>-2.343</c:v>
                </c:pt>
                <c:pt idx="978">
                  <c:v>-2.3410000000000002</c:v>
                </c:pt>
                <c:pt idx="979">
                  <c:v>-2.339</c:v>
                </c:pt>
                <c:pt idx="980">
                  <c:v>-2.3370000000000002</c:v>
                </c:pt>
                <c:pt idx="981">
                  <c:v>-2.335</c:v>
                </c:pt>
                <c:pt idx="982">
                  <c:v>-2.3330000000000002</c:v>
                </c:pt>
                <c:pt idx="983">
                  <c:v>-2.331</c:v>
                </c:pt>
                <c:pt idx="984">
                  <c:v>-2.3290000000000002</c:v>
                </c:pt>
                <c:pt idx="985">
                  <c:v>-2.327</c:v>
                </c:pt>
                <c:pt idx="986">
                  <c:v>-2.3250000000000002</c:v>
                </c:pt>
                <c:pt idx="987">
                  <c:v>-2.323</c:v>
                </c:pt>
                <c:pt idx="988">
                  <c:v>-2.3210000000000002</c:v>
                </c:pt>
                <c:pt idx="989">
                  <c:v>-2.319</c:v>
                </c:pt>
                <c:pt idx="990">
                  <c:v>-2.3170000000000002</c:v>
                </c:pt>
                <c:pt idx="991">
                  <c:v>-2.3149999999999999</c:v>
                </c:pt>
                <c:pt idx="992">
                  <c:v>-2.3130000000000002</c:v>
                </c:pt>
                <c:pt idx="993">
                  <c:v>-2.3109999999999999</c:v>
                </c:pt>
                <c:pt idx="994">
                  <c:v>-2.3090000000000002</c:v>
                </c:pt>
                <c:pt idx="995">
                  <c:v>-2.3069999999999999</c:v>
                </c:pt>
                <c:pt idx="996">
                  <c:v>-2.3050000000000002</c:v>
                </c:pt>
                <c:pt idx="997">
                  <c:v>-2.3030000000000004</c:v>
                </c:pt>
                <c:pt idx="998">
                  <c:v>-2.3010000000000002</c:v>
                </c:pt>
                <c:pt idx="999">
                  <c:v>-2.2990000000000004</c:v>
                </c:pt>
                <c:pt idx="1000">
                  <c:v>-2.2970000000000002</c:v>
                </c:pt>
                <c:pt idx="1001">
                  <c:v>-2.2950000000000004</c:v>
                </c:pt>
                <c:pt idx="1002">
                  <c:v>-2.2930000000000001</c:v>
                </c:pt>
                <c:pt idx="1003">
                  <c:v>-2.2910000000000004</c:v>
                </c:pt>
                <c:pt idx="1004">
                  <c:v>-2.2890000000000001</c:v>
                </c:pt>
                <c:pt idx="1005">
                  <c:v>-2.2870000000000004</c:v>
                </c:pt>
                <c:pt idx="1006">
                  <c:v>-2.2850000000000001</c:v>
                </c:pt>
                <c:pt idx="1007">
                  <c:v>-2.2830000000000004</c:v>
                </c:pt>
                <c:pt idx="1008">
                  <c:v>-2.2810000000000001</c:v>
                </c:pt>
                <c:pt idx="1009">
                  <c:v>-2.2790000000000004</c:v>
                </c:pt>
                <c:pt idx="1010">
                  <c:v>-2.2770000000000001</c:v>
                </c:pt>
                <c:pt idx="1011">
                  <c:v>-2.2750000000000004</c:v>
                </c:pt>
                <c:pt idx="1012">
                  <c:v>-2.2730000000000001</c:v>
                </c:pt>
                <c:pt idx="1013">
                  <c:v>-2.2710000000000004</c:v>
                </c:pt>
                <c:pt idx="1014">
                  <c:v>-2.2690000000000001</c:v>
                </c:pt>
                <c:pt idx="1015">
                  <c:v>-2.2670000000000003</c:v>
                </c:pt>
                <c:pt idx="1016">
                  <c:v>-2.2650000000000001</c:v>
                </c:pt>
                <c:pt idx="1017">
                  <c:v>-2.2630000000000003</c:v>
                </c:pt>
                <c:pt idx="1018">
                  <c:v>-2.2610000000000001</c:v>
                </c:pt>
                <c:pt idx="1019">
                  <c:v>-2.2590000000000003</c:v>
                </c:pt>
                <c:pt idx="1020">
                  <c:v>-2.2570000000000001</c:v>
                </c:pt>
                <c:pt idx="1021">
                  <c:v>-2.2550000000000003</c:v>
                </c:pt>
                <c:pt idx="1022">
                  <c:v>-2.2530000000000001</c:v>
                </c:pt>
                <c:pt idx="1023">
                  <c:v>-2.2510000000000003</c:v>
                </c:pt>
                <c:pt idx="1024">
                  <c:v>-2.2490000000000001</c:v>
                </c:pt>
                <c:pt idx="1025">
                  <c:v>-2.2470000000000003</c:v>
                </c:pt>
                <c:pt idx="1026">
                  <c:v>-2.2450000000000001</c:v>
                </c:pt>
                <c:pt idx="1027">
                  <c:v>-2.2430000000000003</c:v>
                </c:pt>
                <c:pt idx="1028">
                  <c:v>-2.2410000000000001</c:v>
                </c:pt>
                <c:pt idx="1029">
                  <c:v>-2.2390000000000003</c:v>
                </c:pt>
                <c:pt idx="1030">
                  <c:v>-2.2370000000000001</c:v>
                </c:pt>
                <c:pt idx="1031">
                  <c:v>-2.2350000000000003</c:v>
                </c:pt>
                <c:pt idx="1032">
                  <c:v>-2.2330000000000001</c:v>
                </c:pt>
                <c:pt idx="1033">
                  <c:v>-2.2310000000000003</c:v>
                </c:pt>
                <c:pt idx="1034">
                  <c:v>-2.2290000000000001</c:v>
                </c:pt>
                <c:pt idx="1035">
                  <c:v>-2.2270000000000003</c:v>
                </c:pt>
                <c:pt idx="1036">
                  <c:v>-2.2250000000000001</c:v>
                </c:pt>
                <c:pt idx="1037">
                  <c:v>-2.2230000000000003</c:v>
                </c:pt>
                <c:pt idx="1038">
                  <c:v>-2.2210000000000001</c:v>
                </c:pt>
                <c:pt idx="1039">
                  <c:v>-2.2190000000000003</c:v>
                </c:pt>
                <c:pt idx="1040">
                  <c:v>-2.2170000000000001</c:v>
                </c:pt>
                <c:pt idx="1041">
                  <c:v>-2.2150000000000003</c:v>
                </c:pt>
                <c:pt idx="1042">
                  <c:v>-2.2130000000000001</c:v>
                </c:pt>
                <c:pt idx="1043">
                  <c:v>-2.2110000000000003</c:v>
                </c:pt>
                <c:pt idx="1044">
                  <c:v>-2.2090000000000001</c:v>
                </c:pt>
                <c:pt idx="1045">
                  <c:v>-2.2070000000000003</c:v>
                </c:pt>
                <c:pt idx="1046">
                  <c:v>-2.2050000000000001</c:v>
                </c:pt>
                <c:pt idx="1047">
                  <c:v>-2.2030000000000003</c:v>
                </c:pt>
                <c:pt idx="1048">
                  <c:v>-2.2010000000000001</c:v>
                </c:pt>
                <c:pt idx="1049">
                  <c:v>-2.1990000000000003</c:v>
                </c:pt>
                <c:pt idx="1050">
                  <c:v>-2.1970000000000001</c:v>
                </c:pt>
                <c:pt idx="1051">
                  <c:v>-2.1950000000000003</c:v>
                </c:pt>
                <c:pt idx="1052">
                  <c:v>-2.1930000000000001</c:v>
                </c:pt>
                <c:pt idx="1053">
                  <c:v>-2.1910000000000003</c:v>
                </c:pt>
                <c:pt idx="1054">
                  <c:v>-2.1890000000000001</c:v>
                </c:pt>
                <c:pt idx="1055">
                  <c:v>-2.1870000000000003</c:v>
                </c:pt>
                <c:pt idx="1056">
                  <c:v>-2.1850000000000001</c:v>
                </c:pt>
                <c:pt idx="1057">
                  <c:v>-2.1830000000000003</c:v>
                </c:pt>
                <c:pt idx="1058">
                  <c:v>-2.181</c:v>
                </c:pt>
                <c:pt idx="1059">
                  <c:v>-2.1790000000000003</c:v>
                </c:pt>
                <c:pt idx="1060">
                  <c:v>-2.177</c:v>
                </c:pt>
                <c:pt idx="1061">
                  <c:v>-2.1750000000000003</c:v>
                </c:pt>
                <c:pt idx="1062">
                  <c:v>-2.173</c:v>
                </c:pt>
                <c:pt idx="1063">
                  <c:v>-2.1710000000000003</c:v>
                </c:pt>
                <c:pt idx="1064">
                  <c:v>-2.169</c:v>
                </c:pt>
                <c:pt idx="1065">
                  <c:v>-2.1670000000000003</c:v>
                </c:pt>
                <c:pt idx="1066">
                  <c:v>-2.165</c:v>
                </c:pt>
                <c:pt idx="1067">
                  <c:v>-2.1630000000000003</c:v>
                </c:pt>
                <c:pt idx="1068">
                  <c:v>-2.161</c:v>
                </c:pt>
                <c:pt idx="1069">
                  <c:v>-2.1590000000000003</c:v>
                </c:pt>
                <c:pt idx="1070">
                  <c:v>-2.157</c:v>
                </c:pt>
                <c:pt idx="1071">
                  <c:v>-2.1550000000000002</c:v>
                </c:pt>
                <c:pt idx="1072">
                  <c:v>-2.153</c:v>
                </c:pt>
                <c:pt idx="1073">
                  <c:v>-2.1510000000000002</c:v>
                </c:pt>
                <c:pt idx="1074">
                  <c:v>-2.149</c:v>
                </c:pt>
                <c:pt idx="1075">
                  <c:v>-2.1470000000000002</c:v>
                </c:pt>
                <c:pt idx="1076">
                  <c:v>-2.145</c:v>
                </c:pt>
                <c:pt idx="1077">
                  <c:v>-2.1430000000000002</c:v>
                </c:pt>
                <c:pt idx="1078">
                  <c:v>-2.141</c:v>
                </c:pt>
                <c:pt idx="1079">
                  <c:v>-2.1390000000000002</c:v>
                </c:pt>
                <c:pt idx="1080">
                  <c:v>-2.137</c:v>
                </c:pt>
                <c:pt idx="1081">
                  <c:v>-2.1350000000000002</c:v>
                </c:pt>
                <c:pt idx="1082">
                  <c:v>-2.133</c:v>
                </c:pt>
                <c:pt idx="1083">
                  <c:v>-2.1310000000000002</c:v>
                </c:pt>
                <c:pt idx="1084">
                  <c:v>-2.129</c:v>
                </c:pt>
                <c:pt idx="1085">
                  <c:v>-2.1270000000000002</c:v>
                </c:pt>
                <c:pt idx="1086">
                  <c:v>-2.125</c:v>
                </c:pt>
                <c:pt idx="1087">
                  <c:v>-2.1230000000000002</c:v>
                </c:pt>
                <c:pt idx="1088">
                  <c:v>-2.121</c:v>
                </c:pt>
                <c:pt idx="1089">
                  <c:v>-2.1190000000000002</c:v>
                </c:pt>
                <c:pt idx="1090">
                  <c:v>-2.117</c:v>
                </c:pt>
                <c:pt idx="1091">
                  <c:v>-2.1150000000000002</c:v>
                </c:pt>
                <c:pt idx="1092">
                  <c:v>-2.113</c:v>
                </c:pt>
                <c:pt idx="1093">
                  <c:v>-2.1110000000000002</c:v>
                </c:pt>
                <c:pt idx="1094">
                  <c:v>-2.109</c:v>
                </c:pt>
                <c:pt idx="1095">
                  <c:v>-2.1070000000000002</c:v>
                </c:pt>
                <c:pt idx="1096">
                  <c:v>-2.105</c:v>
                </c:pt>
                <c:pt idx="1097">
                  <c:v>-2.1030000000000002</c:v>
                </c:pt>
                <c:pt idx="1098">
                  <c:v>-2.101</c:v>
                </c:pt>
                <c:pt idx="1099">
                  <c:v>-2.0990000000000002</c:v>
                </c:pt>
                <c:pt idx="1100">
                  <c:v>-2.097</c:v>
                </c:pt>
                <c:pt idx="1101">
                  <c:v>-2.0950000000000002</c:v>
                </c:pt>
                <c:pt idx="1102">
                  <c:v>-2.093</c:v>
                </c:pt>
                <c:pt idx="1103">
                  <c:v>-2.0910000000000002</c:v>
                </c:pt>
                <c:pt idx="1104">
                  <c:v>-2.089</c:v>
                </c:pt>
                <c:pt idx="1105">
                  <c:v>-2.0870000000000002</c:v>
                </c:pt>
                <c:pt idx="1106">
                  <c:v>-2.085</c:v>
                </c:pt>
                <c:pt idx="1107">
                  <c:v>-2.0830000000000002</c:v>
                </c:pt>
                <c:pt idx="1108">
                  <c:v>-2.081</c:v>
                </c:pt>
                <c:pt idx="1109">
                  <c:v>-2.0790000000000002</c:v>
                </c:pt>
                <c:pt idx="1110">
                  <c:v>-2.077</c:v>
                </c:pt>
                <c:pt idx="1111">
                  <c:v>-2.0750000000000002</c:v>
                </c:pt>
                <c:pt idx="1112">
                  <c:v>-2.073</c:v>
                </c:pt>
                <c:pt idx="1113">
                  <c:v>-2.0710000000000002</c:v>
                </c:pt>
                <c:pt idx="1114">
                  <c:v>-2.069</c:v>
                </c:pt>
                <c:pt idx="1115">
                  <c:v>-2.0670000000000002</c:v>
                </c:pt>
                <c:pt idx="1116">
                  <c:v>-2.0649999999999999</c:v>
                </c:pt>
                <c:pt idx="1117">
                  <c:v>-2.0630000000000002</c:v>
                </c:pt>
                <c:pt idx="1118">
                  <c:v>-2.0609999999999999</c:v>
                </c:pt>
                <c:pt idx="1119">
                  <c:v>-2.0590000000000002</c:v>
                </c:pt>
                <c:pt idx="1120">
                  <c:v>-2.0569999999999999</c:v>
                </c:pt>
                <c:pt idx="1121">
                  <c:v>-2.0550000000000002</c:v>
                </c:pt>
                <c:pt idx="1122">
                  <c:v>-2.0529999999999999</c:v>
                </c:pt>
                <c:pt idx="1123">
                  <c:v>-2.0510000000000002</c:v>
                </c:pt>
                <c:pt idx="1124">
                  <c:v>-2.0489999999999999</c:v>
                </c:pt>
                <c:pt idx="1125">
                  <c:v>-2.0470000000000002</c:v>
                </c:pt>
                <c:pt idx="1126">
                  <c:v>-2.0449999999999999</c:v>
                </c:pt>
                <c:pt idx="1127">
                  <c:v>-2.0430000000000001</c:v>
                </c:pt>
                <c:pt idx="1128">
                  <c:v>-2.0409999999999999</c:v>
                </c:pt>
                <c:pt idx="1129">
                  <c:v>-2.0390000000000001</c:v>
                </c:pt>
                <c:pt idx="1130">
                  <c:v>-2.0369999999999999</c:v>
                </c:pt>
                <c:pt idx="1131">
                  <c:v>-2.0350000000000001</c:v>
                </c:pt>
                <c:pt idx="1132">
                  <c:v>-2.0329999999999999</c:v>
                </c:pt>
                <c:pt idx="1133">
                  <c:v>-2.0310000000000001</c:v>
                </c:pt>
                <c:pt idx="1134">
                  <c:v>-2.0289999999999999</c:v>
                </c:pt>
                <c:pt idx="1135">
                  <c:v>-2.0270000000000001</c:v>
                </c:pt>
                <c:pt idx="1136">
                  <c:v>-2.0249999999999999</c:v>
                </c:pt>
                <c:pt idx="1137">
                  <c:v>-2.0230000000000001</c:v>
                </c:pt>
                <c:pt idx="1138">
                  <c:v>-2.0209999999999999</c:v>
                </c:pt>
                <c:pt idx="1139">
                  <c:v>-2.0190000000000001</c:v>
                </c:pt>
                <c:pt idx="1140">
                  <c:v>-2.0169999999999999</c:v>
                </c:pt>
                <c:pt idx="1141">
                  <c:v>-2.0150000000000001</c:v>
                </c:pt>
                <c:pt idx="1142">
                  <c:v>-2.0129999999999999</c:v>
                </c:pt>
                <c:pt idx="1143">
                  <c:v>-2.0110000000000001</c:v>
                </c:pt>
                <c:pt idx="1144">
                  <c:v>-2.0089999999999999</c:v>
                </c:pt>
                <c:pt idx="1145">
                  <c:v>-2.0070000000000001</c:v>
                </c:pt>
                <c:pt idx="1146">
                  <c:v>-2.0049999999999999</c:v>
                </c:pt>
                <c:pt idx="1147">
                  <c:v>-2.0030000000000001</c:v>
                </c:pt>
                <c:pt idx="1148">
                  <c:v>-2.0009999999999999</c:v>
                </c:pt>
                <c:pt idx="1149">
                  <c:v>-1.9989999999999999</c:v>
                </c:pt>
                <c:pt idx="1150">
                  <c:v>-1.9969999999999999</c:v>
                </c:pt>
                <c:pt idx="1151">
                  <c:v>-1.9949999999999999</c:v>
                </c:pt>
                <c:pt idx="1152">
                  <c:v>-1.9929999999999999</c:v>
                </c:pt>
                <c:pt idx="1153">
                  <c:v>-1.9909999999999999</c:v>
                </c:pt>
                <c:pt idx="1154">
                  <c:v>-1.9889999999999999</c:v>
                </c:pt>
                <c:pt idx="1155">
                  <c:v>-1.9869999999999999</c:v>
                </c:pt>
                <c:pt idx="1156">
                  <c:v>-1.9849999999999999</c:v>
                </c:pt>
                <c:pt idx="1157">
                  <c:v>-1.9829999999999999</c:v>
                </c:pt>
                <c:pt idx="1158">
                  <c:v>-1.9809999999999999</c:v>
                </c:pt>
                <c:pt idx="1159">
                  <c:v>-1.9789999999999999</c:v>
                </c:pt>
                <c:pt idx="1160">
                  <c:v>-1.9769999999999999</c:v>
                </c:pt>
                <c:pt idx="1161">
                  <c:v>-1.9749999999999999</c:v>
                </c:pt>
                <c:pt idx="1162">
                  <c:v>-1.9729999999999999</c:v>
                </c:pt>
                <c:pt idx="1163">
                  <c:v>-1.9709999999999999</c:v>
                </c:pt>
                <c:pt idx="1164">
                  <c:v>-1.9689999999999999</c:v>
                </c:pt>
                <c:pt idx="1165">
                  <c:v>-1.9669999999999999</c:v>
                </c:pt>
                <c:pt idx="1166">
                  <c:v>-1.9649999999999999</c:v>
                </c:pt>
                <c:pt idx="1167">
                  <c:v>-1.9629999999999999</c:v>
                </c:pt>
                <c:pt idx="1168">
                  <c:v>-1.9609999999999999</c:v>
                </c:pt>
                <c:pt idx="1169">
                  <c:v>-1.9589999999999999</c:v>
                </c:pt>
                <c:pt idx="1170">
                  <c:v>-1.9569999999999999</c:v>
                </c:pt>
                <c:pt idx="1171">
                  <c:v>-1.9549999999999998</c:v>
                </c:pt>
                <c:pt idx="1172">
                  <c:v>-1.9529999999999998</c:v>
                </c:pt>
                <c:pt idx="1173">
                  <c:v>-1.9509999999999998</c:v>
                </c:pt>
                <c:pt idx="1174">
                  <c:v>-1.9489999999999998</c:v>
                </c:pt>
                <c:pt idx="1175">
                  <c:v>-1.9469999999999998</c:v>
                </c:pt>
                <c:pt idx="1176">
                  <c:v>-1.9449999999999998</c:v>
                </c:pt>
                <c:pt idx="1177">
                  <c:v>-1.9429999999999998</c:v>
                </c:pt>
                <c:pt idx="1178">
                  <c:v>-1.9409999999999998</c:v>
                </c:pt>
                <c:pt idx="1179">
                  <c:v>-1.9389999999999998</c:v>
                </c:pt>
                <c:pt idx="1180">
                  <c:v>-1.9369999999999998</c:v>
                </c:pt>
                <c:pt idx="1181">
                  <c:v>-1.9349999999999998</c:v>
                </c:pt>
                <c:pt idx="1182">
                  <c:v>-1.9329999999999998</c:v>
                </c:pt>
                <c:pt idx="1183">
                  <c:v>-1.9309999999999998</c:v>
                </c:pt>
                <c:pt idx="1184">
                  <c:v>-1.929</c:v>
                </c:pt>
                <c:pt idx="1185">
                  <c:v>-1.927</c:v>
                </c:pt>
                <c:pt idx="1186">
                  <c:v>-1.925</c:v>
                </c:pt>
                <c:pt idx="1187">
                  <c:v>-1.923</c:v>
                </c:pt>
                <c:pt idx="1188">
                  <c:v>-1.921</c:v>
                </c:pt>
                <c:pt idx="1189">
                  <c:v>-1.919</c:v>
                </c:pt>
                <c:pt idx="1190">
                  <c:v>-1.917</c:v>
                </c:pt>
                <c:pt idx="1191">
                  <c:v>-1.915</c:v>
                </c:pt>
                <c:pt idx="1192">
                  <c:v>-1.913</c:v>
                </c:pt>
                <c:pt idx="1193">
                  <c:v>-1.911</c:v>
                </c:pt>
                <c:pt idx="1194">
                  <c:v>-1.909</c:v>
                </c:pt>
                <c:pt idx="1195">
                  <c:v>-1.907</c:v>
                </c:pt>
                <c:pt idx="1196">
                  <c:v>-1.905</c:v>
                </c:pt>
                <c:pt idx="1197">
                  <c:v>-1.903</c:v>
                </c:pt>
                <c:pt idx="1198">
                  <c:v>-1.9019999999999999</c:v>
                </c:pt>
                <c:pt idx="1199">
                  <c:v>-1.9</c:v>
                </c:pt>
                <c:pt idx="1200">
                  <c:v>-1.897</c:v>
                </c:pt>
                <c:pt idx="1201">
                  <c:v>-1.895</c:v>
                </c:pt>
                <c:pt idx="1202">
                  <c:v>-1.893</c:v>
                </c:pt>
                <c:pt idx="1203">
                  <c:v>-1.891</c:v>
                </c:pt>
                <c:pt idx="1204">
                  <c:v>-1.889</c:v>
                </c:pt>
                <c:pt idx="1205">
                  <c:v>-1.887</c:v>
                </c:pt>
                <c:pt idx="1206">
                  <c:v>-1.8859999999999999</c:v>
                </c:pt>
                <c:pt idx="1207">
                  <c:v>-1.883</c:v>
                </c:pt>
                <c:pt idx="1208">
                  <c:v>-1.881</c:v>
                </c:pt>
                <c:pt idx="1209">
                  <c:v>-1.879</c:v>
                </c:pt>
                <c:pt idx="1210">
                  <c:v>-1.877</c:v>
                </c:pt>
                <c:pt idx="1211">
                  <c:v>-1.8759999999999999</c:v>
                </c:pt>
                <c:pt idx="1212">
                  <c:v>-1.8739999999999999</c:v>
                </c:pt>
                <c:pt idx="1213">
                  <c:v>-1.8719999999999999</c:v>
                </c:pt>
                <c:pt idx="1214">
                  <c:v>-1.869</c:v>
                </c:pt>
                <c:pt idx="1215">
                  <c:v>-1.867</c:v>
                </c:pt>
                <c:pt idx="1216">
                  <c:v>-1.865</c:v>
                </c:pt>
                <c:pt idx="1217">
                  <c:v>-1.863</c:v>
                </c:pt>
                <c:pt idx="1218">
                  <c:v>-1.861</c:v>
                </c:pt>
                <c:pt idx="1219">
                  <c:v>-1.859</c:v>
                </c:pt>
                <c:pt idx="1220">
                  <c:v>-1.857</c:v>
                </c:pt>
                <c:pt idx="1221">
                  <c:v>-1.855</c:v>
                </c:pt>
                <c:pt idx="1222">
                  <c:v>-1.853</c:v>
                </c:pt>
                <c:pt idx="1223">
                  <c:v>-1.851</c:v>
                </c:pt>
                <c:pt idx="1224">
                  <c:v>-1.849</c:v>
                </c:pt>
                <c:pt idx="1225">
                  <c:v>-1.847</c:v>
                </c:pt>
                <c:pt idx="1226">
                  <c:v>-1.845</c:v>
                </c:pt>
                <c:pt idx="1227">
                  <c:v>-1.843</c:v>
                </c:pt>
                <c:pt idx="1228">
                  <c:v>-1.841</c:v>
                </c:pt>
                <c:pt idx="1229">
                  <c:v>-1.839</c:v>
                </c:pt>
                <c:pt idx="1230">
                  <c:v>-1.837</c:v>
                </c:pt>
                <c:pt idx="1231">
                  <c:v>-1.835</c:v>
                </c:pt>
                <c:pt idx="1232">
                  <c:v>-1.833</c:v>
                </c:pt>
                <c:pt idx="1233">
                  <c:v>-1.831</c:v>
                </c:pt>
                <c:pt idx="1234">
                  <c:v>-1.829</c:v>
                </c:pt>
                <c:pt idx="1235">
                  <c:v>-1.827</c:v>
                </c:pt>
                <c:pt idx="1236">
                  <c:v>-1.825</c:v>
                </c:pt>
                <c:pt idx="1237">
                  <c:v>-1.823</c:v>
                </c:pt>
                <c:pt idx="1238">
                  <c:v>-1.821</c:v>
                </c:pt>
                <c:pt idx="1239">
                  <c:v>-1.819</c:v>
                </c:pt>
                <c:pt idx="1240">
                  <c:v>-1.8179999999999998</c:v>
                </c:pt>
                <c:pt idx="1241">
                  <c:v>-1.8159999999999998</c:v>
                </c:pt>
                <c:pt idx="1242">
                  <c:v>-1.8139999999999998</c:v>
                </c:pt>
                <c:pt idx="1243">
                  <c:v>-1.8119999999999998</c:v>
                </c:pt>
                <c:pt idx="1244">
                  <c:v>-1.8099999999999998</c:v>
                </c:pt>
                <c:pt idx="1245">
                  <c:v>-1.8069999999999999</c:v>
                </c:pt>
                <c:pt idx="1246">
                  <c:v>-1.8059999999999998</c:v>
                </c:pt>
                <c:pt idx="1247">
                  <c:v>-1.804</c:v>
                </c:pt>
                <c:pt idx="1248">
                  <c:v>-1.802</c:v>
                </c:pt>
                <c:pt idx="1249">
                  <c:v>-1.8</c:v>
                </c:pt>
                <c:pt idx="1250">
                  <c:v>-1.798</c:v>
                </c:pt>
                <c:pt idx="1251">
                  <c:v>-1.796</c:v>
                </c:pt>
                <c:pt idx="1252">
                  <c:v>-1.794</c:v>
                </c:pt>
                <c:pt idx="1253">
                  <c:v>-1.792</c:v>
                </c:pt>
                <c:pt idx="1254">
                  <c:v>-1.79</c:v>
                </c:pt>
                <c:pt idx="1255">
                  <c:v>-1.788</c:v>
                </c:pt>
                <c:pt idx="1256">
                  <c:v>-1.786</c:v>
                </c:pt>
                <c:pt idx="1257">
                  <c:v>-1.784</c:v>
                </c:pt>
                <c:pt idx="1258">
                  <c:v>-1.782</c:v>
                </c:pt>
                <c:pt idx="1259">
                  <c:v>-1.78</c:v>
                </c:pt>
                <c:pt idx="1260">
                  <c:v>-1.778</c:v>
                </c:pt>
                <c:pt idx="1261">
                  <c:v>-1.776</c:v>
                </c:pt>
                <c:pt idx="1262">
                  <c:v>-1.774</c:v>
                </c:pt>
                <c:pt idx="1263">
                  <c:v>-1.772</c:v>
                </c:pt>
                <c:pt idx="1264">
                  <c:v>-1.77</c:v>
                </c:pt>
                <c:pt idx="1265">
                  <c:v>-1.768</c:v>
                </c:pt>
                <c:pt idx="1266">
                  <c:v>-1.766</c:v>
                </c:pt>
                <c:pt idx="1267">
                  <c:v>-1.764</c:v>
                </c:pt>
                <c:pt idx="1268">
                  <c:v>-1.762</c:v>
                </c:pt>
                <c:pt idx="1269">
                  <c:v>-1.76</c:v>
                </c:pt>
                <c:pt idx="1270">
                  <c:v>-1.758</c:v>
                </c:pt>
                <c:pt idx="1271">
                  <c:v>-1.756</c:v>
                </c:pt>
                <c:pt idx="1272">
                  <c:v>-1.754</c:v>
                </c:pt>
                <c:pt idx="1273">
                  <c:v>-1.752</c:v>
                </c:pt>
                <c:pt idx="1274">
                  <c:v>-1.75</c:v>
                </c:pt>
                <c:pt idx="1275">
                  <c:v>-1.748</c:v>
                </c:pt>
                <c:pt idx="1276">
                  <c:v>-1.746</c:v>
                </c:pt>
                <c:pt idx="1277">
                  <c:v>-1.744</c:v>
                </c:pt>
                <c:pt idx="1278">
                  <c:v>-1.742</c:v>
                </c:pt>
                <c:pt idx="1279">
                  <c:v>-1.74</c:v>
                </c:pt>
                <c:pt idx="1280">
                  <c:v>-1.738</c:v>
                </c:pt>
                <c:pt idx="1281">
                  <c:v>-1.736</c:v>
                </c:pt>
                <c:pt idx="1282">
                  <c:v>-1.734</c:v>
                </c:pt>
                <c:pt idx="1283">
                  <c:v>-1.732</c:v>
                </c:pt>
                <c:pt idx="1284">
                  <c:v>-1.73</c:v>
                </c:pt>
                <c:pt idx="1285">
                  <c:v>-1.728</c:v>
                </c:pt>
                <c:pt idx="1286">
                  <c:v>-1.726</c:v>
                </c:pt>
                <c:pt idx="1287">
                  <c:v>-1.724</c:v>
                </c:pt>
                <c:pt idx="1288">
                  <c:v>-1.722</c:v>
                </c:pt>
                <c:pt idx="1289">
                  <c:v>-1.72</c:v>
                </c:pt>
                <c:pt idx="1290">
                  <c:v>-1.718</c:v>
                </c:pt>
                <c:pt idx="1291">
                  <c:v>-1.716</c:v>
                </c:pt>
                <c:pt idx="1292">
                  <c:v>-1.714</c:v>
                </c:pt>
                <c:pt idx="1293">
                  <c:v>-1.712</c:v>
                </c:pt>
                <c:pt idx="1294">
                  <c:v>-1.71</c:v>
                </c:pt>
                <c:pt idx="1295">
                  <c:v>-1.708</c:v>
                </c:pt>
                <c:pt idx="1296">
                  <c:v>-1.706</c:v>
                </c:pt>
                <c:pt idx="1297">
                  <c:v>-1.704</c:v>
                </c:pt>
                <c:pt idx="1298">
                  <c:v>-1.702</c:v>
                </c:pt>
                <c:pt idx="1299">
                  <c:v>-1.7</c:v>
                </c:pt>
                <c:pt idx="1300">
                  <c:v>-1.698</c:v>
                </c:pt>
                <c:pt idx="1301">
                  <c:v>-1.696</c:v>
                </c:pt>
                <c:pt idx="1302">
                  <c:v>-1.694</c:v>
                </c:pt>
                <c:pt idx="1303">
                  <c:v>-1.6919999999999999</c:v>
                </c:pt>
                <c:pt idx="1304">
                  <c:v>-1.69</c:v>
                </c:pt>
                <c:pt idx="1305">
                  <c:v>-1.6879999999999999</c:v>
                </c:pt>
                <c:pt idx="1306">
                  <c:v>-1.6859999999999999</c:v>
                </c:pt>
                <c:pt idx="1307">
                  <c:v>-1.6839999999999999</c:v>
                </c:pt>
                <c:pt idx="1308">
                  <c:v>-1.6819999999999999</c:v>
                </c:pt>
                <c:pt idx="1309">
                  <c:v>-1.68</c:v>
                </c:pt>
                <c:pt idx="1310">
                  <c:v>-1.6779999999999999</c:v>
                </c:pt>
                <c:pt idx="1311">
                  <c:v>-1.6759999999999999</c:v>
                </c:pt>
                <c:pt idx="1312">
                  <c:v>-1.6739999999999999</c:v>
                </c:pt>
                <c:pt idx="1313">
                  <c:v>-1.6719999999999999</c:v>
                </c:pt>
                <c:pt idx="1314">
                  <c:v>-1.67</c:v>
                </c:pt>
                <c:pt idx="1315">
                  <c:v>-1.6679999999999999</c:v>
                </c:pt>
                <c:pt idx="1316">
                  <c:v>-1.6659999999999999</c:v>
                </c:pt>
                <c:pt idx="1317">
                  <c:v>-1.6639999999999999</c:v>
                </c:pt>
                <c:pt idx="1318">
                  <c:v>-1.6619999999999999</c:v>
                </c:pt>
                <c:pt idx="1319">
                  <c:v>-1.66</c:v>
                </c:pt>
                <c:pt idx="1320">
                  <c:v>-1.6579999999999999</c:v>
                </c:pt>
                <c:pt idx="1321">
                  <c:v>-1.6559999999999999</c:v>
                </c:pt>
                <c:pt idx="1322">
                  <c:v>-1.6539999999999999</c:v>
                </c:pt>
                <c:pt idx="1323">
                  <c:v>-1.6519999999999999</c:v>
                </c:pt>
                <c:pt idx="1324">
                  <c:v>-1.65</c:v>
                </c:pt>
                <c:pt idx="1325">
                  <c:v>-1.6479999999999999</c:v>
                </c:pt>
                <c:pt idx="1326">
                  <c:v>-1.6459999999999999</c:v>
                </c:pt>
                <c:pt idx="1327">
                  <c:v>-1.6439999999999999</c:v>
                </c:pt>
                <c:pt idx="1328">
                  <c:v>-1.6419999999999999</c:v>
                </c:pt>
                <c:pt idx="1329">
                  <c:v>-1.64</c:v>
                </c:pt>
                <c:pt idx="1330">
                  <c:v>-1.6379999999999999</c:v>
                </c:pt>
                <c:pt idx="1331">
                  <c:v>-1.6359999999999999</c:v>
                </c:pt>
                <c:pt idx="1332">
                  <c:v>-1.6339999999999999</c:v>
                </c:pt>
                <c:pt idx="1333">
                  <c:v>-1.6319999999999999</c:v>
                </c:pt>
                <c:pt idx="1334">
                  <c:v>-1.63</c:v>
                </c:pt>
                <c:pt idx="1335">
                  <c:v>-1.6279999999999999</c:v>
                </c:pt>
                <c:pt idx="1336">
                  <c:v>-1.6259999999999999</c:v>
                </c:pt>
                <c:pt idx="1337">
                  <c:v>-1.6239999999999999</c:v>
                </c:pt>
                <c:pt idx="1338">
                  <c:v>-1.6219999999999999</c:v>
                </c:pt>
                <c:pt idx="1339">
                  <c:v>-1.6199999999999999</c:v>
                </c:pt>
                <c:pt idx="1340">
                  <c:v>-1.6179999999999999</c:v>
                </c:pt>
                <c:pt idx="1341">
                  <c:v>-1.6159999999999999</c:v>
                </c:pt>
                <c:pt idx="1342">
                  <c:v>-1.6139999999999999</c:v>
                </c:pt>
                <c:pt idx="1343">
                  <c:v>-1.6119999999999999</c:v>
                </c:pt>
                <c:pt idx="1344">
                  <c:v>-1.6099999999999999</c:v>
                </c:pt>
                <c:pt idx="1345">
                  <c:v>-1.6079999999999999</c:v>
                </c:pt>
                <c:pt idx="1346">
                  <c:v>-1.6059999999999999</c:v>
                </c:pt>
                <c:pt idx="1347">
                  <c:v>-1.6039999999999999</c:v>
                </c:pt>
                <c:pt idx="1348">
                  <c:v>-1.6019999999999999</c:v>
                </c:pt>
                <c:pt idx="1349">
                  <c:v>-1.5999999999999999</c:v>
                </c:pt>
                <c:pt idx="1350">
                  <c:v>-1.5979999999999999</c:v>
                </c:pt>
                <c:pt idx="1351">
                  <c:v>-1.5959999999999999</c:v>
                </c:pt>
                <c:pt idx="1352">
                  <c:v>-1.5939999999999999</c:v>
                </c:pt>
                <c:pt idx="1353">
                  <c:v>-1.5919999999999999</c:v>
                </c:pt>
                <c:pt idx="1354">
                  <c:v>-1.5899999999999999</c:v>
                </c:pt>
                <c:pt idx="1355">
                  <c:v>-1.5879999999999999</c:v>
                </c:pt>
                <c:pt idx="1356">
                  <c:v>-1.5859999999999999</c:v>
                </c:pt>
                <c:pt idx="1357">
                  <c:v>-1.5839999999999999</c:v>
                </c:pt>
                <c:pt idx="1358">
                  <c:v>-1.5819999999999999</c:v>
                </c:pt>
                <c:pt idx="1359">
                  <c:v>-1.5799999999999998</c:v>
                </c:pt>
                <c:pt idx="1360">
                  <c:v>-1.5779999999999998</c:v>
                </c:pt>
                <c:pt idx="1361">
                  <c:v>-1.5759999999999998</c:v>
                </c:pt>
                <c:pt idx="1362">
                  <c:v>-1.5739999999999998</c:v>
                </c:pt>
                <c:pt idx="1363">
                  <c:v>-1.5719999999999998</c:v>
                </c:pt>
                <c:pt idx="1364">
                  <c:v>-1.5699999999999998</c:v>
                </c:pt>
                <c:pt idx="1365">
                  <c:v>-1.5679999999999998</c:v>
                </c:pt>
                <c:pt idx="1366">
                  <c:v>-1.5659999999999998</c:v>
                </c:pt>
                <c:pt idx="1367">
                  <c:v>-1.5639999999999998</c:v>
                </c:pt>
                <c:pt idx="1368">
                  <c:v>-1.5619999999999998</c:v>
                </c:pt>
                <c:pt idx="1369">
                  <c:v>-1.5599999999999998</c:v>
                </c:pt>
                <c:pt idx="1370">
                  <c:v>-1.5579999999999998</c:v>
                </c:pt>
                <c:pt idx="1371">
                  <c:v>-1.5559999999999998</c:v>
                </c:pt>
                <c:pt idx="1372">
                  <c:v>-1.554</c:v>
                </c:pt>
                <c:pt idx="1373">
                  <c:v>-1.552</c:v>
                </c:pt>
                <c:pt idx="1374">
                  <c:v>-1.55</c:v>
                </c:pt>
                <c:pt idx="1375">
                  <c:v>-1.548</c:v>
                </c:pt>
                <c:pt idx="1376">
                  <c:v>-1.546</c:v>
                </c:pt>
                <c:pt idx="1377">
                  <c:v>-1.544</c:v>
                </c:pt>
                <c:pt idx="1378">
                  <c:v>-1.542</c:v>
                </c:pt>
                <c:pt idx="1379">
                  <c:v>-1.54</c:v>
                </c:pt>
                <c:pt idx="1380">
                  <c:v>-1.538</c:v>
                </c:pt>
                <c:pt idx="1381">
                  <c:v>-1.536</c:v>
                </c:pt>
                <c:pt idx="1382">
                  <c:v>-1.534</c:v>
                </c:pt>
                <c:pt idx="1383">
                  <c:v>-1.532</c:v>
                </c:pt>
                <c:pt idx="1384">
                  <c:v>-1.53</c:v>
                </c:pt>
                <c:pt idx="1385">
                  <c:v>-1.528</c:v>
                </c:pt>
                <c:pt idx="1386">
                  <c:v>-1.526</c:v>
                </c:pt>
                <c:pt idx="1387">
                  <c:v>-1.524</c:v>
                </c:pt>
                <c:pt idx="1388">
                  <c:v>-1.522</c:v>
                </c:pt>
                <c:pt idx="1389">
                  <c:v>-1.52</c:v>
                </c:pt>
                <c:pt idx="1390">
                  <c:v>-1.518</c:v>
                </c:pt>
                <c:pt idx="1391">
                  <c:v>-1.516</c:v>
                </c:pt>
                <c:pt idx="1392">
                  <c:v>-1.514</c:v>
                </c:pt>
                <c:pt idx="1393">
                  <c:v>-1.512</c:v>
                </c:pt>
                <c:pt idx="1394">
                  <c:v>-1.51</c:v>
                </c:pt>
                <c:pt idx="1395">
                  <c:v>-1.508</c:v>
                </c:pt>
                <c:pt idx="1396">
                  <c:v>-1.506</c:v>
                </c:pt>
                <c:pt idx="1397">
                  <c:v>-1.504</c:v>
                </c:pt>
                <c:pt idx="1398">
                  <c:v>-1.502</c:v>
                </c:pt>
                <c:pt idx="1399">
                  <c:v>-1.5</c:v>
                </c:pt>
              </c:numCache>
            </c:numRef>
          </c:xVal>
          <c:yVal>
            <c:numRef>
              <c:f>'red(H)'!$D$4:$D$1403</c:f>
              <c:numCache>
                <c:formatCode>0.00E+00</c:formatCode>
                <c:ptCount val="1400"/>
                <c:pt idx="0">
                  <c:v>-2.1260000000000001E-2</c:v>
                </c:pt>
                <c:pt idx="1">
                  <c:v>-6.2829999999999997E-2</c:v>
                </c:pt>
                <c:pt idx="2">
                  <c:v>-6.8220000000000003E-2</c:v>
                </c:pt>
                <c:pt idx="3">
                  <c:v>-7.3169999999999999E-2</c:v>
                </c:pt>
                <c:pt idx="4">
                  <c:v>-7.7470000000000011E-2</c:v>
                </c:pt>
                <c:pt idx="5">
                  <c:v>-8.0149999999999999E-2</c:v>
                </c:pt>
                <c:pt idx="6">
                  <c:v>-8.3860000000000004E-2</c:v>
                </c:pt>
                <c:pt idx="7">
                  <c:v>-8.703000000000001E-2</c:v>
                </c:pt>
                <c:pt idx="8">
                  <c:v>-8.9890000000000012E-2</c:v>
                </c:pt>
                <c:pt idx="9">
                  <c:v>-9.1590000000000005E-2</c:v>
                </c:pt>
                <c:pt idx="10">
                  <c:v>-9.4269999999999993E-2</c:v>
                </c:pt>
                <c:pt idx="11">
                  <c:v>-9.6420000000000006E-2</c:v>
                </c:pt>
                <c:pt idx="12">
                  <c:v>-9.8669999999999994E-2</c:v>
                </c:pt>
                <c:pt idx="13">
                  <c:v>-0.1011</c:v>
                </c:pt>
                <c:pt idx="14">
                  <c:v>-0.1031</c:v>
                </c:pt>
                <c:pt idx="15">
                  <c:v>-0.1055</c:v>
                </c:pt>
                <c:pt idx="16">
                  <c:v>-0.10730000000000001</c:v>
                </c:pt>
                <c:pt idx="17">
                  <c:v>-0.1101</c:v>
                </c:pt>
                <c:pt idx="18">
                  <c:v>-0.11219999999999999</c:v>
                </c:pt>
                <c:pt idx="19">
                  <c:v>-0.114</c:v>
                </c:pt>
                <c:pt idx="20">
                  <c:v>-0.11560000000000001</c:v>
                </c:pt>
                <c:pt idx="21">
                  <c:v>-0.11749999999999999</c:v>
                </c:pt>
                <c:pt idx="22">
                  <c:v>-0.11960000000000001</c:v>
                </c:pt>
                <c:pt idx="23">
                  <c:v>-0.1216</c:v>
                </c:pt>
                <c:pt idx="24">
                  <c:v>-0.123</c:v>
                </c:pt>
                <c:pt idx="25">
                  <c:v>-0.125</c:v>
                </c:pt>
                <c:pt idx="26">
                  <c:v>-0.12620000000000001</c:v>
                </c:pt>
                <c:pt idx="27">
                  <c:v>-0.12770000000000001</c:v>
                </c:pt>
                <c:pt idx="28">
                  <c:v>-0.1308</c:v>
                </c:pt>
                <c:pt idx="29">
                  <c:v>-0.13250000000000001</c:v>
                </c:pt>
                <c:pt idx="30">
                  <c:v>-0.1348</c:v>
                </c:pt>
                <c:pt idx="31">
                  <c:v>-0.13549999999999998</c:v>
                </c:pt>
                <c:pt idx="32">
                  <c:v>-0.13750000000000001</c:v>
                </c:pt>
                <c:pt idx="33">
                  <c:v>-0.1399</c:v>
                </c:pt>
                <c:pt idx="34">
                  <c:v>-0.14169999999999999</c:v>
                </c:pt>
                <c:pt idx="35">
                  <c:v>-0.14269999999999999</c:v>
                </c:pt>
                <c:pt idx="36">
                  <c:v>-0.14419999999999999</c:v>
                </c:pt>
                <c:pt idx="37">
                  <c:v>-0.14579999999999999</c:v>
                </c:pt>
                <c:pt idx="38">
                  <c:v>-0.1477</c:v>
                </c:pt>
                <c:pt idx="39">
                  <c:v>-0.14980000000000002</c:v>
                </c:pt>
                <c:pt idx="40">
                  <c:v>-0.1512</c:v>
                </c:pt>
                <c:pt idx="41">
                  <c:v>-0.1532</c:v>
                </c:pt>
                <c:pt idx="42">
                  <c:v>-0.1537</c:v>
                </c:pt>
                <c:pt idx="43">
                  <c:v>-0.15559999999999999</c:v>
                </c:pt>
                <c:pt idx="44">
                  <c:v>-0.15809999999999999</c:v>
                </c:pt>
                <c:pt idx="45">
                  <c:v>-0.15769999999999998</c:v>
                </c:pt>
                <c:pt idx="46">
                  <c:v>-0.15940000000000001</c:v>
                </c:pt>
                <c:pt idx="47">
                  <c:v>-0.16089999999999999</c:v>
                </c:pt>
                <c:pt idx="48">
                  <c:v>-0.16369999999999998</c:v>
                </c:pt>
                <c:pt idx="49">
                  <c:v>-0.16519999999999999</c:v>
                </c:pt>
                <c:pt idx="50">
                  <c:v>-0.16670000000000001</c:v>
                </c:pt>
                <c:pt idx="51">
                  <c:v>-0.16799999999999998</c:v>
                </c:pt>
                <c:pt idx="52">
                  <c:v>-0.16789999999999999</c:v>
                </c:pt>
                <c:pt idx="53">
                  <c:v>-0.16920000000000002</c:v>
                </c:pt>
                <c:pt idx="54">
                  <c:v>-0.17140000000000002</c:v>
                </c:pt>
                <c:pt idx="55">
                  <c:v>-0.17130000000000001</c:v>
                </c:pt>
                <c:pt idx="56">
                  <c:v>-0.1724</c:v>
                </c:pt>
                <c:pt idx="57">
                  <c:v>-0.17459999999999998</c:v>
                </c:pt>
                <c:pt idx="58">
                  <c:v>-0.1749</c:v>
                </c:pt>
                <c:pt idx="59">
                  <c:v>-0.17660000000000001</c:v>
                </c:pt>
                <c:pt idx="60">
                  <c:v>-0.1777</c:v>
                </c:pt>
                <c:pt idx="61">
                  <c:v>-0.17779999999999999</c:v>
                </c:pt>
                <c:pt idx="62">
                  <c:v>-0.1797</c:v>
                </c:pt>
                <c:pt idx="63">
                  <c:v>-0.18050000000000002</c:v>
                </c:pt>
                <c:pt idx="64">
                  <c:v>-0.18140000000000001</c:v>
                </c:pt>
                <c:pt idx="65">
                  <c:v>-0.18179999999999999</c:v>
                </c:pt>
                <c:pt idx="66">
                  <c:v>-0.18300000000000002</c:v>
                </c:pt>
                <c:pt idx="67">
                  <c:v>-0.1835</c:v>
                </c:pt>
                <c:pt idx="68">
                  <c:v>-0.18379999999999999</c:v>
                </c:pt>
                <c:pt idx="69">
                  <c:v>-0.1845</c:v>
                </c:pt>
                <c:pt idx="70">
                  <c:v>-0.18510000000000001</c:v>
                </c:pt>
                <c:pt idx="71">
                  <c:v>-0.185</c:v>
                </c:pt>
                <c:pt idx="72">
                  <c:v>-0.1855</c:v>
                </c:pt>
                <c:pt idx="73">
                  <c:v>-0.18659999999999999</c:v>
                </c:pt>
                <c:pt idx="74">
                  <c:v>-0.1865</c:v>
                </c:pt>
                <c:pt idx="75">
                  <c:v>-0.18729999999999999</c:v>
                </c:pt>
                <c:pt idx="76">
                  <c:v>-0.18760000000000002</c:v>
                </c:pt>
                <c:pt idx="77">
                  <c:v>-0.18909999999999999</c:v>
                </c:pt>
                <c:pt idx="78">
                  <c:v>-0.18959999999999999</c:v>
                </c:pt>
                <c:pt idx="79">
                  <c:v>-0.1898</c:v>
                </c:pt>
                <c:pt idx="80">
                  <c:v>-0.1908</c:v>
                </c:pt>
                <c:pt idx="81">
                  <c:v>-0.1908</c:v>
                </c:pt>
                <c:pt idx="82">
                  <c:v>-0.19110000000000002</c:v>
                </c:pt>
                <c:pt idx="83">
                  <c:v>-0.192</c:v>
                </c:pt>
                <c:pt idx="84">
                  <c:v>-0.19350000000000001</c:v>
                </c:pt>
                <c:pt idx="85">
                  <c:v>-0.19439999999999999</c:v>
                </c:pt>
                <c:pt idx="86">
                  <c:v>-0.19450000000000001</c:v>
                </c:pt>
                <c:pt idx="87">
                  <c:v>-0.19500000000000001</c:v>
                </c:pt>
                <c:pt idx="88">
                  <c:v>-0.19589999999999999</c:v>
                </c:pt>
                <c:pt idx="89">
                  <c:v>-0.1948</c:v>
                </c:pt>
                <c:pt idx="90">
                  <c:v>-0.1958</c:v>
                </c:pt>
                <c:pt idx="91">
                  <c:v>-0.1971</c:v>
                </c:pt>
                <c:pt idx="92">
                  <c:v>-0.19869999999999999</c:v>
                </c:pt>
                <c:pt idx="93">
                  <c:v>-0.1993</c:v>
                </c:pt>
                <c:pt idx="94">
                  <c:v>-0.1991</c:v>
                </c:pt>
                <c:pt idx="95">
                  <c:v>-0.19980000000000001</c:v>
                </c:pt>
                <c:pt idx="96">
                  <c:v>-0.20080000000000001</c:v>
                </c:pt>
                <c:pt idx="97">
                  <c:v>-0.20119999999999999</c:v>
                </c:pt>
                <c:pt idx="98">
                  <c:v>-0.20200000000000001</c:v>
                </c:pt>
                <c:pt idx="99">
                  <c:v>-0.2014</c:v>
                </c:pt>
                <c:pt idx="100">
                  <c:v>-0.20249999999999999</c:v>
                </c:pt>
                <c:pt idx="101">
                  <c:v>-0.20430000000000001</c:v>
                </c:pt>
                <c:pt idx="102">
                  <c:v>-0.20520000000000002</c:v>
                </c:pt>
                <c:pt idx="103">
                  <c:v>-0.20710000000000001</c:v>
                </c:pt>
                <c:pt idx="104">
                  <c:v>-0.20800000000000002</c:v>
                </c:pt>
                <c:pt idx="105">
                  <c:v>-0.20800000000000002</c:v>
                </c:pt>
                <c:pt idx="106">
                  <c:v>-0.20960000000000001</c:v>
                </c:pt>
                <c:pt idx="107">
                  <c:v>-0.20949999999999999</c:v>
                </c:pt>
                <c:pt idx="108">
                  <c:v>-0.21099999999999999</c:v>
                </c:pt>
                <c:pt idx="109">
                  <c:v>-0.2117</c:v>
                </c:pt>
                <c:pt idx="110">
                  <c:v>-0.21299999999999999</c:v>
                </c:pt>
                <c:pt idx="111">
                  <c:v>-0.21430000000000002</c:v>
                </c:pt>
                <c:pt idx="112">
                  <c:v>-0.215</c:v>
                </c:pt>
                <c:pt idx="113">
                  <c:v>-0.21640000000000001</c:v>
                </c:pt>
                <c:pt idx="114">
                  <c:v>-0.2175</c:v>
                </c:pt>
                <c:pt idx="115">
                  <c:v>-0.21790000000000001</c:v>
                </c:pt>
                <c:pt idx="116">
                  <c:v>-0.21820000000000001</c:v>
                </c:pt>
                <c:pt idx="117">
                  <c:v>-0.21939999999999998</c:v>
                </c:pt>
                <c:pt idx="118">
                  <c:v>-0.2203</c:v>
                </c:pt>
                <c:pt idx="119">
                  <c:v>-0.222</c:v>
                </c:pt>
                <c:pt idx="120">
                  <c:v>-0.22340000000000002</c:v>
                </c:pt>
                <c:pt idx="121">
                  <c:v>-0.22559999999999999</c:v>
                </c:pt>
                <c:pt idx="122">
                  <c:v>-0.22650000000000001</c:v>
                </c:pt>
                <c:pt idx="123">
                  <c:v>-0.2276</c:v>
                </c:pt>
                <c:pt idx="124">
                  <c:v>-0.22919999999999999</c:v>
                </c:pt>
                <c:pt idx="125">
                  <c:v>-0.22969999999999999</c:v>
                </c:pt>
                <c:pt idx="126">
                  <c:v>-0.23139999999999999</c:v>
                </c:pt>
                <c:pt idx="127">
                  <c:v>-0.23340000000000002</c:v>
                </c:pt>
                <c:pt idx="128">
                  <c:v>-0.23419999999999999</c:v>
                </c:pt>
                <c:pt idx="129">
                  <c:v>-0.23659999999999998</c:v>
                </c:pt>
                <c:pt idx="130">
                  <c:v>-0.2382</c:v>
                </c:pt>
                <c:pt idx="131">
                  <c:v>-0.2397</c:v>
                </c:pt>
                <c:pt idx="132">
                  <c:v>-0.24180000000000001</c:v>
                </c:pt>
                <c:pt idx="133">
                  <c:v>-0.24270000000000003</c:v>
                </c:pt>
                <c:pt idx="134">
                  <c:v>-0.245</c:v>
                </c:pt>
                <c:pt idx="135">
                  <c:v>-0.24629999999999996</c:v>
                </c:pt>
                <c:pt idx="136">
                  <c:v>-0.24939999999999998</c:v>
                </c:pt>
                <c:pt idx="137">
                  <c:v>-0.25080000000000002</c:v>
                </c:pt>
                <c:pt idx="138">
                  <c:v>-0.253</c:v>
                </c:pt>
                <c:pt idx="139">
                  <c:v>-0.25540000000000002</c:v>
                </c:pt>
                <c:pt idx="140">
                  <c:v>-0.25850000000000001</c:v>
                </c:pt>
                <c:pt idx="141">
                  <c:v>-0.2606</c:v>
                </c:pt>
                <c:pt idx="142">
                  <c:v>-0.26290000000000002</c:v>
                </c:pt>
                <c:pt idx="143">
                  <c:v>-0.26539999999999997</c:v>
                </c:pt>
                <c:pt idx="144">
                  <c:v>-0.26800000000000002</c:v>
                </c:pt>
                <c:pt idx="145">
                  <c:v>-0.26869999999999999</c:v>
                </c:pt>
                <c:pt idx="146">
                  <c:v>-0.27230000000000004</c:v>
                </c:pt>
                <c:pt idx="147">
                  <c:v>-0.27640000000000003</c:v>
                </c:pt>
                <c:pt idx="148">
                  <c:v>-0.27899999999999997</c:v>
                </c:pt>
                <c:pt idx="149">
                  <c:v>-0.28179999999999999</c:v>
                </c:pt>
                <c:pt idx="150">
                  <c:v>-0.28599999999999998</c:v>
                </c:pt>
                <c:pt idx="151">
                  <c:v>-0.28990000000000005</c:v>
                </c:pt>
                <c:pt idx="152">
                  <c:v>-0.29370000000000002</c:v>
                </c:pt>
                <c:pt idx="153">
                  <c:v>-0.29770000000000002</c:v>
                </c:pt>
                <c:pt idx="154">
                  <c:v>-0.30099999999999999</c:v>
                </c:pt>
                <c:pt idx="155">
                  <c:v>-0.30419999999999997</c:v>
                </c:pt>
                <c:pt idx="156">
                  <c:v>-0.30779999999999996</c:v>
                </c:pt>
                <c:pt idx="157">
                  <c:v>-0.31209999999999999</c:v>
                </c:pt>
                <c:pt idx="158">
                  <c:v>-0.31679999999999997</c:v>
                </c:pt>
                <c:pt idx="159">
                  <c:v>-0.3216</c:v>
                </c:pt>
                <c:pt idx="160">
                  <c:v>-0.32590000000000002</c:v>
                </c:pt>
                <c:pt idx="161">
                  <c:v>-0.33019999999999999</c:v>
                </c:pt>
                <c:pt idx="162">
                  <c:v>-0.33490000000000003</c:v>
                </c:pt>
                <c:pt idx="163">
                  <c:v>-0.33889999999999998</c:v>
                </c:pt>
                <c:pt idx="164">
                  <c:v>-0.34410000000000002</c:v>
                </c:pt>
                <c:pt idx="165">
                  <c:v>-0.3513</c:v>
                </c:pt>
                <c:pt idx="166">
                  <c:v>-0.35499999999999998</c:v>
                </c:pt>
                <c:pt idx="167">
                  <c:v>-0.35949999999999999</c:v>
                </c:pt>
                <c:pt idx="168">
                  <c:v>-0.36509999999999998</c:v>
                </c:pt>
                <c:pt idx="169">
                  <c:v>-0.37140000000000001</c:v>
                </c:pt>
                <c:pt idx="170">
                  <c:v>-0.37730000000000002</c:v>
                </c:pt>
                <c:pt idx="171">
                  <c:v>-0.38239999999999996</c:v>
                </c:pt>
                <c:pt idx="172">
                  <c:v>-0.38739999999999997</c:v>
                </c:pt>
                <c:pt idx="173">
                  <c:v>-0.39289999999999997</c:v>
                </c:pt>
                <c:pt idx="174">
                  <c:v>-0.39810000000000001</c:v>
                </c:pt>
                <c:pt idx="175">
                  <c:v>-0.4012</c:v>
                </c:pt>
                <c:pt idx="176">
                  <c:v>-0.40579999999999999</c:v>
                </c:pt>
                <c:pt idx="177">
                  <c:v>-0.4133</c:v>
                </c:pt>
                <c:pt idx="178">
                  <c:v>-0.41789999999999999</c:v>
                </c:pt>
                <c:pt idx="179">
                  <c:v>-0.42330000000000001</c:v>
                </c:pt>
                <c:pt idx="180">
                  <c:v>-0.42669999999999997</c:v>
                </c:pt>
                <c:pt idx="181">
                  <c:v>-0.4299</c:v>
                </c:pt>
                <c:pt idx="182">
                  <c:v>-0.4345</c:v>
                </c:pt>
                <c:pt idx="183">
                  <c:v>-0.44210000000000005</c:v>
                </c:pt>
                <c:pt idx="184">
                  <c:v>-0.44519999999999998</c:v>
                </c:pt>
                <c:pt idx="185">
                  <c:v>-0.4481</c:v>
                </c:pt>
                <c:pt idx="186">
                  <c:v>-0.45089999999999997</c:v>
                </c:pt>
                <c:pt idx="187">
                  <c:v>-0.45349999999999996</c:v>
                </c:pt>
                <c:pt idx="188">
                  <c:v>-0.45800000000000002</c:v>
                </c:pt>
                <c:pt idx="189">
                  <c:v>-0.4612</c:v>
                </c:pt>
                <c:pt idx="190">
                  <c:v>-0.46330000000000005</c:v>
                </c:pt>
                <c:pt idx="191">
                  <c:v>-0.4662</c:v>
                </c:pt>
                <c:pt idx="192">
                  <c:v>-0.46960000000000002</c:v>
                </c:pt>
                <c:pt idx="193">
                  <c:v>-0.4713</c:v>
                </c:pt>
                <c:pt idx="194">
                  <c:v>-0.47360000000000002</c:v>
                </c:pt>
                <c:pt idx="195">
                  <c:v>-0.4748</c:v>
                </c:pt>
                <c:pt idx="196">
                  <c:v>-0.47639999999999999</c:v>
                </c:pt>
                <c:pt idx="197">
                  <c:v>-0.47879999999999995</c:v>
                </c:pt>
                <c:pt idx="198">
                  <c:v>-0.47989999999999994</c:v>
                </c:pt>
                <c:pt idx="199">
                  <c:v>-0.48220000000000002</c:v>
                </c:pt>
                <c:pt idx="200">
                  <c:v>-0.48289999999999994</c:v>
                </c:pt>
                <c:pt idx="201">
                  <c:v>-0.48449999999999999</c:v>
                </c:pt>
                <c:pt idx="202">
                  <c:v>-0.48470000000000002</c:v>
                </c:pt>
                <c:pt idx="203">
                  <c:v>-0.48349999999999999</c:v>
                </c:pt>
                <c:pt idx="204">
                  <c:v>-0.48269999999999996</c:v>
                </c:pt>
                <c:pt idx="205">
                  <c:v>-0.48510000000000003</c:v>
                </c:pt>
                <c:pt idx="206">
                  <c:v>-0.48759999999999998</c:v>
                </c:pt>
                <c:pt idx="207">
                  <c:v>-0.48830000000000007</c:v>
                </c:pt>
                <c:pt idx="208">
                  <c:v>-0.48830000000000007</c:v>
                </c:pt>
                <c:pt idx="209">
                  <c:v>-0.48920000000000002</c:v>
                </c:pt>
                <c:pt idx="210">
                  <c:v>-0.49060000000000004</c:v>
                </c:pt>
                <c:pt idx="211">
                  <c:v>-0.49030000000000001</c:v>
                </c:pt>
                <c:pt idx="212">
                  <c:v>-0.48979999999999996</c:v>
                </c:pt>
                <c:pt idx="213">
                  <c:v>-0.48920000000000002</c:v>
                </c:pt>
                <c:pt idx="214">
                  <c:v>-0.49110000000000004</c:v>
                </c:pt>
                <c:pt idx="215">
                  <c:v>-0.49199999999999999</c:v>
                </c:pt>
                <c:pt idx="216">
                  <c:v>-0.48979999999999996</c:v>
                </c:pt>
                <c:pt idx="217">
                  <c:v>-0.49169999999999997</c:v>
                </c:pt>
                <c:pt idx="218">
                  <c:v>-0.49139999999999995</c:v>
                </c:pt>
                <c:pt idx="219">
                  <c:v>-0.49230000000000002</c:v>
                </c:pt>
                <c:pt idx="220">
                  <c:v>-0.49080000000000001</c:v>
                </c:pt>
                <c:pt idx="221">
                  <c:v>-0.49100000000000005</c:v>
                </c:pt>
                <c:pt idx="222">
                  <c:v>-0.49110000000000004</c:v>
                </c:pt>
                <c:pt idx="223">
                  <c:v>-0.49159999999999998</c:v>
                </c:pt>
                <c:pt idx="224">
                  <c:v>-0.49119999999999997</c:v>
                </c:pt>
                <c:pt idx="225">
                  <c:v>-0.49220000000000003</c:v>
                </c:pt>
                <c:pt idx="226">
                  <c:v>-0.4919</c:v>
                </c:pt>
                <c:pt idx="227">
                  <c:v>-0.49240000000000006</c:v>
                </c:pt>
                <c:pt idx="228">
                  <c:v>-0.49330000000000002</c:v>
                </c:pt>
                <c:pt idx="229">
                  <c:v>-0.49299999999999999</c:v>
                </c:pt>
                <c:pt idx="230">
                  <c:v>-0.49349999999999999</c:v>
                </c:pt>
                <c:pt idx="231">
                  <c:v>-0.49279999999999996</c:v>
                </c:pt>
                <c:pt idx="232">
                  <c:v>-0.49129999999999996</c:v>
                </c:pt>
                <c:pt idx="233">
                  <c:v>-0.49169999999999997</c:v>
                </c:pt>
                <c:pt idx="234">
                  <c:v>-0.49180000000000001</c:v>
                </c:pt>
                <c:pt idx="235">
                  <c:v>-0.49240000000000006</c:v>
                </c:pt>
                <c:pt idx="236">
                  <c:v>-0.49250000000000005</c:v>
                </c:pt>
                <c:pt idx="237">
                  <c:v>-0.49220000000000003</c:v>
                </c:pt>
                <c:pt idx="238">
                  <c:v>-0.49159999999999998</c:v>
                </c:pt>
                <c:pt idx="239">
                  <c:v>-0.49030000000000001</c:v>
                </c:pt>
                <c:pt idx="240">
                  <c:v>-0.49070000000000003</c:v>
                </c:pt>
                <c:pt idx="241">
                  <c:v>-0.49100000000000005</c:v>
                </c:pt>
                <c:pt idx="242">
                  <c:v>-0.49070000000000003</c:v>
                </c:pt>
                <c:pt idx="243">
                  <c:v>-0.49139999999999995</c:v>
                </c:pt>
                <c:pt idx="244">
                  <c:v>-0.49139999999999995</c:v>
                </c:pt>
                <c:pt idx="245">
                  <c:v>-0.49139999999999995</c:v>
                </c:pt>
                <c:pt idx="246">
                  <c:v>-0.48930000000000001</c:v>
                </c:pt>
                <c:pt idx="247">
                  <c:v>-0.48950000000000005</c:v>
                </c:pt>
                <c:pt idx="248">
                  <c:v>-0.48909999999999998</c:v>
                </c:pt>
                <c:pt idx="249">
                  <c:v>-0.48989999999999995</c:v>
                </c:pt>
                <c:pt idx="250">
                  <c:v>-0.49110000000000004</c:v>
                </c:pt>
                <c:pt idx="251">
                  <c:v>-0.49049999999999999</c:v>
                </c:pt>
                <c:pt idx="252">
                  <c:v>-0.48970000000000002</c:v>
                </c:pt>
                <c:pt idx="253">
                  <c:v>-0.48960000000000004</c:v>
                </c:pt>
                <c:pt idx="254">
                  <c:v>-0.48970000000000002</c:v>
                </c:pt>
                <c:pt idx="255">
                  <c:v>-0.49159999999999998</c:v>
                </c:pt>
                <c:pt idx="256">
                  <c:v>-0.49129999999999996</c:v>
                </c:pt>
                <c:pt idx="257">
                  <c:v>-0.48960000000000004</c:v>
                </c:pt>
                <c:pt idx="258">
                  <c:v>-0.4904</c:v>
                </c:pt>
                <c:pt idx="259">
                  <c:v>-0.49129999999999996</c:v>
                </c:pt>
                <c:pt idx="260">
                  <c:v>-0.49100000000000005</c:v>
                </c:pt>
                <c:pt idx="261">
                  <c:v>-0.49129999999999996</c:v>
                </c:pt>
                <c:pt idx="262">
                  <c:v>-0.49119999999999997</c:v>
                </c:pt>
                <c:pt idx="263">
                  <c:v>-0.49090000000000006</c:v>
                </c:pt>
                <c:pt idx="264">
                  <c:v>-0.49139999999999995</c:v>
                </c:pt>
                <c:pt idx="265">
                  <c:v>-0.49240000000000006</c:v>
                </c:pt>
                <c:pt idx="266">
                  <c:v>-0.49370000000000003</c:v>
                </c:pt>
                <c:pt idx="267">
                  <c:v>-0.49470000000000003</c:v>
                </c:pt>
                <c:pt idx="268">
                  <c:v>-0.4945</c:v>
                </c:pt>
                <c:pt idx="269">
                  <c:v>-0.49480000000000002</c:v>
                </c:pt>
                <c:pt idx="270">
                  <c:v>-0.49429999999999996</c:v>
                </c:pt>
                <c:pt idx="271">
                  <c:v>-0.49520000000000003</c:v>
                </c:pt>
                <c:pt idx="272">
                  <c:v>-0.49640000000000001</c:v>
                </c:pt>
                <c:pt idx="273">
                  <c:v>-0.49740000000000001</c:v>
                </c:pt>
                <c:pt idx="274">
                  <c:v>-0.49839999999999995</c:v>
                </c:pt>
                <c:pt idx="275">
                  <c:v>-0.49940000000000001</c:v>
                </c:pt>
                <c:pt idx="276">
                  <c:v>-0.49969999999999998</c:v>
                </c:pt>
                <c:pt idx="277">
                  <c:v>-0.50029999999999997</c:v>
                </c:pt>
                <c:pt idx="278">
                  <c:v>-0.50109999999999999</c:v>
                </c:pt>
                <c:pt idx="279">
                  <c:v>-0.50160000000000005</c:v>
                </c:pt>
                <c:pt idx="280">
                  <c:v>-0.50360000000000005</c:v>
                </c:pt>
                <c:pt idx="281">
                  <c:v>-0.50460000000000005</c:v>
                </c:pt>
                <c:pt idx="282">
                  <c:v>-0.50480000000000003</c:v>
                </c:pt>
                <c:pt idx="283">
                  <c:v>-0.50539999999999996</c:v>
                </c:pt>
                <c:pt idx="284">
                  <c:v>-0.50729999999999997</c:v>
                </c:pt>
                <c:pt idx="285">
                  <c:v>-0.50839999999999996</c:v>
                </c:pt>
                <c:pt idx="286">
                  <c:v>-0.50880000000000003</c:v>
                </c:pt>
                <c:pt idx="287">
                  <c:v>-0.51139999999999997</c:v>
                </c:pt>
                <c:pt idx="288">
                  <c:v>-0.51280000000000003</c:v>
                </c:pt>
                <c:pt idx="289">
                  <c:v>-0.5141</c:v>
                </c:pt>
                <c:pt idx="290">
                  <c:v>-0.51549999999999996</c:v>
                </c:pt>
                <c:pt idx="291">
                  <c:v>-0.51739999999999997</c:v>
                </c:pt>
                <c:pt idx="292">
                  <c:v>-0.51890000000000003</c:v>
                </c:pt>
                <c:pt idx="293">
                  <c:v>-0.51900000000000002</c:v>
                </c:pt>
                <c:pt idx="294">
                  <c:v>-0.52149999999999996</c:v>
                </c:pt>
                <c:pt idx="295">
                  <c:v>-0.5252</c:v>
                </c:pt>
                <c:pt idx="296">
                  <c:v>-0.5262</c:v>
                </c:pt>
                <c:pt idx="297">
                  <c:v>-0.52760000000000007</c:v>
                </c:pt>
                <c:pt idx="298">
                  <c:v>-0.52959999999999996</c:v>
                </c:pt>
                <c:pt idx="299">
                  <c:v>-0.53220000000000001</c:v>
                </c:pt>
                <c:pt idx="300">
                  <c:v>-0.53449999999999998</c:v>
                </c:pt>
                <c:pt idx="301">
                  <c:v>-0.53610000000000002</c:v>
                </c:pt>
                <c:pt idx="302">
                  <c:v>-0.53810000000000002</c:v>
                </c:pt>
                <c:pt idx="303">
                  <c:v>-0.53990000000000005</c:v>
                </c:pt>
                <c:pt idx="304">
                  <c:v>-0.54220000000000002</c:v>
                </c:pt>
                <c:pt idx="305">
                  <c:v>-0.54469999999999996</c:v>
                </c:pt>
                <c:pt idx="306">
                  <c:v>-0.54799999999999993</c:v>
                </c:pt>
                <c:pt idx="307">
                  <c:v>-0.55160000000000009</c:v>
                </c:pt>
                <c:pt idx="308">
                  <c:v>-0.55389999999999995</c:v>
                </c:pt>
                <c:pt idx="309">
                  <c:v>-0.5573999999999999</c:v>
                </c:pt>
                <c:pt idx="310">
                  <c:v>-0.56110000000000004</c:v>
                </c:pt>
                <c:pt idx="311">
                  <c:v>-0.56369999999999998</c:v>
                </c:pt>
                <c:pt idx="312">
                  <c:v>-0.56710000000000005</c:v>
                </c:pt>
                <c:pt idx="313">
                  <c:v>-0.57089999999999996</c:v>
                </c:pt>
                <c:pt idx="314">
                  <c:v>-0.57410000000000005</c:v>
                </c:pt>
                <c:pt idx="315">
                  <c:v>-0.57810000000000006</c:v>
                </c:pt>
                <c:pt idx="316">
                  <c:v>-0.58120000000000005</c:v>
                </c:pt>
                <c:pt idx="317">
                  <c:v>-0.58579999999999999</c:v>
                </c:pt>
                <c:pt idx="318">
                  <c:v>-0.59029999999999994</c:v>
                </c:pt>
                <c:pt idx="319">
                  <c:v>-0.59390000000000009</c:v>
                </c:pt>
                <c:pt idx="320">
                  <c:v>-0.59829999999999994</c:v>
                </c:pt>
                <c:pt idx="321">
                  <c:v>-0.60259999999999991</c:v>
                </c:pt>
                <c:pt idx="322">
                  <c:v>-0.60640000000000005</c:v>
                </c:pt>
                <c:pt idx="323">
                  <c:v>-0.6119</c:v>
                </c:pt>
                <c:pt idx="324">
                  <c:v>-0.61640000000000006</c:v>
                </c:pt>
                <c:pt idx="325">
                  <c:v>-0.621</c:v>
                </c:pt>
                <c:pt idx="326">
                  <c:v>-0.625</c:v>
                </c:pt>
                <c:pt idx="327">
                  <c:v>-0.62829999999999997</c:v>
                </c:pt>
                <c:pt idx="328">
                  <c:v>-0.6331</c:v>
                </c:pt>
                <c:pt idx="329">
                  <c:v>-0.63849999999999996</c:v>
                </c:pt>
                <c:pt idx="330">
                  <c:v>-0.64410000000000001</c:v>
                </c:pt>
                <c:pt idx="331">
                  <c:v>-0.64899999999999991</c:v>
                </c:pt>
                <c:pt idx="332">
                  <c:v>-0.65310000000000001</c:v>
                </c:pt>
                <c:pt idx="333">
                  <c:v>-0.65810000000000002</c:v>
                </c:pt>
                <c:pt idx="334">
                  <c:v>-0.6623</c:v>
                </c:pt>
                <c:pt idx="335">
                  <c:v>-0.66570000000000007</c:v>
                </c:pt>
                <c:pt idx="336">
                  <c:v>-0.67030000000000001</c:v>
                </c:pt>
                <c:pt idx="337">
                  <c:v>-0.67469999999999997</c:v>
                </c:pt>
                <c:pt idx="338">
                  <c:v>-0.67789999999999995</c:v>
                </c:pt>
                <c:pt idx="339">
                  <c:v>-0.68090000000000006</c:v>
                </c:pt>
                <c:pt idx="340">
                  <c:v>-0.6845</c:v>
                </c:pt>
                <c:pt idx="341">
                  <c:v>-0.68859999999999999</c:v>
                </c:pt>
                <c:pt idx="342">
                  <c:v>-0.69090000000000007</c:v>
                </c:pt>
                <c:pt idx="343">
                  <c:v>-0.69299999999999995</c:v>
                </c:pt>
                <c:pt idx="344">
                  <c:v>-0.69630000000000003</c:v>
                </c:pt>
                <c:pt idx="345">
                  <c:v>-0.69810000000000005</c:v>
                </c:pt>
                <c:pt idx="346">
                  <c:v>-0.69940000000000002</c:v>
                </c:pt>
                <c:pt idx="347">
                  <c:v>-0.70150000000000001</c:v>
                </c:pt>
                <c:pt idx="348">
                  <c:v>-0.7026</c:v>
                </c:pt>
                <c:pt idx="349">
                  <c:v>-0.70369999999999999</c:v>
                </c:pt>
                <c:pt idx="350">
                  <c:v>-0.7036</c:v>
                </c:pt>
                <c:pt idx="351">
                  <c:v>-0.70579999999999998</c:v>
                </c:pt>
                <c:pt idx="352">
                  <c:v>-0.70669999999999999</c:v>
                </c:pt>
                <c:pt idx="353">
                  <c:v>-0.70630000000000004</c:v>
                </c:pt>
                <c:pt idx="354">
                  <c:v>-0.70640000000000003</c:v>
                </c:pt>
                <c:pt idx="355">
                  <c:v>-0.70650000000000002</c:v>
                </c:pt>
                <c:pt idx="356">
                  <c:v>-0.70500000000000007</c:v>
                </c:pt>
                <c:pt idx="357">
                  <c:v>-0.70469999999999999</c:v>
                </c:pt>
                <c:pt idx="358">
                  <c:v>-0.70510000000000006</c:v>
                </c:pt>
                <c:pt idx="359">
                  <c:v>-0.70500000000000007</c:v>
                </c:pt>
                <c:pt idx="360">
                  <c:v>-0.70419999999999994</c:v>
                </c:pt>
                <c:pt idx="361">
                  <c:v>-0.70320000000000005</c:v>
                </c:pt>
                <c:pt idx="362">
                  <c:v>-0.70279999999999998</c:v>
                </c:pt>
                <c:pt idx="363">
                  <c:v>-0.70240000000000002</c:v>
                </c:pt>
                <c:pt idx="364">
                  <c:v>-0.70169999999999999</c:v>
                </c:pt>
                <c:pt idx="365">
                  <c:v>-0.70189999999999997</c:v>
                </c:pt>
                <c:pt idx="366">
                  <c:v>-0.70030000000000003</c:v>
                </c:pt>
                <c:pt idx="367">
                  <c:v>-0.6997000000000001</c:v>
                </c:pt>
                <c:pt idx="368">
                  <c:v>-0.69810000000000005</c:v>
                </c:pt>
                <c:pt idx="369">
                  <c:v>-0.69689999999999996</c:v>
                </c:pt>
                <c:pt idx="370">
                  <c:v>-0.69889999999999997</c:v>
                </c:pt>
                <c:pt idx="371">
                  <c:v>-0.69869999999999999</c:v>
                </c:pt>
                <c:pt idx="372">
                  <c:v>-0.69879999999999998</c:v>
                </c:pt>
                <c:pt idx="373">
                  <c:v>-0.69820000000000004</c:v>
                </c:pt>
                <c:pt idx="374">
                  <c:v>-0.69779999999999998</c:v>
                </c:pt>
                <c:pt idx="375">
                  <c:v>-0.69699999999999995</c:v>
                </c:pt>
                <c:pt idx="376">
                  <c:v>-0.69699999999999995</c:v>
                </c:pt>
                <c:pt idx="377">
                  <c:v>-0.69730000000000003</c:v>
                </c:pt>
                <c:pt idx="378">
                  <c:v>-0.69779999999999998</c:v>
                </c:pt>
                <c:pt idx="379">
                  <c:v>-0.69750000000000001</c:v>
                </c:pt>
                <c:pt idx="380">
                  <c:v>-0.69850000000000001</c:v>
                </c:pt>
                <c:pt idx="381">
                  <c:v>-0.69940000000000002</c:v>
                </c:pt>
                <c:pt idx="382">
                  <c:v>-0.69930000000000003</c:v>
                </c:pt>
                <c:pt idx="383">
                  <c:v>-0.70069999999999999</c:v>
                </c:pt>
                <c:pt idx="384">
                  <c:v>-0.70110000000000006</c:v>
                </c:pt>
                <c:pt idx="385">
                  <c:v>-0.70330000000000004</c:v>
                </c:pt>
                <c:pt idx="386">
                  <c:v>-0.70409999999999995</c:v>
                </c:pt>
                <c:pt idx="387">
                  <c:v>-0.70440000000000003</c:v>
                </c:pt>
                <c:pt idx="388">
                  <c:v>-0.70640000000000003</c:v>
                </c:pt>
                <c:pt idx="389">
                  <c:v>-0.70790000000000008</c:v>
                </c:pt>
                <c:pt idx="390">
                  <c:v>-0.7087</c:v>
                </c:pt>
                <c:pt idx="391">
                  <c:v>-0.70889999999999997</c:v>
                </c:pt>
                <c:pt idx="392">
                  <c:v>-0.7095999999999999</c:v>
                </c:pt>
                <c:pt idx="393">
                  <c:v>-0.71129999999999993</c:v>
                </c:pt>
                <c:pt idx="394">
                  <c:v>-0.71340000000000003</c:v>
                </c:pt>
                <c:pt idx="395">
                  <c:v>-0.71560000000000001</c:v>
                </c:pt>
                <c:pt idx="396">
                  <c:v>-0.7177</c:v>
                </c:pt>
                <c:pt idx="397">
                  <c:v>-0.71949999999999992</c:v>
                </c:pt>
                <c:pt idx="398">
                  <c:v>-0.72129999999999994</c:v>
                </c:pt>
                <c:pt idx="399">
                  <c:v>-0.72340000000000004</c:v>
                </c:pt>
                <c:pt idx="400">
                  <c:v>-0.72560000000000002</c:v>
                </c:pt>
                <c:pt idx="401">
                  <c:v>-0.72760000000000002</c:v>
                </c:pt>
                <c:pt idx="402">
                  <c:v>-0.72989999999999999</c:v>
                </c:pt>
                <c:pt idx="403">
                  <c:v>-0.73229999999999995</c:v>
                </c:pt>
                <c:pt idx="404">
                  <c:v>-0.73480000000000001</c:v>
                </c:pt>
                <c:pt idx="405">
                  <c:v>-0.7369</c:v>
                </c:pt>
                <c:pt idx="406">
                  <c:v>-0.74009999999999998</c:v>
                </c:pt>
                <c:pt idx="407">
                  <c:v>-0.74219999999999997</c:v>
                </c:pt>
                <c:pt idx="408">
                  <c:v>-0.745</c:v>
                </c:pt>
                <c:pt idx="409">
                  <c:v>-0.74819999999999998</c:v>
                </c:pt>
                <c:pt idx="410">
                  <c:v>-0.75109999999999999</c:v>
                </c:pt>
                <c:pt idx="411">
                  <c:v>-0.75419999999999998</c:v>
                </c:pt>
                <c:pt idx="412">
                  <c:v>-0.75759999999999994</c:v>
                </c:pt>
                <c:pt idx="413">
                  <c:v>-0.75939999999999996</c:v>
                </c:pt>
                <c:pt idx="414">
                  <c:v>-0.76229999999999998</c:v>
                </c:pt>
                <c:pt idx="415">
                  <c:v>-0.76700000000000002</c:v>
                </c:pt>
                <c:pt idx="416">
                  <c:v>-0.77159999999999995</c:v>
                </c:pt>
                <c:pt idx="417">
                  <c:v>-0.77550000000000008</c:v>
                </c:pt>
                <c:pt idx="418">
                  <c:v>-0.77980000000000005</c:v>
                </c:pt>
                <c:pt idx="419">
                  <c:v>-0.78459999999999996</c:v>
                </c:pt>
                <c:pt idx="420">
                  <c:v>-0.78939999999999999</c:v>
                </c:pt>
                <c:pt idx="421">
                  <c:v>-0.79380000000000006</c:v>
                </c:pt>
                <c:pt idx="422">
                  <c:v>-0.79849999999999999</c:v>
                </c:pt>
                <c:pt idx="423">
                  <c:v>-0.8024</c:v>
                </c:pt>
                <c:pt idx="424">
                  <c:v>-0.80689999999999995</c:v>
                </c:pt>
                <c:pt idx="425">
                  <c:v>-0.81240000000000001</c:v>
                </c:pt>
                <c:pt idx="426">
                  <c:v>-0.81689999999999996</c:v>
                </c:pt>
                <c:pt idx="427">
                  <c:v>-0.82289999999999996</c:v>
                </c:pt>
                <c:pt idx="428">
                  <c:v>-0.82979999999999998</c:v>
                </c:pt>
                <c:pt idx="429">
                  <c:v>-0.83550000000000002</c:v>
                </c:pt>
                <c:pt idx="430">
                  <c:v>-0.84060000000000001</c:v>
                </c:pt>
                <c:pt idx="431">
                  <c:v>-0.84639999999999993</c:v>
                </c:pt>
                <c:pt idx="432">
                  <c:v>-0.8528</c:v>
                </c:pt>
                <c:pt idx="433">
                  <c:v>-0.8589</c:v>
                </c:pt>
                <c:pt idx="434">
                  <c:v>-0.86529999999999996</c:v>
                </c:pt>
                <c:pt idx="435">
                  <c:v>-0.872</c:v>
                </c:pt>
                <c:pt idx="436">
                  <c:v>-0.87909999999999999</c:v>
                </c:pt>
                <c:pt idx="437">
                  <c:v>-0.88660000000000005</c:v>
                </c:pt>
                <c:pt idx="438">
                  <c:v>-0.8931</c:v>
                </c:pt>
                <c:pt idx="439">
                  <c:v>-0.89939999999999998</c:v>
                </c:pt>
                <c:pt idx="440">
                  <c:v>-0.90680000000000005</c:v>
                </c:pt>
                <c:pt idx="441">
                  <c:v>-0.91439999999999999</c:v>
                </c:pt>
                <c:pt idx="442">
                  <c:v>-0.92090000000000005</c:v>
                </c:pt>
                <c:pt idx="443">
                  <c:v>-0.92930000000000001</c:v>
                </c:pt>
                <c:pt idx="444">
                  <c:v>-0.93630000000000002</c:v>
                </c:pt>
                <c:pt idx="445">
                  <c:v>-0.9425</c:v>
                </c:pt>
                <c:pt idx="446">
                  <c:v>-0.95</c:v>
                </c:pt>
                <c:pt idx="447">
                  <c:v>-0.96019999999999994</c:v>
                </c:pt>
                <c:pt idx="448">
                  <c:v>-0.97040000000000004</c:v>
                </c:pt>
                <c:pt idx="449">
                  <c:v>-0.9796999999999999</c:v>
                </c:pt>
                <c:pt idx="450">
                  <c:v>-0.98869999999999991</c:v>
                </c:pt>
                <c:pt idx="451">
                  <c:v>-0.99679999999999991</c:v>
                </c:pt>
                <c:pt idx="452">
                  <c:v>-1.006</c:v>
                </c:pt>
                <c:pt idx="453">
                  <c:v>-1.016</c:v>
                </c:pt>
                <c:pt idx="454">
                  <c:v>-1.026</c:v>
                </c:pt>
                <c:pt idx="455">
                  <c:v>-1.034</c:v>
                </c:pt>
                <c:pt idx="456">
                  <c:v>-1.044</c:v>
                </c:pt>
                <c:pt idx="457">
                  <c:v>-1.0559999999999998</c:v>
                </c:pt>
                <c:pt idx="458">
                  <c:v>-1.0699999999999998</c:v>
                </c:pt>
                <c:pt idx="459">
                  <c:v>-1.0820000000000001</c:v>
                </c:pt>
                <c:pt idx="460">
                  <c:v>-1.0940000000000001</c:v>
                </c:pt>
                <c:pt idx="461">
                  <c:v>-1.1080000000000001</c:v>
                </c:pt>
                <c:pt idx="462">
                  <c:v>-1.121</c:v>
                </c:pt>
                <c:pt idx="463">
                  <c:v>-1.135</c:v>
                </c:pt>
                <c:pt idx="464">
                  <c:v>-1.1480000000000001</c:v>
                </c:pt>
                <c:pt idx="465">
                  <c:v>-1.1620000000000001</c:v>
                </c:pt>
                <c:pt idx="466">
                  <c:v>-1.1779999999999999</c:v>
                </c:pt>
                <c:pt idx="467">
                  <c:v>-1.194</c:v>
                </c:pt>
                <c:pt idx="468">
                  <c:v>-1.2109999999999999</c:v>
                </c:pt>
                <c:pt idx="469">
                  <c:v>-1.2290000000000001</c:v>
                </c:pt>
                <c:pt idx="470">
                  <c:v>-1.2470000000000001</c:v>
                </c:pt>
                <c:pt idx="471">
                  <c:v>-1.2649999999999999</c:v>
                </c:pt>
                <c:pt idx="472">
                  <c:v>-1.2830000000000001</c:v>
                </c:pt>
                <c:pt idx="473">
                  <c:v>-1.3049999999999999</c:v>
                </c:pt>
                <c:pt idx="474">
                  <c:v>-1.325</c:v>
                </c:pt>
                <c:pt idx="475">
                  <c:v>-1.345</c:v>
                </c:pt>
                <c:pt idx="476">
                  <c:v>-1.367</c:v>
                </c:pt>
                <c:pt idx="477">
                  <c:v>-1.389</c:v>
                </c:pt>
                <c:pt idx="478">
                  <c:v>-1.4109999999999998</c:v>
                </c:pt>
                <c:pt idx="479">
                  <c:v>-1.4350000000000001</c:v>
                </c:pt>
                <c:pt idx="480">
                  <c:v>-1.46</c:v>
                </c:pt>
                <c:pt idx="481">
                  <c:v>-1.484</c:v>
                </c:pt>
                <c:pt idx="482">
                  <c:v>-1.508</c:v>
                </c:pt>
                <c:pt idx="483">
                  <c:v>-1.5319999999999998</c:v>
                </c:pt>
                <c:pt idx="484">
                  <c:v>-1.556</c:v>
                </c:pt>
                <c:pt idx="485">
                  <c:v>-1.5820000000000001</c:v>
                </c:pt>
                <c:pt idx="486">
                  <c:v>-1.607</c:v>
                </c:pt>
                <c:pt idx="487">
                  <c:v>-1.633</c:v>
                </c:pt>
                <c:pt idx="488">
                  <c:v>-1.6589999999999998</c:v>
                </c:pt>
                <c:pt idx="489">
                  <c:v>-1.6840000000000002</c:v>
                </c:pt>
                <c:pt idx="490">
                  <c:v>-1.7069999999999999</c:v>
                </c:pt>
                <c:pt idx="491">
                  <c:v>-1.7310000000000001</c:v>
                </c:pt>
                <c:pt idx="492">
                  <c:v>-1.756</c:v>
                </c:pt>
                <c:pt idx="493">
                  <c:v>-1.7790000000000001</c:v>
                </c:pt>
                <c:pt idx="494">
                  <c:v>-1.802</c:v>
                </c:pt>
                <c:pt idx="495">
                  <c:v>-1.8260000000000001</c:v>
                </c:pt>
                <c:pt idx="496">
                  <c:v>-1.8479999999999999</c:v>
                </c:pt>
                <c:pt idx="497">
                  <c:v>-1.871</c:v>
                </c:pt>
                <c:pt idx="498">
                  <c:v>-1.893</c:v>
                </c:pt>
                <c:pt idx="499">
                  <c:v>-1.9139999999999997</c:v>
                </c:pt>
                <c:pt idx="500">
                  <c:v>-1.9330000000000001</c:v>
                </c:pt>
                <c:pt idx="501">
                  <c:v>-1.95</c:v>
                </c:pt>
                <c:pt idx="502">
                  <c:v>-1.9670000000000001</c:v>
                </c:pt>
                <c:pt idx="503">
                  <c:v>-1.984</c:v>
                </c:pt>
                <c:pt idx="504">
                  <c:v>-2.0009999999999999</c:v>
                </c:pt>
                <c:pt idx="505">
                  <c:v>-2.0169999999999999</c:v>
                </c:pt>
                <c:pt idx="506">
                  <c:v>-2.0300000000000002</c:v>
                </c:pt>
                <c:pt idx="507">
                  <c:v>-2.0449999999999999</c:v>
                </c:pt>
                <c:pt idx="508">
                  <c:v>-2.0569999999999999</c:v>
                </c:pt>
                <c:pt idx="509">
                  <c:v>-2.069</c:v>
                </c:pt>
                <c:pt idx="510">
                  <c:v>-2.081</c:v>
                </c:pt>
                <c:pt idx="511">
                  <c:v>-2.0920000000000001</c:v>
                </c:pt>
                <c:pt idx="512">
                  <c:v>-2.1019999999999999</c:v>
                </c:pt>
                <c:pt idx="513">
                  <c:v>-2.1119999999999997</c:v>
                </c:pt>
                <c:pt idx="514">
                  <c:v>-2.1220000000000003</c:v>
                </c:pt>
                <c:pt idx="515">
                  <c:v>-2.13</c:v>
                </c:pt>
                <c:pt idx="516">
                  <c:v>-2.1360000000000001</c:v>
                </c:pt>
                <c:pt idx="517">
                  <c:v>-2.1440000000000001</c:v>
                </c:pt>
                <c:pt idx="518">
                  <c:v>-2.1509999999999998</c:v>
                </c:pt>
                <c:pt idx="519">
                  <c:v>-2.157</c:v>
                </c:pt>
                <c:pt idx="520">
                  <c:v>-2.1640000000000001</c:v>
                </c:pt>
                <c:pt idx="521">
                  <c:v>-2.1710000000000003</c:v>
                </c:pt>
                <c:pt idx="522">
                  <c:v>-2.177</c:v>
                </c:pt>
                <c:pt idx="523">
                  <c:v>-2.1819999999999999</c:v>
                </c:pt>
                <c:pt idx="524">
                  <c:v>-2.1859999999999999</c:v>
                </c:pt>
                <c:pt idx="525">
                  <c:v>-2.1909999999999998</c:v>
                </c:pt>
                <c:pt idx="526">
                  <c:v>-2.1959999999999997</c:v>
                </c:pt>
                <c:pt idx="527">
                  <c:v>-2.202</c:v>
                </c:pt>
                <c:pt idx="528">
                  <c:v>-2.206</c:v>
                </c:pt>
                <c:pt idx="529">
                  <c:v>-2.2090000000000001</c:v>
                </c:pt>
                <c:pt idx="530">
                  <c:v>-2.214</c:v>
                </c:pt>
                <c:pt idx="531">
                  <c:v>-2.2189999999999999</c:v>
                </c:pt>
                <c:pt idx="532">
                  <c:v>-2.2239999999999998</c:v>
                </c:pt>
                <c:pt idx="533">
                  <c:v>-2.2269999999999999</c:v>
                </c:pt>
                <c:pt idx="534">
                  <c:v>-2.2319999999999998</c:v>
                </c:pt>
                <c:pt idx="535">
                  <c:v>-2.2370000000000001</c:v>
                </c:pt>
                <c:pt idx="536">
                  <c:v>-2.242</c:v>
                </c:pt>
                <c:pt idx="537">
                  <c:v>-2.2469999999999999</c:v>
                </c:pt>
                <c:pt idx="538">
                  <c:v>-2.25</c:v>
                </c:pt>
                <c:pt idx="539">
                  <c:v>-2.2549999999999999</c:v>
                </c:pt>
                <c:pt idx="540">
                  <c:v>-2.2610000000000001</c:v>
                </c:pt>
                <c:pt idx="541">
                  <c:v>-2.2669999999999999</c:v>
                </c:pt>
                <c:pt idx="542">
                  <c:v>-2.2719999999999998</c:v>
                </c:pt>
                <c:pt idx="543">
                  <c:v>-2.2759999999999998</c:v>
                </c:pt>
                <c:pt idx="544">
                  <c:v>-2.2829999999999999</c:v>
                </c:pt>
                <c:pt idx="545">
                  <c:v>-2.2890000000000001</c:v>
                </c:pt>
                <c:pt idx="546">
                  <c:v>-2.2960000000000003</c:v>
                </c:pt>
                <c:pt idx="547">
                  <c:v>-2.3039999999999998</c:v>
                </c:pt>
                <c:pt idx="548">
                  <c:v>-2.3109999999999999</c:v>
                </c:pt>
                <c:pt idx="549">
                  <c:v>-2.3149999999999999</c:v>
                </c:pt>
                <c:pt idx="550">
                  <c:v>-2.3240000000000003</c:v>
                </c:pt>
                <c:pt idx="551">
                  <c:v>-2.3340000000000001</c:v>
                </c:pt>
                <c:pt idx="552">
                  <c:v>-2.343</c:v>
                </c:pt>
                <c:pt idx="553">
                  <c:v>-2.351</c:v>
                </c:pt>
                <c:pt idx="554">
                  <c:v>-2.3609999999999998</c:v>
                </c:pt>
                <c:pt idx="555">
                  <c:v>-2.371</c:v>
                </c:pt>
                <c:pt idx="556">
                  <c:v>-2.3810000000000002</c:v>
                </c:pt>
                <c:pt idx="557">
                  <c:v>-2.3920000000000003</c:v>
                </c:pt>
                <c:pt idx="558">
                  <c:v>-2.4040000000000004</c:v>
                </c:pt>
                <c:pt idx="559">
                  <c:v>-2.415</c:v>
                </c:pt>
                <c:pt idx="560">
                  <c:v>-2.4279999999999999</c:v>
                </c:pt>
                <c:pt idx="561">
                  <c:v>-2.4420000000000002</c:v>
                </c:pt>
                <c:pt idx="562">
                  <c:v>-2.4569999999999999</c:v>
                </c:pt>
                <c:pt idx="563">
                  <c:v>-2.4710000000000001</c:v>
                </c:pt>
                <c:pt idx="564">
                  <c:v>-2.4870000000000001</c:v>
                </c:pt>
                <c:pt idx="565">
                  <c:v>-2.5019999999999998</c:v>
                </c:pt>
                <c:pt idx="566">
                  <c:v>-2.5190000000000001</c:v>
                </c:pt>
                <c:pt idx="567">
                  <c:v>-2.5380000000000003</c:v>
                </c:pt>
                <c:pt idx="568">
                  <c:v>-2.5569999999999999</c:v>
                </c:pt>
                <c:pt idx="569">
                  <c:v>-2.577</c:v>
                </c:pt>
                <c:pt idx="570">
                  <c:v>-2.5979999999999999</c:v>
                </c:pt>
                <c:pt idx="571">
                  <c:v>-2.617</c:v>
                </c:pt>
                <c:pt idx="572">
                  <c:v>-2.64</c:v>
                </c:pt>
                <c:pt idx="573">
                  <c:v>-2.6639999999999997</c:v>
                </c:pt>
                <c:pt idx="574">
                  <c:v>-2.6910000000000003</c:v>
                </c:pt>
                <c:pt idx="575">
                  <c:v>-2.7170000000000001</c:v>
                </c:pt>
                <c:pt idx="576">
                  <c:v>-2.7439999999999998</c:v>
                </c:pt>
                <c:pt idx="577">
                  <c:v>-2.7719999999999998</c:v>
                </c:pt>
                <c:pt idx="578">
                  <c:v>-2.8029999999999999</c:v>
                </c:pt>
                <c:pt idx="579">
                  <c:v>-2.835</c:v>
                </c:pt>
                <c:pt idx="580">
                  <c:v>-2.8689999999999998</c:v>
                </c:pt>
                <c:pt idx="581">
                  <c:v>-2.9050000000000002</c:v>
                </c:pt>
                <c:pt idx="582">
                  <c:v>-2.9420000000000002</c:v>
                </c:pt>
                <c:pt idx="583">
                  <c:v>-2.98</c:v>
                </c:pt>
                <c:pt idx="584">
                  <c:v>-3.02</c:v>
                </c:pt>
                <c:pt idx="585">
                  <c:v>-3.0630000000000002</c:v>
                </c:pt>
                <c:pt idx="586">
                  <c:v>-3.1080000000000001</c:v>
                </c:pt>
                <c:pt idx="587">
                  <c:v>-3.1549999999999998</c:v>
                </c:pt>
                <c:pt idx="588">
                  <c:v>-3.206</c:v>
                </c:pt>
                <c:pt idx="589">
                  <c:v>-3.258</c:v>
                </c:pt>
                <c:pt idx="590">
                  <c:v>-3.3119999999999998</c:v>
                </c:pt>
                <c:pt idx="591">
                  <c:v>-3.3689999999999998</c:v>
                </c:pt>
                <c:pt idx="592">
                  <c:v>-3.43</c:v>
                </c:pt>
                <c:pt idx="593">
                  <c:v>-3.4929999999999999</c:v>
                </c:pt>
                <c:pt idx="594">
                  <c:v>-3.5590000000000002</c:v>
                </c:pt>
                <c:pt idx="595">
                  <c:v>-3.629</c:v>
                </c:pt>
                <c:pt idx="596">
                  <c:v>-3.7009999999999996</c:v>
                </c:pt>
                <c:pt idx="597">
                  <c:v>-3.7759999999999998</c:v>
                </c:pt>
                <c:pt idx="598">
                  <c:v>-3.8559999999999999</c:v>
                </c:pt>
                <c:pt idx="599">
                  <c:v>-3.9380000000000002</c:v>
                </c:pt>
                <c:pt idx="600">
                  <c:v>-4.024</c:v>
                </c:pt>
                <c:pt idx="601">
                  <c:v>-4.1120000000000001</c:v>
                </c:pt>
                <c:pt idx="602">
                  <c:v>-4.2060000000000004</c:v>
                </c:pt>
                <c:pt idx="603">
                  <c:v>-4.3019999999999996</c:v>
                </c:pt>
                <c:pt idx="604">
                  <c:v>-4.4009999999999998</c:v>
                </c:pt>
                <c:pt idx="605">
                  <c:v>-4.5040000000000004</c:v>
                </c:pt>
                <c:pt idx="606">
                  <c:v>-4.6110000000000007</c:v>
                </c:pt>
                <c:pt idx="607">
                  <c:v>-4.7219999999999995</c:v>
                </c:pt>
                <c:pt idx="608">
                  <c:v>-4.8369999999999997</c:v>
                </c:pt>
                <c:pt idx="609">
                  <c:v>-4.9540000000000006</c:v>
                </c:pt>
                <c:pt idx="610">
                  <c:v>-5.0749999999999993</c:v>
                </c:pt>
                <c:pt idx="611">
                  <c:v>-5.1959999999999997</c:v>
                </c:pt>
                <c:pt idx="612">
                  <c:v>-5.3210000000000006</c:v>
                </c:pt>
                <c:pt idx="613">
                  <c:v>-5.4480000000000004</c:v>
                </c:pt>
                <c:pt idx="614">
                  <c:v>-5.577</c:v>
                </c:pt>
                <c:pt idx="615">
                  <c:v>-5.7060000000000004</c:v>
                </c:pt>
                <c:pt idx="616">
                  <c:v>-5.8359999999999994</c:v>
                </c:pt>
                <c:pt idx="617">
                  <c:v>-5.9669999999999996</c:v>
                </c:pt>
                <c:pt idx="618">
                  <c:v>-6.0970000000000004</c:v>
                </c:pt>
                <c:pt idx="619">
                  <c:v>-6.2269999999999994</c:v>
                </c:pt>
                <c:pt idx="620">
                  <c:v>-6.3579999999999997</c:v>
                </c:pt>
                <c:pt idx="621">
                  <c:v>-6.4889999999999999</c:v>
                </c:pt>
                <c:pt idx="622">
                  <c:v>-6.617</c:v>
                </c:pt>
                <c:pt idx="623">
                  <c:v>-6.7450000000000001</c:v>
                </c:pt>
                <c:pt idx="624">
                  <c:v>-6.8719999999999999</c:v>
                </c:pt>
                <c:pt idx="625">
                  <c:v>-6.9959999999999996</c:v>
                </c:pt>
                <c:pt idx="626">
                  <c:v>-7.1160000000000005</c:v>
                </c:pt>
                <c:pt idx="627">
                  <c:v>-7.2320000000000002</c:v>
                </c:pt>
                <c:pt idx="628">
                  <c:v>-7.3440000000000003</c:v>
                </c:pt>
                <c:pt idx="629">
                  <c:v>-7.452</c:v>
                </c:pt>
                <c:pt idx="630">
                  <c:v>-7.5540000000000003</c:v>
                </c:pt>
                <c:pt idx="631">
                  <c:v>-7.6509999999999998</c:v>
                </c:pt>
                <c:pt idx="632">
                  <c:v>-7.7430000000000003</c:v>
                </c:pt>
                <c:pt idx="633">
                  <c:v>-7.8280000000000003</c:v>
                </c:pt>
                <c:pt idx="634">
                  <c:v>-7.903999999999999</c:v>
                </c:pt>
                <c:pt idx="635">
                  <c:v>-7.9740000000000002</c:v>
                </c:pt>
                <c:pt idx="636">
                  <c:v>-8.0339999999999989</c:v>
                </c:pt>
                <c:pt idx="637">
                  <c:v>-8.0860000000000003</c:v>
                </c:pt>
                <c:pt idx="638">
                  <c:v>-8.1259999999999994</c:v>
                </c:pt>
                <c:pt idx="639">
                  <c:v>-8.16</c:v>
                </c:pt>
                <c:pt idx="640">
                  <c:v>-8.1810000000000009</c:v>
                </c:pt>
                <c:pt idx="641">
                  <c:v>-8.1920000000000002</c:v>
                </c:pt>
                <c:pt idx="642">
                  <c:v>-8.1939999999999991</c:v>
                </c:pt>
                <c:pt idx="643">
                  <c:v>-8.1869999999999994</c:v>
                </c:pt>
                <c:pt idx="644">
                  <c:v>-8.17</c:v>
                </c:pt>
                <c:pt idx="645">
                  <c:v>-8.1470000000000002</c:v>
                </c:pt>
                <c:pt idx="646">
                  <c:v>-8.120000000000001</c:v>
                </c:pt>
                <c:pt idx="647">
                  <c:v>-8.09</c:v>
                </c:pt>
                <c:pt idx="648">
                  <c:v>-8.06</c:v>
                </c:pt>
                <c:pt idx="649">
                  <c:v>-8.032</c:v>
                </c:pt>
                <c:pt idx="650">
                  <c:v>-8.0080000000000009</c:v>
                </c:pt>
                <c:pt idx="651">
                  <c:v>-7.9929999999999994</c:v>
                </c:pt>
                <c:pt idx="652">
                  <c:v>-7.9829999999999997</c:v>
                </c:pt>
                <c:pt idx="653">
                  <c:v>-7.9789999999999992</c:v>
                </c:pt>
                <c:pt idx="654">
                  <c:v>-7.9829999999999997</c:v>
                </c:pt>
                <c:pt idx="655">
                  <c:v>-7.9950000000000001</c:v>
                </c:pt>
                <c:pt idx="656">
                  <c:v>-8.0129999999999999</c:v>
                </c:pt>
                <c:pt idx="657">
                  <c:v>-8.0350000000000001</c:v>
                </c:pt>
                <c:pt idx="658">
                  <c:v>-8.0709999999999997</c:v>
                </c:pt>
                <c:pt idx="659">
                  <c:v>-8.109</c:v>
                </c:pt>
                <c:pt idx="660">
                  <c:v>-8.1530000000000005</c:v>
                </c:pt>
                <c:pt idx="661">
                  <c:v>-8.2039999999999988</c:v>
                </c:pt>
                <c:pt idx="662">
                  <c:v>-8.2609999999999992</c:v>
                </c:pt>
                <c:pt idx="663">
                  <c:v>-8.3250000000000011</c:v>
                </c:pt>
                <c:pt idx="664">
                  <c:v>-8.3940000000000001</c:v>
                </c:pt>
                <c:pt idx="665">
                  <c:v>-8.4700000000000006</c:v>
                </c:pt>
                <c:pt idx="666">
                  <c:v>-8.5519999999999996</c:v>
                </c:pt>
                <c:pt idx="667">
                  <c:v>-8.6379999999999999</c:v>
                </c:pt>
                <c:pt idx="668">
                  <c:v>-8.7320000000000011</c:v>
                </c:pt>
                <c:pt idx="669">
                  <c:v>-8.83</c:v>
                </c:pt>
                <c:pt idx="670">
                  <c:v>-8.9320000000000004</c:v>
                </c:pt>
                <c:pt idx="671">
                  <c:v>-9.0420000000000016</c:v>
                </c:pt>
                <c:pt idx="672">
                  <c:v>-9.15</c:v>
                </c:pt>
                <c:pt idx="673">
                  <c:v>-9.2580000000000009</c:v>
                </c:pt>
                <c:pt idx="674">
                  <c:v>-9.3710000000000004</c:v>
                </c:pt>
                <c:pt idx="675">
                  <c:v>-9.4890000000000008</c:v>
                </c:pt>
                <c:pt idx="676">
                  <c:v>-9.6129999999999995</c:v>
                </c:pt>
                <c:pt idx="677">
                  <c:v>-9.7409999999999997</c:v>
                </c:pt>
                <c:pt idx="678">
                  <c:v>-9.870000000000001</c:v>
                </c:pt>
                <c:pt idx="679">
                  <c:v>-9.9960000000000004</c:v>
                </c:pt>
                <c:pt idx="680">
                  <c:v>-10.129999999999999</c:v>
                </c:pt>
                <c:pt idx="681">
                  <c:v>-10.26</c:v>
                </c:pt>
                <c:pt idx="682">
                  <c:v>-10.38</c:v>
                </c:pt>
                <c:pt idx="683">
                  <c:v>-10.51</c:v>
                </c:pt>
                <c:pt idx="684">
                  <c:v>-10.64</c:v>
                </c:pt>
                <c:pt idx="685">
                  <c:v>-10.76</c:v>
                </c:pt>
                <c:pt idx="686">
                  <c:v>-10.879999999999999</c:v>
                </c:pt>
                <c:pt idx="687">
                  <c:v>-11</c:v>
                </c:pt>
                <c:pt idx="688">
                  <c:v>-11.13</c:v>
                </c:pt>
                <c:pt idx="689">
                  <c:v>-11.25</c:v>
                </c:pt>
                <c:pt idx="690">
                  <c:v>-11.36</c:v>
                </c:pt>
                <c:pt idx="691">
                  <c:v>-11.47</c:v>
                </c:pt>
                <c:pt idx="692">
                  <c:v>-11.58</c:v>
                </c:pt>
                <c:pt idx="693">
                  <c:v>-11.68</c:v>
                </c:pt>
                <c:pt idx="694">
                  <c:v>-11.780000000000001</c:v>
                </c:pt>
                <c:pt idx="695">
                  <c:v>-11.87</c:v>
                </c:pt>
                <c:pt idx="696">
                  <c:v>-11.96</c:v>
                </c:pt>
                <c:pt idx="697">
                  <c:v>-12.05</c:v>
                </c:pt>
                <c:pt idx="698">
                  <c:v>-12.12</c:v>
                </c:pt>
                <c:pt idx="699">
                  <c:v>-12.19</c:v>
                </c:pt>
                <c:pt idx="700">
                  <c:v>-11.549999999999999</c:v>
                </c:pt>
                <c:pt idx="701">
                  <c:v>-11.06</c:v>
                </c:pt>
                <c:pt idx="702">
                  <c:v>-10.64</c:v>
                </c:pt>
                <c:pt idx="703">
                  <c:v>-10.28</c:v>
                </c:pt>
                <c:pt idx="704">
                  <c:v>-9.9459999999999997</c:v>
                </c:pt>
                <c:pt idx="705">
                  <c:v>-9.6399999999999988</c:v>
                </c:pt>
                <c:pt idx="706">
                  <c:v>-9.3529999999999998</c:v>
                </c:pt>
                <c:pt idx="707">
                  <c:v>-9.0809999999999995</c:v>
                </c:pt>
                <c:pt idx="708">
                  <c:v>-8.8160000000000007</c:v>
                </c:pt>
                <c:pt idx="709">
                  <c:v>-8.5629999999999988</c:v>
                </c:pt>
                <c:pt idx="710">
                  <c:v>-8.3230000000000004</c:v>
                </c:pt>
                <c:pt idx="711">
                  <c:v>-8.0909999999999993</c:v>
                </c:pt>
                <c:pt idx="712">
                  <c:v>-7.8660000000000005</c:v>
                </c:pt>
                <c:pt idx="713">
                  <c:v>-7.6470000000000002</c:v>
                </c:pt>
                <c:pt idx="714">
                  <c:v>-7.4320000000000004</c:v>
                </c:pt>
                <c:pt idx="715">
                  <c:v>-7.2229999999999999</c:v>
                </c:pt>
                <c:pt idx="716">
                  <c:v>-7.02</c:v>
                </c:pt>
                <c:pt idx="717">
                  <c:v>-6.8239999999999998</c:v>
                </c:pt>
                <c:pt idx="718">
                  <c:v>-6.6340000000000003</c:v>
                </c:pt>
                <c:pt idx="719">
                  <c:v>-6.4479999999999995</c:v>
                </c:pt>
                <c:pt idx="720">
                  <c:v>-6.2670000000000003</c:v>
                </c:pt>
                <c:pt idx="721">
                  <c:v>-6.0910000000000002</c:v>
                </c:pt>
                <c:pt idx="722">
                  <c:v>-5.9180000000000001</c:v>
                </c:pt>
                <c:pt idx="723">
                  <c:v>-5.7480000000000002</c:v>
                </c:pt>
                <c:pt idx="724">
                  <c:v>-5.5829999999999993</c:v>
                </c:pt>
                <c:pt idx="725">
                  <c:v>-5.4229999999999992</c:v>
                </c:pt>
                <c:pt idx="726">
                  <c:v>-5.2650000000000006</c:v>
                </c:pt>
                <c:pt idx="727">
                  <c:v>-5.109</c:v>
                </c:pt>
                <c:pt idx="728">
                  <c:v>-4.9649999999999999</c:v>
                </c:pt>
                <c:pt idx="729">
                  <c:v>-4.8250000000000002</c:v>
                </c:pt>
                <c:pt idx="730">
                  <c:v>-4.6849999999999996</c:v>
                </c:pt>
                <c:pt idx="731">
                  <c:v>-4.548</c:v>
                </c:pt>
                <c:pt idx="732">
                  <c:v>-4.415</c:v>
                </c:pt>
                <c:pt idx="733">
                  <c:v>-4.2899999999999991</c:v>
                </c:pt>
                <c:pt idx="734">
                  <c:v>-4.165</c:v>
                </c:pt>
                <c:pt idx="735">
                  <c:v>-4.0439999999999996</c:v>
                </c:pt>
                <c:pt idx="736">
                  <c:v>-3.9280000000000004</c:v>
                </c:pt>
                <c:pt idx="737">
                  <c:v>-3.8160000000000003</c:v>
                </c:pt>
                <c:pt idx="738">
                  <c:v>-3.7079999999999997</c:v>
                </c:pt>
                <c:pt idx="739">
                  <c:v>-3.6059999999999999</c:v>
                </c:pt>
                <c:pt idx="740">
                  <c:v>-3.5049999999999999</c:v>
                </c:pt>
                <c:pt idx="741">
                  <c:v>-3.4060000000000001</c:v>
                </c:pt>
                <c:pt idx="742">
                  <c:v>-3.3149999999999999</c:v>
                </c:pt>
                <c:pt idx="743">
                  <c:v>-3.2239999999999998</c:v>
                </c:pt>
                <c:pt idx="744">
                  <c:v>-3.1360000000000001</c:v>
                </c:pt>
                <c:pt idx="745">
                  <c:v>-3.052</c:v>
                </c:pt>
                <c:pt idx="746">
                  <c:v>-2.9699999999999998</c:v>
                </c:pt>
                <c:pt idx="747">
                  <c:v>-2.8930000000000002</c:v>
                </c:pt>
                <c:pt idx="748">
                  <c:v>-2.8180000000000001</c:v>
                </c:pt>
                <c:pt idx="749">
                  <c:v>-2.7470000000000003</c:v>
                </c:pt>
                <c:pt idx="750">
                  <c:v>-2.6790000000000003</c:v>
                </c:pt>
                <c:pt idx="751">
                  <c:v>-2.6139999999999999</c:v>
                </c:pt>
                <c:pt idx="752">
                  <c:v>-2.5509999999999997</c:v>
                </c:pt>
                <c:pt idx="753">
                  <c:v>-2.4910000000000001</c:v>
                </c:pt>
                <c:pt idx="754">
                  <c:v>-2.4339999999999997</c:v>
                </c:pt>
                <c:pt idx="755">
                  <c:v>-2.379</c:v>
                </c:pt>
                <c:pt idx="756">
                  <c:v>-2.3240000000000003</c:v>
                </c:pt>
                <c:pt idx="757">
                  <c:v>-2.2730000000000001</c:v>
                </c:pt>
                <c:pt idx="758">
                  <c:v>-2.2239999999999998</c:v>
                </c:pt>
                <c:pt idx="759">
                  <c:v>-2.1779999999999999</c:v>
                </c:pt>
                <c:pt idx="760">
                  <c:v>-2.1339999999999999</c:v>
                </c:pt>
                <c:pt idx="761">
                  <c:v>-2.0920000000000001</c:v>
                </c:pt>
                <c:pt idx="762">
                  <c:v>-2.0499999999999998</c:v>
                </c:pt>
                <c:pt idx="763">
                  <c:v>-2.008</c:v>
                </c:pt>
                <c:pt idx="764">
                  <c:v>-1.9730000000000001</c:v>
                </c:pt>
                <c:pt idx="765">
                  <c:v>-1.9410000000000001</c:v>
                </c:pt>
                <c:pt idx="766">
                  <c:v>-1.9089999999999998</c:v>
                </c:pt>
                <c:pt idx="767">
                  <c:v>-1.875</c:v>
                </c:pt>
                <c:pt idx="768">
                  <c:v>-1.8440000000000001</c:v>
                </c:pt>
                <c:pt idx="769">
                  <c:v>-1.8149999999999999</c:v>
                </c:pt>
                <c:pt idx="770">
                  <c:v>-1.7869999999999999</c:v>
                </c:pt>
                <c:pt idx="771">
                  <c:v>-1.76</c:v>
                </c:pt>
                <c:pt idx="772">
                  <c:v>-1.734</c:v>
                </c:pt>
                <c:pt idx="773">
                  <c:v>-1.71</c:v>
                </c:pt>
                <c:pt idx="774">
                  <c:v>-1.6869999999999998</c:v>
                </c:pt>
                <c:pt idx="775">
                  <c:v>-1.6659999999999999</c:v>
                </c:pt>
                <c:pt idx="776">
                  <c:v>-1.6459999999999999</c:v>
                </c:pt>
                <c:pt idx="777">
                  <c:v>-1.627</c:v>
                </c:pt>
                <c:pt idx="778">
                  <c:v>-1.6080000000000001</c:v>
                </c:pt>
                <c:pt idx="779">
                  <c:v>-1.5910000000000002</c:v>
                </c:pt>
                <c:pt idx="780">
                  <c:v>-1.575</c:v>
                </c:pt>
                <c:pt idx="781">
                  <c:v>-1.56</c:v>
                </c:pt>
                <c:pt idx="782">
                  <c:v>-1.5449999999999999</c:v>
                </c:pt>
                <c:pt idx="783">
                  <c:v>-1.53</c:v>
                </c:pt>
                <c:pt idx="784">
                  <c:v>-1.518</c:v>
                </c:pt>
                <c:pt idx="785">
                  <c:v>-1.506</c:v>
                </c:pt>
                <c:pt idx="786">
                  <c:v>-1.494</c:v>
                </c:pt>
                <c:pt idx="787">
                  <c:v>-1.4849999999999999</c:v>
                </c:pt>
                <c:pt idx="788">
                  <c:v>-1.4750000000000001</c:v>
                </c:pt>
                <c:pt idx="789">
                  <c:v>-1.466</c:v>
                </c:pt>
                <c:pt idx="790">
                  <c:v>-1.4570000000000001</c:v>
                </c:pt>
                <c:pt idx="791">
                  <c:v>-1.4490000000000001</c:v>
                </c:pt>
                <c:pt idx="792">
                  <c:v>-1.4410000000000001</c:v>
                </c:pt>
                <c:pt idx="793">
                  <c:v>-1.4360000000000002</c:v>
                </c:pt>
                <c:pt idx="794">
                  <c:v>-1.4309999999999998</c:v>
                </c:pt>
                <c:pt idx="795">
                  <c:v>-1.4249999999999998</c:v>
                </c:pt>
                <c:pt idx="796">
                  <c:v>-1.419</c:v>
                </c:pt>
                <c:pt idx="797">
                  <c:v>-1.417</c:v>
                </c:pt>
                <c:pt idx="798">
                  <c:v>-1.415</c:v>
                </c:pt>
                <c:pt idx="799">
                  <c:v>-1.413</c:v>
                </c:pt>
                <c:pt idx="800">
                  <c:v>-1.4079999999999999</c:v>
                </c:pt>
                <c:pt idx="801">
                  <c:v>-1.4020000000000001</c:v>
                </c:pt>
                <c:pt idx="802">
                  <c:v>-1.401</c:v>
                </c:pt>
                <c:pt idx="803">
                  <c:v>-1.401</c:v>
                </c:pt>
                <c:pt idx="804">
                  <c:v>-1.401</c:v>
                </c:pt>
                <c:pt idx="805">
                  <c:v>-1.399</c:v>
                </c:pt>
                <c:pt idx="806">
                  <c:v>-1.397</c:v>
                </c:pt>
                <c:pt idx="807">
                  <c:v>-1.395</c:v>
                </c:pt>
                <c:pt idx="808">
                  <c:v>-1.393</c:v>
                </c:pt>
                <c:pt idx="809">
                  <c:v>-1.3909999999999998</c:v>
                </c:pt>
                <c:pt idx="810">
                  <c:v>-1.3880000000000001</c:v>
                </c:pt>
                <c:pt idx="811">
                  <c:v>-1.3859999999999999</c:v>
                </c:pt>
                <c:pt idx="812">
                  <c:v>-1.3859999999999999</c:v>
                </c:pt>
                <c:pt idx="813">
                  <c:v>-1.3839999999999999</c:v>
                </c:pt>
                <c:pt idx="814">
                  <c:v>-1.383</c:v>
                </c:pt>
                <c:pt idx="815">
                  <c:v>-1.38</c:v>
                </c:pt>
                <c:pt idx="816">
                  <c:v>-1.3779999999999999</c:v>
                </c:pt>
                <c:pt idx="817">
                  <c:v>-1.3760000000000001</c:v>
                </c:pt>
                <c:pt idx="818">
                  <c:v>-1.373</c:v>
                </c:pt>
                <c:pt idx="819">
                  <c:v>-1.37</c:v>
                </c:pt>
                <c:pt idx="820">
                  <c:v>-1.3659999999999999</c:v>
                </c:pt>
                <c:pt idx="821">
                  <c:v>-1.363</c:v>
                </c:pt>
                <c:pt idx="822">
                  <c:v>-1.359</c:v>
                </c:pt>
                <c:pt idx="823">
                  <c:v>-1.3540000000000001</c:v>
                </c:pt>
                <c:pt idx="824">
                  <c:v>-1.349</c:v>
                </c:pt>
                <c:pt idx="825">
                  <c:v>-1.345</c:v>
                </c:pt>
                <c:pt idx="826">
                  <c:v>-1.341</c:v>
                </c:pt>
                <c:pt idx="827">
                  <c:v>-1.337</c:v>
                </c:pt>
                <c:pt idx="828">
                  <c:v>-1.333</c:v>
                </c:pt>
                <c:pt idx="829">
                  <c:v>-1.3280000000000001</c:v>
                </c:pt>
                <c:pt idx="830">
                  <c:v>-1.3220000000000001</c:v>
                </c:pt>
                <c:pt idx="831">
                  <c:v>-1.3169999999999999</c:v>
                </c:pt>
                <c:pt idx="832">
                  <c:v>-1.31</c:v>
                </c:pt>
                <c:pt idx="833">
                  <c:v>-1.3030000000000002</c:v>
                </c:pt>
                <c:pt idx="834">
                  <c:v>-1.2969999999999999</c:v>
                </c:pt>
                <c:pt idx="835">
                  <c:v>-1.2909999999999999</c:v>
                </c:pt>
                <c:pt idx="836">
                  <c:v>-1.2849999999999999</c:v>
                </c:pt>
                <c:pt idx="837">
                  <c:v>-1.278</c:v>
                </c:pt>
                <c:pt idx="838">
                  <c:v>-1.27</c:v>
                </c:pt>
                <c:pt idx="839">
                  <c:v>-1.2610000000000001</c:v>
                </c:pt>
                <c:pt idx="840">
                  <c:v>-1.2550000000000001</c:v>
                </c:pt>
                <c:pt idx="841">
                  <c:v>-1.2470000000000001</c:v>
                </c:pt>
                <c:pt idx="842">
                  <c:v>-1.2389999999999999</c:v>
                </c:pt>
                <c:pt idx="843">
                  <c:v>-1.232</c:v>
                </c:pt>
                <c:pt idx="844">
                  <c:v>-1.224</c:v>
                </c:pt>
                <c:pt idx="845">
                  <c:v>-1.2160000000000002</c:v>
                </c:pt>
                <c:pt idx="846">
                  <c:v>-1.2070000000000001</c:v>
                </c:pt>
                <c:pt idx="847">
                  <c:v>-1.1990000000000001</c:v>
                </c:pt>
                <c:pt idx="848">
                  <c:v>-1.1890000000000001</c:v>
                </c:pt>
                <c:pt idx="849">
                  <c:v>-1.1769999999999998</c:v>
                </c:pt>
                <c:pt idx="850">
                  <c:v>-1.17</c:v>
                </c:pt>
                <c:pt idx="851">
                  <c:v>-1.161</c:v>
                </c:pt>
                <c:pt idx="852">
                  <c:v>-1.151</c:v>
                </c:pt>
                <c:pt idx="853">
                  <c:v>-1.139</c:v>
                </c:pt>
                <c:pt idx="854">
                  <c:v>-1.129</c:v>
                </c:pt>
                <c:pt idx="855">
                  <c:v>-1.119</c:v>
                </c:pt>
                <c:pt idx="856">
                  <c:v>-1.107</c:v>
                </c:pt>
                <c:pt idx="857">
                  <c:v>-1.097</c:v>
                </c:pt>
                <c:pt idx="858">
                  <c:v>-1.0860000000000001</c:v>
                </c:pt>
                <c:pt idx="859">
                  <c:v>-1.0750000000000002</c:v>
                </c:pt>
                <c:pt idx="860">
                  <c:v>-1.0620000000000001</c:v>
                </c:pt>
                <c:pt idx="861">
                  <c:v>-1.0489999999999999</c:v>
                </c:pt>
                <c:pt idx="862">
                  <c:v>-1.038</c:v>
                </c:pt>
                <c:pt idx="863">
                  <c:v>-1.0270000000000001</c:v>
                </c:pt>
                <c:pt idx="864">
                  <c:v>-1.014</c:v>
                </c:pt>
                <c:pt idx="865">
                  <c:v>-1.002</c:v>
                </c:pt>
                <c:pt idx="866">
                  <c:v>-0.9899</c:v>
                </c:pt>
                <c:pt idx="867">
                  <c:v>-0.97770000000000001</c:v>
                </c:pt>
                <c:pt idx="868">
                  <c:v>-0.96430000000000005</c:v>
                </c:pt>
                <c:pt idx="869">
                  <c:v>-0.95099999999999996</c:v>
                </c:pt>
                <c:pt idx="870">
                  <c:v>-0.9375</c:v>
                </c:pt>
                <c:pt idx="871">
                  <c:v>-0.9234</c:v>
                </c:pt>
                <c:pt idx="872">
                  <c:v>-0.91090000000000004</c:v>
                </c:pt>
                <c:pt idx="873">
                  <c:v>-0.89929999999999999</c:v>
                </c:pt>
                <c:pt idx="874">
                  <c:v>-0.88660000000000005</c:v>
                </c:pt>
                <c:pt idx="875">
                  <c:v>-0.87150000000000005</c:v>
                </c:pt>
                <c:pt idx="876">
                  <c:v>-0.85670000000000002</c:v>
                </c:pt>
                <c:pt idx="877">
                  <c:v>-0.84540000000000004</c:v>
                </c:pt>
                <c:pt idx="878">
                  <c:v>-0.83310000000000006</c:v>
                </c:pt>
                <c:pt idx="879">
                  <c:v>-0.81859999999999999</c:v>
                </c:pt>
                <c:pt idx="880">
                  <c:v>-0.80640000000000001</c:v>
                </c:pt>
                <c:pt idx="881">
                  <c:v>-0.79279999999999995</c:v>
                </c:pt>
                <c:pt idx="882">
                  <c:v>-0.77939999999999998</c:v>
                </c:pt>
                <c:pt idx="883">
                  <c:v>-0.76680000000000004</c:v>
                </c:pt>
                <c:pt idx="884">
                  <c:v>-0.75469999999999993</c:v>
                </c:pt>
                <c:pt idx="885">
                  <c:v>-0.74219999999999997</c:v>
                </c:pt>
                <c:pt idx="886">
                  <c:v>-0.72870000000000001</c:v>
                </c:pt>
                <c:pt idx="887">
                  <c:v>-0.71640000000000004</c:v>
                </c:pt>
                <c:pt idx="888">
                  <c:v>-0.70429999999999993</c:v>
                </c:pt>
                <c:pt idx="889">
                  <c:v>-0.69159999999999999</c:v>
                </c:pt>
                <c:pt idx="890">
                  <c:v>-0.68019999999999992</c:v>
                </c:pt>
                <c:pt idx="891">
                  <c:v>-0.66789999999999994</c:v>
                </c:pt>
                <c:pt idx="892">
                  <c:v>-0.65639999999999998</c:v>
                </c:pt>
                <c:pt idx="893">
                  <c:v>-0.64479999999999993</c:v>
                </c:pt>
                <c:pt idx="894">
                  <c:v>-0.63219999999999998</c:v>
                </c:pt>
                <c:pt idx="895">
                  <c:v>-0.62249999999999994</c:v>
                </c:pt>
                <c:pt idx="896">
                  <c:v>-0.61230000000000007</c:v>
                </c:pt>
                <c:pt idx="897">
                  <c:v>-0.60089999999999999</c:v>
                </c:pt>
                <c:pt idx="898">
                  <c:v>-0.59120000000000006</c:v>
                </c:pt>
                <c:pt idx="899">
                  <c:v>-0.58139999999999992</c:v>
                </c:pt>
                <c:pt idx="900">
                  <c:v>-0.57079999999999997</c:v>
                </c:pt>
                <c:pt idx="901">
                  <c:v>-0.56059999999999999</c:v>
                </c:pt>
                <c:pt idx="902">
                  <c:v>-0.55120000000000002</c:v>
                </c:pt>
                <c:pt idx="903">
                  <c:v>-0.54209999999999992</c:v>
                </c:pt>
                <c:pt idx="904">
                  <c:v>-0.53310000000000002</c:v>
                </c:pt>
                <c:pt idx="905">
                  <c:v>-0.52359999999999995</c:v>
                </c:pt>
                <c:pt idx="906">
                  <c:v>-0.51449999999999996</c:v>
                </c:pt>
                <c:pt idx="907">
                  <c:v>-0.50600000000000001</c:v>
                </c:pt>
                <c:pt idx="908">
                  <c:v>-0.49689999999999995</c:v>
                </c:pt>
                <c:pt idx="909">
                  <c:v>-0.48879999999999996</c:v>
                </c:pt>
                <c:pt idx="910">
                  <c:v>-0.4803</c:v>
                </c:pt>
                <c:pt idx="911">
                  <c:v>-0.47339999999999999</c:v>
                </c:pt>
                <c:pt idx="912">
                  <c:v>-0.4657</c:v>
                </c:pt>
                <c:pt idx="913">
                  <c:v>-0.4592</c:v>
                </c:pt>
                <c:pt idx="914">
                  <c:v>-0.45279999999999998</c:v>
                </c:pt>
                <c:pt idx="915">
                  <c:v>-0.44529999999999997</c:v>
                </c:pt>
                <c:pt idx="916">
                  <c:v>-0.43630000000000002</c:v>
                </c:pt>
                <c:pt idx="917">
                  <c:v>-0.4299</c:v>
                </c:pt>
                <c:pt idx="918">
                  <c:v>-0.4239</c:v>
                </c:pt>
                <c:pt idx="919">
                  <c:v>-0.41860000000000003</c:v>
                </c:pt>
                <c:pt idx="920">
                  <c:v>-0.41209999999999997</c:v>
                </c:pt>
                <c:pt idx="921">
                  <c:v>-0.40709999999999996</c:v>
                </c:pt>
                <c:pt idx="922">
                  <c:v>-0.40110000000000001</c:v>
                </c:pt>
                <c:pt idx="923">
                  <c:v>-0.39480000000000004</c:v>
                </c:pt>
                <c:pt idx="924">
                  <c:v>-0.3896</c:v>
                </c:pt>
                <c:pt idx="925">
                  <c:v>-0.38439999999999996</c:v>
                </c:pt>
                <c:pt idx="926">
                  <c:v>-0.37840000000000001</c:v>
                </c:pt>
                <c:pt idx="927">
                  <c:v>-0.37269999999999998</c:v>
                </c:pt>
                <c:pt idx="928">
                  <c:v>-0.36799999999999999</c:v>
                </c:pt>
                <c:pt idx="929">
                  <c:v>-0.36220000000000002</c:v>
                </c:pt>
                <c:pt idx="930">
                  <c:v>-0.35699999999999998</c:v>
                </c:pt>
                <c:pt idx="931">
                  <c:v>-0.35120000000000001</c:v>
                </c:pt>
                <c:pt idx="932">
                  <c:v>-0.34700000000000003</c:v>
                </c:pt>
                <c:pt idx="933">
                  <c:v>-0.34179999999999999</c:v>
                </c:pt>
                <c:pt idx="934">
                  <c:v>-0.33700000000000002</c:v>
                </c:pt>
                <c:pt idx="935">
                  <c:v>-0.33239999999999997</c:v>
                </c:pt>
                <c:pt idx="936">
                  <c:v>-0.32730000000000004</c:v>
                </c:pt>
                <c:pt idx="937">
                  <c:v>-0.32189999999999996</c:v>
                </c:pt>
                <c:pt idx="938">
                  <c:v>-0.31740000000000002</c:v>
                </c:pt>
                <c:pt idx="939">
                  <c:v>-0.31290000000000001</c:v>
                </c:pt>
                <c:pt idx="940">
                  <c:v>-0.30880000000000002</c:v>
                </c:pt>
                <c:pt idx="941">
                  <c:v>-0.3039</c:v>
                </c:pt>
                <c:pt idx="942">
                  <c:v>-0.29910000000000003</c:v>
                </c:pt>
                <c:pt idx="943">
                  <c:v>-0.29449999999999998</c:v>
                </c:pt>
                <c:pt idx="944">
                  <c:v>-0.28999999999999998</c:v>
                </c:pt>
                <c:pt idx="945">
                  <c:v>-0.2843</c:v>
                </c:pt>
                <c:pt idx="946">
                  <c:v>-0.28009999999999996</c:v>
                </c:pt>
                <c:pt idx="947">
                  <c:v>-0.27640000000000003</c:v>
                </c:pt>
                <c:pt idx="948">
                  <c:v>-0.27210000000000001</c:v>
                </c:pt>
                <c:pt idx="949">
                  <c:v>-0.26670000000000005</c:v>
                </c:pt>
                <c:pt idx="950">
                  <c:v>-0.26319999999999999</c:v>
                </c:pt>
                <c:pt idx="951">
                  <c:v>-0.25820000000000004</c:v>
                </c:pt>
                <c:pt idx="952">
                  <c:v>-0.2535</c:v>
                </c:pt>
                <c:pt idx="953">
                  <c:v>-0.24900000000000003</c:v>
                </c:pt>
                <c:pt idx="954">
                  <c:v>-0.2447</c:v>
                </c:pt>
                <c:pt idx="955">
                  <c:v>-0.24099999999999999</c:v>
                </c:pt>
                <c:pt idx="956">
                  <c:v>-0.2364</c:v>
                </c:pt>
                <c:pt idx="957">
                  <c:v>-0.2324</c:v>
                </c:pt>
                <c:pt idx="958">
                  <c:v>-0.22779999999999997</c:v>
                </c:pt>
                <c:pt idx="959">
                  <c:v>-0.2243</c:v>
                </c:pt>
                <c:pt idx="960">
                  <c:v>-0.22039999999999998</c:v>
                </c:pt>
                <c:pt idx="961">
                  <c:v>-0.2157</c:v>
                </c:pt>
                <c:pt idx="962">
                  <c:v>-0.21010000000000001</c:v>
                </c:pt>
                <c:pt idx="963">
                  <c:v>-0.20599999999999999</c:v>
                </c:pt>
                <c:pt idx="964">
                  <c:v>-0.2021</c:v>
                </c:pt>
                <c:pt idx="965">
                  <c:v>-0.19889999999999999</c:v>
                </c:pt>
                <c:pt idx="966">
                  <c:v>-0.19500000000000001</c:v>
                </c:pt>
                <c:pt idx="967">
                  <c:v>-0.18959999999999999</c:v>
                </c:pt>
                <c:pt idx="968">
                  <c:v>-0.18529999999999999</c:v>
                </c:pt>
                <c:pt idx="969">
                  <c:v>-0.18209999999999998</c:v>
                </c:pt>
                <c:pt idx="970">
                  <c:v>-0.1779</c:v>
                </c:pt>
                <c:pt idx="971">
                  <c:v>-0.17560000000000001</c:v>
                </c:pt>
                <c:pt idx="972">
                  <c:v>-0.17249999999999999</c:v>
                </c:pt>
                <c:pt idx="973">
                  <c:v>-0.16830000000000001</c:v>
                </c:pt>
                <c:pt idx="974">
                  <c:v>-0.16299999999999998</c:v>
                </c:pt>
                <c:pt idx="975">
                  <c:v>-0.15809999999999999</c:v>
                </c:pt>
                <c:pt idx="976">
                  <c:v>-0.15570000000000001</c:v>
                </c:pt>
                <c:pt idx="977">
                  <c:v>-0.1527</c:v>
                </c:pt>
                <c:pt idx="978">
                  <c:v>-0.14880000000000002</c:v>
                </c:pt>
                <c:pt idx="979">
                  <c:v>-0.1457</c:v>
                </c:pt>
                <c:pt idx="980">
                  <c:v>-0.1429</c:v>
                </c:pt>
                <c:pt idx="981">
                  <c:v>-0.13880000000000001</c:v>
                </c:pt>
                <c:pt idx="982">
                  <c:v>-0.13440000000000002</c:v>
                </c:pt>
                <c:pt idx="983">
                  <c:v>-0.1298</c:v>
                </c:pt>
                <c:pt idx="984">
                  <c:v>-0.128</c:v>
                </c:pt>
                <c:pt idx="985">
                  <c:v>-0.12509999999999999</c:v>
                </c:pt>
                <c:pt idx="986">
                  <c:v>-0.1212</c:v>
                </c:pt>
                <c:pt idx="987">
                  <c:v>-0.1176</c:v>
                </c:pt>
                <c:pt idx="988">
                  <c:v>-0.1132</c:v>
                </c:pt>
                <c:pt idx="989">
                  <c:v>-0.1106</c:v>
                </c:pt>
                <c:pt idx="990">
                  <c:v>-0.1087</c:v>
                </c:pt>
                <c:pt idx="991">
                  <c:v>-0.1062</c:v>
                </c:pt>
                <c:pt idx="992">
                  <c:v>-0.10389999999999999</c:v>
                </c:pt>
                <c:pt idx="993">
                  <c:v>-0.10010000000000001</c:v>
                </c:pt>
                <c:pt idx="994">
                  <c:v>-9.5390000000000003E-2</c:v>
                </c:pt>
                <c:pt idx="995">
                  <c:v>-9.2600000000000002E-2</c:v>
                </c:pt>
                <c:pt idx="996">
                  <c:v>-8.8969999999999994E-2</c:v>
                </c:pt>
                <c:pt idx="997">
                  <c:v>-8.6410000000000001E-2</c:v>
                </c:pt>
                <c:pt idx="998">
                  <c:v>-8.4830000000000003E-2</c:v>
                </c:pt>
                <c:pt idx="999">
                  <c:v>-8.208E-2</c:v>
                </c:pt>
                <c:pt idx="1000">
                  <c:v>-7.9729999999999995E-2</c:v>
                </c:pt>
                <c:pt idx="1001">
                  <c:v>-7.5740000000000002E-2</c:v>
                </c:pt>
                <c:pt idx="1002">
                  <c:v>-7.2720000000000007E-2</c:v>
                </c:pt>
                <c:pt idx="1003">
                  <c:v>-7.0800000000000002E-2</c:v>
                </c:pt>
                <c:pt idx="1004">
                  <c:v>-6.8129999999999996E-2</c:v>
                </c:pt>
                <c:pt idx="1005">
                  <c:v>-6.4130000000000006E-2</c:v>
                </c:pt>
                <c:pt idx="1006">
                  <c:v>-6.046E-2</c:v>
                </c:pt>
                <c:pt idx="1007">
                  <c:v>-5.9209999999999999E-2</c:v>
                </c:pt>
                <c:pt idx="1008">
                  <c:v>-5.6809999999999999E-2</c:v>
                </c:pt>
                <c:pt idx="1009">
                  <c:v>-5.2690000000000001E-2</c:v>
                </c:pt>
                <c:pt idx="1010">
                  <c:v>-5.0560000000000001E-2</c:v>
                </c:pt>
                <c:pt idx="1011">
                  <c:v>-4.8510000000000005E-2</c:v>
                </c:pt>
                <c:pt idx="1012">
                  <c:v>-4.6010000000000002E-2</c:v>
                </c:pt>
                <c:pt idx="1013">
                  <c:v>-4.4569999999999999E-2</c:v>
                </c:pt>
                <c:pt idx="1014">
                  <c:v>-4.2279999999999998E-2</c:v>
                </c:pt>
                <c:pt idx="1015">
                  <c:v>-4.1350000000000005E-2</c:v>
                </c:pt>
                <c:pt idx="1016">
                  <c:v>-3.7190000000000001E-2</c:v>
                </c:pt>
                <c:pt idx="1017">
                  <c:v>-3.3989999999999999E-2</c:v>
                </c:pt>
                <c:pt idx="1018">
                  <c:v>-3.3250000000000002E-2</c:v>
                </c:pt>
                <c:pt idx="1019">
                  <c:v>-3.1330000000000004E-2</c:v>
                </c:pt>
                <c:pt idx="1020">
                  <c:v>-2.7400000000000001E-2</c:v>
                </c:pt>
                <c:pt idx="1021">
                  <c:v>-2.375E-2</c:v>
                </c:pt>
                <c:pt idx="1022">
                  <c:v>-2.0829999999999998E-2</c:v>
                </c:pt>
                <c:pt idx="1023">
                  <c:v>-2.0990000000000002E-2</c:v>
                </c:pt>
                <c:pt idx="1024">
                  <c:v>-1.9470000000000001E-2</c:v>
                </c:pt>
                <c:pt idx="1025">
                  <c:v>-1.8019999999999998E-2</c:v>
                </c:pt>
                <c:pt idx="1026">
                  <c:v>-1.47E-2</c:v>
                </c:pt>
                <c:pt idx="1027">
                  <c:v>-1.1440000000000001E-2</c:v>
                </c:pt>
                <c:pt idx="1028">
                  <c:v>-1.026E-2</c:v>
                </c:pt>
                <c:pt idx="1029">
                  <c:v>-8.8439999999999994E-3</c:v>
                </c:pt>
                <c:pt idx="1030">
                  <c:v>-6.1729999999999997E-3</c:v>
                </c:pt>
                <c:pt idx="1031">
                  <c:v>-3.3660000000000001E-3</c:v>
                </c:pt>
                <c:pt idx="1032">
                  <c:v>-1.3310000000000002E-3</c:v>
                </c:pt>
                <c:pt idx="1033">
                  <c:v>-3.2419999999999997E-4</c:v>
                </c:pt>
                <c:pt idx="1034">
                  <c:v>1.6410000000000001E-3</c:v>
                </c:pt>
                <c:pt idx="1035">
                  <c:v>4.0850000000000001E-3</c:v>
                </c:pt>
                <c:pt idx="1036">
                  <c:v>6.2069999999999998E-3</c:v>
                </c:pt>
                <c:pt idx="1037">
                  <c:v>8.1349999999999999E-3</c:v>
                </c:pt>
                <c:pt idx="1038">
                  <c:v>1.043E-2</c:v>
                </c:pt>
                <c:pt idx="1039">
                  <c:v>1.158E-2</c:v>
                </c:pt>
                <c:pt idx="1040">
                  <c:v>1.3010000000000001E-2</c:v>
                </c:pt>
                <c:pt idx="1041">
                  <c:v>1.506E-2</c:v>
                </c:pt>
                <c:pt idx="1042">
                  <c:v>1.6740000000000001E-2</c:v>
                </c:pt>
                <c:pt idx="1043">
                  <c:v>1.9449999999999999E-2</c:v>
                </c:pt>
                <c:pt idx="1044">
                  <c:v>2.2250000000000002E-2</c:v>
                </c:pt>
                <c:pt idx="1045">
                  <c:v>2.444E-2</c:v>
                </c:pt>
                <c:pt idx="1046">
                  <c:v>2.3769999999999999E-2</c:v>
                </c:pt>
                <c:pt idx="1047">
                  <c:v>2.5019999999999997E-2</c:v>
                </c:pt>
                <c:pt idx="1048">
                  <c:v>2.793E-2</c:v>
                </c:pt>
                <c:pt idx="1049">
                  <c:v>2.8850000000000001E-2</c:v>
                </c:pt>
                <c:pt idx="1050">
                  <c:v>3.159E-2</c:v>
                </c:pt>
                <c:pt idx="1051">
                  <c:v>3.2800000000000003E-2</c:v>
                </c:pt>
                <c:pt idx="1052">
                  <c:v>3.4770000000000002E-2</c:v>
                </c:pt>
                <c:pt idx="1053">
                  <c:v>3.6889999999999999E-2</c:v>
                </c:pt>
                <c:pt idx="1054">
                  <c:v>3.814E-2</c:v>
                </c:pt>
                <c:pt idx="1055">
                  <c:v>3.9279999999999995E-2</c:v>
                </c:pt>
                <c:pt idx="1056">
                  <c:v>4.147E-2</c:v>
                </c:pt>
                <c:pt idx="1057">
                  <c:v>4.3310000000000001E-2</c:v>
                </c:pt>
                <c:pt idx="1058">
                  <c:v>4.5170000000000002E-2</c:v>
                </c:pt>
                <c:pt idx="1059">
                  <c:v>4.691E-2</c:v>
                </c:pt>
                <c:pt idx="1060">
                  <c:v>4.8719999999999999E-2</c:v>
                </c:pt>
                <c:pt idx="1061">
                  <c:v>5.0200000000000002E-2</c:v>
                </c:pt>
                <c:pt idx="1062">
                  <c:v>5.067E-2</c:v>
                </c:pt>
                <c:pt idx="1063">
                  <c:v>5.2770000000000004E-2</c:v>
                </c:pt>
                <c:pt idx="1064">
                  <c:v>5.5190000000000003E-2</c:v>
                </c:pt>
                <c:pt idx="1065">
                  <c:v>5.6349999999999997E-2</c:v>
                </c:pt>
                <c:pt idx="1066">
                  <c:v>5.8090000000000003E-2</c:v>
                </c:pt>
                <c:pt idx="1067">
                  <c:v>0.06</c:v>
                </c:pt>
                <c:pt idx="1068">
                  <c:v>6.1840000000000006E-2</c:v>
                </c:pt>
                <c:pt idx="1069">
                  <c:v>6.3939999999999997E-2</c:v>
                </c:pt>
                <c:pt idx="1070">
                  <c:v>6.4850000000000005E-2</c:v>
                </c:pt>
                <c:pt idx="1071">
                  <c:v>6.6680000000000003E-2</c:v>
                </c:pt>
                <c:pt idx="1072">
                  <c:v>6.7710000000000006E-2</c:v>
                </c:pt>
                <c:pt idx="1073">
                  <c:v>7.0469999999999991E-2</c:v>
                </c:pt>
                <c:pt idx="1074">
                  <c:v>7.177E-2</c:v>
                </c:pt>
                <c:pt idx="1075">
                  <c:v>7.2349999999999998E-2</c:v>
                </c:pt>
                <c:pt idx="1076">
                  <c:v>7.3700000000000002E-2</c:v>
                </c:pt>
                <c:pt idx="1077">
                  <c:v>7.5329999999999994E-2</c:v>
                </c:pt>
                <c:pt idx="1078">
                  <c:v>7.8189999999999996E-2</c:v>
                </c:pt>
                <c:pt idx="1079">
                  <c:v>7.9770000000000008E-2</c:v>
                </c:pt>
                <c:pt idx="1080">
                  <c:v>8.0799999999999997E-2</c:v>
                </c:pt>
                <c:pt idx="1081">
                  <c:v>8.3260000000000001E-2</c:v>
                </c:pt>
                <c:pt idx="1082">
                  <c:v>8.4610000000000005E-2</c:v>
                </c:pt>
                <c:pt idx="1083">
                  <c:v>8.4919999999999995E-2</c:v>
                </c:pt>
                <c:pt idx="1084">
                  <c:v>8.6140000000000008E-2</c:v>
                </c:pt>
                <c:pt idx="1085">
                  <c:v>8.6540000000000006E-2</c:v>
                </c:pt>
                <c:pt idx="1086">
                  <c:v>8.9560000000000001E-2</c:v>
                </c:pt>
                <c:pt idx="1087">
                  <c:v>9.0359999999999996E-2</c:v>
                </c:pt>
                <c:pt idx="1088">
                  <c:v>9.2299999999999993E-2</c:v>
                </c:pt>
                <c:pt idx="1089">
                  <c:v>9.461E-2</c:v>
                </c:pt>
                <c:pt idx="1090">
                  <c:v>9.5939999999999998E-2</c:v>
                </c:pt>
                <c:pt idx="1091">
                  <c:v>9.6439999999999998E-2</c:v>
                </c:pt>
                <c:pt idx="1092">
                  <c:v>9.8809999999999995E-2</c:v>
                </c:pt>
                <c:pt idx="1093">
                  <c:v>0.1016</c:v>
                </c:pt>
                <c:pt idx="1094">
                  <c:v>0.1033</c:v>
                </c:pt>
                <c:pt idx="1095">
                  <c:v>0.10340000000000001</c:v>
                </c:pt>
                <c:pt idx="1096">
                  <c:v>0.1046</c:v>
                </c:pt>
                <c:pt idx="1097">
                  <c:v>0.1066</c:v>
                </c:pt>
                <c:pt idx="1098">
                  <c:v>0.10779999999999999</c:v>
                </c:pt>
                <c:pt idx="1099">
                  <c:v>0.1091</c:v>
                </c:pt>
                <c:pt idx="1100">
                  <c:v>0.10980000000000001</c:v>
                </c:pt>
                <c:pt idx="1101">
                  <c:v>0.11170000000000001</c:v>
                </c:pt>
                <c:pt idx="1102">
                  <c:v>0.11249999999999999</c:v>
                </c:pt>
                <c:pt idx="1103">
                  <c:v>0.11370000000000001</c:v>
                </c:pt>
                <c:pt idx="1104">
                  <c:v>0.1153</c:v>
                </c:pt>
                <c:pt idx="1105">
                  <c:v>0.1173</c:v>
                </c:pt>
                <c:pt idx="1106">
                  <c:v>0.1177</c:v>
                </c:pt>
                <c:pt idx="1107">
                  <c:v>0.11969999999999999</c:v>
                </c:pt>
                <c:pt idx="1108">
                  <c:v>0.12240000000000001</c:v>
                </c:pt>
                <c:pt idx="1109">
                  <c:v>0.12480000000000001</c:v>
                </c:pt>
                <c:pt idx="1110">
                  <c:v>0.12529999999999999</c:v>
                </c:pt>
                <c:pt idx="1111">
                  <c:v>0.12540000000000001</c:v>
                </c:pt>
                <c:pt idx="1112">
                  <c:v>0.127</c:v>
                </c:pt>
                <c:pt idx="1113">
                  <c:v>0.12919999999999998</c:v>
                </c:pt>
                <c:pt idx="1114">
                  <c:v>0.13009999999999999</c:v>
                </c:pt>
                <c:pt idx="1115">
                  <c:v>0.13139999999999999</c:v>
                </c:pt>
                <c:pt idx="1116">
                  <c:v>0.13339999999999999</c:v>
                </c:pt>
                <c:pt idx="1117">
                  <c:v>0.1346</c:v>
                </c:pt>
                <c:pt idx="1118">
                  <c:v>0.13589999999999999</c:v>
                </c:pt>
                <c:pt idx="1119">
                  <c:v>0.13799999999999998</c:v>
                </c:pt>
                <c:pt idx="1120">
                  <c:v>0.13880000000000001</c:v>
                </c:pt>
                <c:pt idx="1121">
                  <c:v>0.13949999999999999</c:v>
                </c:pt>
                <c:pt idx="1122">
                  <c:v>0.14100000000000001</c:v>
                </c:pt>
                <c:pt idx="1123">
                  <c:v>0.14419999999999999</c:v>
                </c:pt>
                <c:pt idx="1124">
                  <c:v>0.1459</c:v>
                </c:pt>
                <c:pt idx="1125">
                  <c:v>0.14630000000000001</c:v>
                </c:pt>
                <c:pt idx="1126">
                  <c:v>0.14709999999999998</c:v>
                </c:pt>
                <c:pt idx="1127">
                  <c:v>0.1482</c:v>
                </c:pt>
                <c:pt idx="1128">
                  <c:v>0.14929999999999999</c:v>
                </c:pt>
                <c:pt idx="1129">
                  <c:v>0.15</c:v>
                </c:pt>
                <c:pt idx="1130">
                  <c:v>0.15290000000000001</c:v>
                </c:pt>
                <c:pt idx="1131">
                  <c:v>0.15609999999999999</c:v>
                </c:pt>
                <c:pt idx="1132">
                  <c:v>0.1565</c:v>
                </c:pt>
                <c:pt idx="1133">
                  <c:v>0.1565</c:v>
                </c:pt>
                <c:pt idx="1134">
                  <c:v>0.1578</c:v>
                </c:pt>
                <c:pt idx="1135">
                  <c:v>0.15940000000000001</c:v>
                </c:pt>
                <c:pt idx="1136">
                  <c:v>0.16070000000000001</c:v>
                </c:pt>
                <c:pt idx="1137">
                  <c:v>0.16220000000000001</c:v>
                </c:pt>
                <c:pt idx="1138">
                  <c:v>0.16420000000000001</c:v>
                </c:pt>
                <c:pt idx="1139">
                  <c:v>0.1658</c:v>
                </c:pt>
                <c:pt idx="1140">
                  <c:v>0.16789999999999999</c:v>
                </c:pt>
                <c:pt idx="1141">
                  <c:v>0.1701</c:v>
                </c:pt>
                <c:pt idx="1142">
                  <c:v>0.1704</c:v>
                </c:pt>
                <c:pt idx="1143">
                  <c:v>0.17269999999999999</c:v>
                </c:pt>
                <c:pt idx="1144">
                  <c:v>0.17450000000000002</c:v>
                </c:pt>
                <c:pt idx="1145">
                  <c:v>0.17599999999999999</c:v>
                </c:pt>
                <c:pt idx="1146">
                  <c:v>0.17730000000000001</c:v>
                </c:pt>
                <c:pt idx="1147">
                  <c:v>0.17749999999999999</c:v>
                </c:pt>
                <c:pt idx="1148">
                  <c:v>0.17910000000000001</c:v>
                </c:pt>
                <c:pt idx="1149">
                  <c:v>0.18080000000000002</c:v>
                </c:pt>
                <c:pt idx="1150">
                  <c:v>0.182</c:v>
                </c:pt>
                <c:pt idx="1151">
                  <c:v>0.18440000000000001</c:v>
                </c:pt>
                <c:pt idx="1152">
                  <c:v>0.18589999999999998</c:v>
                </c:pt>
                <c:pt idx="1153">
                  <c:v>0.18820000000000001</c:v>
                </c:pt>
                <c:pt idx="1154">
                  <c:v>0.1898</c:v>
                </c:pt>
                <c:pt idx="1155">
                  <c:v>0.19089999999999999</c:v>
                </c:pt>
                <c:pt idx="1156">
                  <c:v>0.19360000000000002</c:v>
                </c:pt>
                <c:pt idx="1157">
                  <c:v>0.1956</c:v>
                </c:pt>
                <c:pt idx="1158">
                  <c:v>0.1976</c:v>
                </c:pt>
                <c:pt idx="1159">
                  <c:v>0.19899999999999998</c:v>
                </c:pt>
                <c:pt idx="1160">
                  <c:v>0.20029999999999998</c:v>
                </c:pt>
                <c:pt idx="1161">
                  <c:v>0.20219999999999999</c:v>
                </c:pt>
                <c:pt idx="1162">
                  <c:v>0.20300000000000001</c:v>
                </c:pt>
                <c:pt idx="1163">
                  <c:v>0.20520000000000002</c:v>
                </c:pt>
                <c:pt idx="1164">
                  <c:v>0.20760000000000001</c:v>
                </c:pt>
                <c:pt idx="1165">
                  <c:v>0.20930000000000001</c:v>
                </c:pt>
                <c:pt idx="1166">
                  <c:v>0.2107</c:v>
                </c:pt>
                <c:pt idx="1167">
                  <c:v>0.21379999999999999</c:v>
                </c:pt>
                <c:pt idx="1168">
                  <c:v>0.2155</c:v>
                </c:pt>
                <c:pt idx="1169">
                  <c:v>0.2177</c:v>
                </c:pt>
                <c:pt idx="1170">
                  <c:v>0.2208</c:v>
                </c:pt>
                <c:pt idx="1171">
                  <c:v>0.2228</c:v>
                </c:pt>
                <c:pt idx="1172">
                  <c:v>0.22550000000000001</c:v>
                </c:pt>
                <c:pt idx="1173">
                  <c:v>0.2288</c:v>
                </c:pt>
                <c:pt idx="1174">
                  <c:v>0.23150000000000001</c:v>
                </c:pt>
                <c:pt idx="1175">
                  <c:v>0.23400000000000001</c:v>
                </c:pt>
                <c:pt idx="1176">
                  <c:v>0.23620000000000002</c:v>
                </c:pt>
                <c:pt idx="1177">
                  <c:v>0.2382</c:v>
                </c:pt>
                <c:pt idx="1178">
                  <c:v>0.24120000000000003</c:v>
                </c:pt>
                <c:pt idx="1179">
                  <c:v>0.2445</c:v>
                </c:pt>
                <c:pt idx="1180">
                  <c:v>0.24559999999999998</c:v>
                </c:pt>
                <c:pt idx="1181">
                  <c:v>0.24610000000000001</c:v>
                </c:pt>
                <c:pt idx="1182">
                  <c:v>0.25170000000000003</c:v>
                </c:pt>
                <c:pt idx="1183">
                  <c:v>0.25540000000000002</c:v>
                </c:pt>
                <c:pt idx="1184">
                  <c:v>0.25869999999999999</c:v>
                </c:pt>
                <c:pt idx="1185">
                  <c:v>0.26230000000000003</c:v>
                </c:pt>
                <c:pt idx="1186">
                  <c:v>0.26590000000000003</c:v>
                </c:pt>
                <c:pt idx="1187">
                  <c:v>0.26880000000000004</c:v>
                </c:pt>
                <c:pt idx="1188">
                  <c:v>0.27200000000000002</c:v>
                </c:pt>
                <c:pt idx="1189">
                  <c:v>0.27589999999999998</c:v>
                </c:pt>
                <c:pt idx="1190">
                  <c:v>0.2797</c:v>
                </c:pt>
                <c:pt idx="1191">
                  <c:v>0.28360000000000002</c:v>
                </c:pt>
                <c:pt idx="1192">
                  <c:v>0.28739999999999999</c:v>
                </c:pt>
                <c:pt idx="1193">
                  <c:v>0.2913</c:v>
                </c:pt>
                <c:pt idx="1194">
                  <c:v>0.29509999999999997</c:v>
                </c:pt>
                <c:pt idx="1195">
                  <c:v>0.2989</c:v>
                </c:pt>
                <c:pt idx="1196">
                  <c:v>0.30309999999999998</c:v>
                </c:pt>
                <c:pt idx="1197">
                  <c:v>0.30590000000000001</c:v>
                </c:pt>
                <c:pt idx="1198">
                  <c:v>0.30919999999999997</c:v>
                </c:pt>
                <c:pt idx="1199">
                  <c:v>0.31240000000000001</c:v>
                </c:pt>
                <c:pt idx="1200">
                  <c:v>0.31580000000000003</c:v>
                </c:pt>
                <c:pt idx="1201">
                  <c:v>0.31919999999999998</c:v>
                </c:pt>
                <c:pt idx="1202">
                  <c:v>0.32200000000000001</c:v>
                </c:pt>
                <c:pt idx="1203">
                  <c:v>0.32629999999999998</c:v>
                </c:pt>
                <c:pt idx="1204">
                  <c:v>0.33039999999999997</c:v>
                </c:pt>
                <c:pt idx="1205">
                  <c:v>0.33430000000000004</c:v>
                </c:pt>
                <c:pt idx="1206">
                  <c:v>0.33700000000000002</c:v>
                </c:pt>
                <c:pt idx="1207">
                  <c:v>0.33939999999999998</c:v>
                </c:pt>
                <c:pt idx="1208">
                  <c:v>0.3448</c:v>
                </c:pt>
                <c:pt idx="1209">
                  <c:v>0.34820000000000001</c:v>
                </c:pt>
                <c:pt idx="1210">
                  <c:v>0.34970000000000001</c:v>
                </c:pt>
                <c:pt idx="1211">
                  <c:v>0.35170000000000001</c:v>
                </c:pt>
                <c:pt idx="1212">
                  <c:v>0.35570000000000002</c:v>
                </c:pt>
                <c:pt idx="1213">
                  <c:v>0.36049999999999999</c:v>
                </c:pt>
                <c:pt idx="1214">
                  <c:v>0.36160000000000003</c:v>
                </c:pt>
                <c:pt idx="1215">
                  <c:v>0.36380000000000001</c:v>
                </c:pt>
                <c:pt idx="1216">
                  <c:v>0.36730000000000002</c:v>
                </c:pt>
                <c:pt idx="1217">
                  <c:v>0.36899999999999999</c:v>
                </c:pt>
                <c:pt idx="1218">
                  <c:v>0.371</c:v>
                </c:pt>
                <c:pt idx="1219">
                  <c:v>0.37370000000000003</c:v>
                </c:pt>
                <c:pt idx="1220">
                  <c:v>0.37559999999999999</c:v>
                </c:pt>
                <c:pt idx="1221">
                  <c:v>0.37640000000000001</c:v>
                </c:pt>
                <c:pt idx="1222">
                  <c:v>0.3785</c:v>
                </c:pt>
                <c:pt idx="1223">
                  <c:v>0.38290000000000002</c:v>
                </c:pt>
                <c:pt idx="1224">
                  <c:v>0.38430000000000003</c:v>
                </c:pt>
                <c:pt idx="1225">
                  <c:v>0.38529999999999998</c:v>
                </c:pt>
                <c:pt idx="1226">
                  <c:v>0.38690000000000002</c:v>
                </c:pt>
                <c:pt idx="1227">
                  <c:v>0.38939999999999997</c:v>
                </c:pt>
                <c:pt idx="1228">
                  <c:v>0.3911</c:v>
                </c:pt>
                <c:pt idx="1229">
                  <c:v>0.39119999999999999</c:v>
                </c:pt>
                <c:pt idx="1230">
                  <c:v>0.39200000000000002</c:v>
                </c:pt>
                <c:pt idx="1231">
                  <c:v>0.3931</c:v>
                </c:pt>
                <c:pt idx="1232">
                  <c:v>0.39419999999999999</c:v>
                </c:pt>
                <c:pt idx="1233">
                  <c:v>0.39550000000000002</c:v>
                </c:pt>
                <c:pt idx="1234">
                  <c:v>0.39529999999999998</c:v>
                </c:pt>
                <c:pt idx="1235">
                  <c:v>0.3962</c:v>
                </c:pt>
                <c:pt idx="1236">
                  <c:v>0.3977</c:v>
                </c:pt>
                <c:pt idx="1237">
                  <c:v>0.39989999999999998</c:v>
                </c:pt>
                <c:pt idx="1238">
                  <c:v>0.40050000000000002</c:v>
                </c:pt>
                <c:pt idx="1239">
                  <c:v>0.39910000000000001</c:v>
                </c:pt>
                <c:pt idx="1240">
                  <c:v>0.39910000000000001</c:v>
                </c:pt>
                <c:pt idx="1241">
                  <c:v>0.39929999999999999</c:v>
                </c:pt>
                <c:pt idx="1242">
                  <c:v>0.40059999999999996</c:v>
                </c:pt>
                <c:pt idx="1243">
                  <c:v>0.40100000000000002</c:v>
                </c:pt>
                <c:pt idx="1244">
                  <c:v>0.4022</c:v>
                </c:pt>
                <c:pt idx="1245">
                  <c:v>0.40310000000000001</c:v>
                </c:pt>
                <c:pt idx="1246">
                  <c:v>0.4027</c:v>
                </c:pt>
                <c:pt idx="1247">
                  <c:v>0.4022</c:v>
                </c:pt>
                <c:pt idx="1248">
                  <c:v>0.40229999999999999</c:v>
                </c:pt>
                <c:pt idx="1249">
                  <c:v>0.40329999999999999</c:v>
                </c:pt>
                <c:pt idx="1250">
                  <c:v>0.40360000000000001</c:v>
                </c:pt>
                <c:pt idx="1251">
                  <c:v>0.4032</c:v>
                </c:pt>
                <c:pt idx="1252">
                  <c:v>0.40360000000000001</c:v>
                </c:pt>
                <c:pt idx="1253">
                  <c:v>0.40439999999999998</c:v>
                </c:pt>
                <c:pt idx="1254">
                  <c:v>0.40289999999999998</c:v>
                </c:pt>
                <c:pt idx="1255">
                  <c:v>0.40379999999999999</c:v>
                </c:pt>
                <c:pt idx="1256">
                  <c:v>0.40379999999999999</c:v>
                </c:pt>
                <c:pt idx="1257">
                  <c:v>0.40429999999999999</c:v>
                </c:pt>
                <c:pt idx="1258">
                  <c:v>0.40340000000000004</c:v>
                </c:pt>
                <c:pt idx="1259">
                  <c:v>0.40439999999999998</c:v>
                </c:pt>
                <c:pt idx="1260">
                  <c:v>0.40589999999999998</c:v>
                </c:pt>
                <c:pt idx="1261">
                  <c:v>0.40559999999999996</c:v>
                </c:pt>
                <c:pt idx="1262">
                  <c:v>0.40570000000000001</c:v>
                </c:pt>
                <c:pt idx="1263">
                  <c:v>0.40670000000000001</c:v>
                </c:pt>
                <c:pt idx="1264">
                  <c:v>0.4052</c:v>
                </c:pt>
                <c:pt idx="1265">
                  <c:v>0.40550000000000003</c:v>
                </c:pt>
                <c:pt idx="1266">
                  <c:v>0.40639999999999998</c:v>
                </c:pt>
                <c:pt idx="1267">
                  <c:v>0.40610000000000002</c:v>
                </c:pt>
                <c:pt idx="1268">
                  <c:v>0.40739999999999998</c:v>
                </c:pt>
                <c:pt idx="1269">
                  <c:v>0.4073</c:v>
                </c:pt>
                <c:pt idx="1270">
                  <c:v>0.40799999999999997</c:v>
                </c:pt>
                <c:pt idx="1271">
                  <c:v>0.40909999999999996</c:v>
                </c:pt>
                <c:pt idx="1272">
                  <c:v>0.40900000000000003</c:v>
                </c:pt>
                <c:pt idx="1273">
                  <c:v>0.40950000000000003</c:v>
                </c:pt>
                <c:pt idx="1274">
                  <c:v>0.41040000000000004</c:v>
                </c:pt>
                <c:pt idx="1275">
                  <c:v>0.4113</c:v>
                </c:pt>
                <c:pt idx="1276">
                  <c:v>0.41119999999999995</c:v>
                </c:pt>
                <c:pt idx="1277">
                  <c:v>0.41160000000000002</c:v>
                </c:pt>
                <c:pt idx="1278">
                  <c:v>0.41320000000000001</c:v>
                </c:pt>
                <c:pt idx="1279">
                  <c:v>0.4143</c:v>
                </c:pt>
                <c:pt idx="1280">
                  <c:v>0.41409999999999997</c:v>
                </c:pt>
                <c:pt idx="1281">
                  <c:v>0.41370000000000001</c:v>
                </c:pt>
                <c:pt idx="1282">
                  <c:v>0.41399999999999998</c:v>
                </c:pt>
                <c:pt idx="1283">
                  <c:v>0.41510000000000002</c:v>
                </c:pt>
                <c:pt idx="1284">
                  <c:v>0.41510000000000002</c:v>
                </c:pt>
                <c:pt idx="1285">
                  <c:v>0.41600000000000004</c:v>
                </c:pt>
                <c:pt idx="1286">
                  <c:v>0.41750000000000004</c:v>
                </c:pt>
                <c:pt idx="1287">
                  <c:v>0.4178</c:v>
                </c:pt>
                <c:pt idx="1288">
                  <c:v>0.41870000000000002</c:v>
                </c:pt>
                <c:pt idx="1289">
                  <c:v>0.41969999999999996</c:v>
                </c:pt>
                <c:pt idx="1290">
                  <c:v>0.42070000000000002</c:v>
                </c:pt>
                <c:pt idx="1291">
                  <c:v>0.42300000000000004</c:v>
                </c:pt>
                <c:pt idx="1292">
                  <c:v>0.42319999999999997</c:v>
                </c:pt>
                <c:pt idx="1293">
                  <c:v>0.42300000000000004</c:v>
                </c:pt>
                <c:pt idx="1294">
                  <c:v>0.42450000000000004</c:v>
                </c:pt>
                <c:pt idx="1295">
                  <c:v>0.42499999999999999</c:v>
                </c:pt>
                <c:pt idx="1296">
                  <c:v>0.42559999999999998</c:v>
                </c:pt>
                <c:pt idx="1297">
                  <c:v>0.42649999999999999</c:v>
                </c:pt>
                <c:pt idx="1298">
                  <c:v>0.42720000000000002</c:v>
                </c:pt>
                <c:pt idx="1299">
                  <c:v>0.4284</c:v>
                </c:pt>
                <c:pt idx="1300">
                  <c:v>0.42980000000000002</c:v>
                </c:pt>
                <c:pt idx="1301">
                  <c:v>0.43140000000000001</c:v>
                </c:pt>
                <c:pt idx="1302">
                  <c:v>0.43240000000000001</c:v>
                </c:pt>
                <c:pt idx="1303">
                  <c:v>0.43360000000000004</c:v>
                </c:pt>
                <c:pt idx="1304">
                  <c:v>0.43529999999999996</c:v>
                </c:pt>
                <c:pt idx="1305">
                  <c:v>0.43609999999999999</c:v>
                </c:pt>
                <c:pt idx="1306">
                  <c:v>0.43690000000000001</c:v>
                </c:pt>
                <c:pt idx="1307">
                  <c:v>0.43869999999999998</c:v>
                </c:pt>
                <c:pt idx="1308">
                  <c:v>0.44040000000000001</c:v>
                </c:pt>
                <c:pt idx="1309">
                  <c:v>0.44180000000000003</c:v>
                </c:pt>
                <c:pt idx="1310">
                  <c:v>0.44280000000000003</c:v>
                </c:pt>
                <c:pt idx="1311">
                  <c:v>0.44480000000000003</c:v>
                </c:pt>
                <c:pt idx="1312">
                  <c:v>0.44719999999999999</c:v>
                </c:pt>
                <c:pt idx="1313">
                  <c:v>0.44830000000000003</c:v>
                </c:pt>
                <c:pt idx="1314">
                  <c:v>0.45089999999999997</c:v>
                </c:pt>
                <c:pt idx="1315">
                  <c:v>0.45279999999999998</c:v>
                </c:pt>
                <c:pt idx="1316">
                  <c:v>0.45550000000000002</c:v>
                </c:pt>
                <c:pt idx="1317">
                  <c:v>0.4582</c:v>
                </c:pt>
                <c:pt idx="1318">
                  <c:v>0.45999999999999996</c:v>
                </c:pt>
                <c:pt idx="1319">
                  <c:v>0.46289999999999998</c:v>
                </c:pt>
                <c:pt idx="1320">
                  <c:v>0.46680000000000005</c:v>
                </c:pt>
                <c:pt idx="1321">
                  <c:v>0.46929999999999999</c:v>
                </c:pt>
                <c:pt idx="1322">
                  <c:v>0.47289999999999999</c:v>
                </c:pt>
                <c:pt idx="1323">
                  <c:v>0.47660000000000002</c:v>
                </c:pt>
                <c:pt idx="1324">
                  <c:v>0.47920000000000001</c:v>
                </c:pt>
                <c:pt idx="1325">
                  <c:v>0.48289999999999994</c:v>
                </c:pt>
                <c:pt idx="1326">
                  <c:v>0.48670000000000002</c:v>
                </c:pt>
                <c:pt idx="1327">
                  <c:v>0.49129999999999996</c:v>
                </c:pt>
                <c:pt idx="1328">
                  <c:v>0.49500000000000005</c:v>
                </c:pt>
                <c:pt idx="1329">
                  <c:v>0.50009999999999999</c:v>
                </c:pt>
                <c:pt idx="1330">
                  <c:v>0.50629999999999997</c:v>
                </c:pt>
                <c:pt idx="1331">
                  <c:v>0.51060000000000005</c:v>
                </c:pt>
                <c:pt idx="1332">
                  <c:v>0.51500000000000001</c:v>
                </c:pt>
                <c:pt idx="1333">
                  <c:v>0.52249999999999996</c:v>
                </c:pt>
                <c:pt idx="1334">
                  <c:v>0.5282</c:v>
                </c:pt>
                <c:pt idx="1335">
                  <c:v>0.53320000000000001</c:v>
                </c:pt>
                <c:pt idx="1336">
                  <c:v>0.53859999999999997</c:v>
                </c:pt>
                <c:pt idx="1337">
                  <c:v>0.54460000000000008</c:v>
                </c:pt>
                <c:pt idx="1338">
                  <c:v>0.55199999999999994</c:v>
                </c:pt>
                <c:pt idx="1339">
                  <c:v>0.55879999999999996</c:v>
                </c:pt>
                <c:pt idx="1340">
                  <c:v>0.56559999999999999</c:v>
                </c:pt>
                <c:pt idx="1341">
                  <c:v>0.57619999999999993</c:v>
                </c:pt>
                <c:pt idx="1342">
                  <c:v>0.58330000000000004</c:v>
                </c:pt>
                <c:pt idx="1343">
                  <c:v>0.5887</c:v>
                </c:pt>
                <c:pt idx="1344">
                  <c:v>0.59640000000000004</c:v>
                </c:pt>
                <c:pt idx="1345">
                  <c:v>0.6048</c:v>
                </c:pt>
                <c:pt idx="1346">
                  <c:v>0.61460000000000004</c:v>
                </c:pt>
                <c:pt idx="1347">
                  <c:v>0.62109999999999999</c:v>
                </c:pt>
                <c:pt idx="1348">
                  <c:v>0.63249999999999995</c:v>
                </c:pt>
                <c:pt idx="1349">
                  <c:v>0.64419999999999999</c:v>
                </c:pt>
                <c:pt idx="1350">
                  <c:v>0.65369999999999995</c:v>
                </c:pt>
                <c:pt idx="1351">
                  <c:v>0.66320000000000001</c:v>
                </c:pt>
                <c:pt idx="1352">
                  <c:v>0.67249999999999999</c:v>
                </c:pt>
                <c:pt idx="1353">
                  <c:v>0.6865</c:v>
                </c:pt>
                <c:pt idx="1354">
                  <c:v>0.69800000000000006</c:v>
                </c:pt>
                <c:pt idx="1355">
                  <c:v>0.71079999999999999</c:v>
                </c:pt>
                <c:pt idx="1356">
                  <c:v>0.72210000000000008</c:v>
                </c:pt>
                <c:pt idx="1357">
                  <c:v>0.7329</c:v>
                </c:pt>
                <c:pt idx="1358">
                  <c:v>0.74580000000000002</c:v>
                </c:pt>
                <c:pt idx="1359">
                  <c:v>0.75980000000000003</c:v>
                </c:pt>
                <c:pt idx="1360">
                  <c:v>0.77280000000000004</c:v>
                </c:pt>
                <c:pt idx="1361">
                  <c:v>0.78869999999999996</c:v>
                </c:pt>
                <c:pt idx="1362">
                  <c:v>0.80370000000000008</c:v>
                </c:pt>
                <c:pt idx="1363">
                  <c:v>0.81869999999999998</c:v>
                </c:pt>
                <c:pt idx="1364">
                  <c:v>0.83440000000000003</c:v>
                </c:pt>
                <c:pt idx="1365">
                  <c:v>0.8498</c:v>
                </c:pt>
                <c:pt idx="1366">
                  <c:v>0.86570000000000003</c:v>
                </c:pt>
                <c:pt idx="1367">
                  <c:v>0.88329999999999997</c:v>
                </c:pt>
                <c:pt idx="1368">
                  <c:v>0.89980000000000004</c:v>
                </c:pt>
                <c:pt idx="1369">
                  <c:v>0.91759999999999997</c:v>
                </c:pt>
                <c:pt idx="1370">
                  <c:v>0.93430000000000002</c:v>
                </c:pt>
                <c:pt idx="1371">
                  <c:v>0.95169999999999999</c:v>
                </c:pt>
                <c:pt idx="1372">
                  <c:v>0.96940000000000004</c:v>
                </c:pt>
                <c:pt idx="1373">
                  <c:v>0.98699999999999999</c:v>
                </c:pt>
                <c:pt idx="1374">
                  <c:v>1.0049999999999999</c:v>
                </c:pt>
                <c:pt idx="1375">
                  <c:v>1.0229999999999999</c:v>
                </c:pt>
                <c:pt idx="1376">
                  <c:v>1.0410000000000001</c:v>
                </c:pt>
                <c:pt idx="1377">
                  <c:v>1.06</c:v>
                </c:pt>
                <c:pt idx="1378">
                  <c:v>1.077</c:v>
                </c:pt>
                <c:pt idx="1379">
                  <c:v>1.0940000000000001</c:v>
                </c:pt>
                <c:pt idx="1380">
                  <c:v>1.1119999999999999</c:v>
                </c:pt>
                <c:pt idx="1381">
                  <c:v>1.129</c:v>
                </c:pt>
                <c:pt idx="1382">
                  <c:v>1.1459999999999999</c:v>
                </c:pt>
                <c:pt idx="1383">
                  <c:v>1.161</c:v>
                </c:pt>
                <c:pt idx="1384">
                  <c:v>1.1769999999999998</c:v>
                </c:pt>
                <c:pt idx="1385">
                  <c:v>1.1919999999999999</c:v>
                </c:pt>
                <c:pt idx="1386">
                  <c:v>1.2070000000000001</c:v>
                </c:pt>
                <c:pt idx="1387">
                  <c:v>1.2230000000000001</c:v>
                </c:pt>
                <c:pt idx="1388">
                  <c:v>1.2369999999999999</c:v>
                </c:pt>
                <c:pt idx="1389">
                  <c:v>1.25</c:v>
                </c:pt>
                <c:pt idx="1390">
                  <c:v>1.2630000000000001</c:v>
                </c:pt>
                <c:pt idx="1391">
                  <c:v>1.2750000000000001</c:v>
                </c:pt>
                <c:pt idx="1392">
                  <c:v>1.286</c:v>
                </c:pt>
                <c:pt idx="1393">
                  <c:v>1.2969999999999999</c:v>
                </c:pt>
                <c:pt idx="1394">
                  <c:v>1.3049999999999999</c:v>
                </c:pt>
                <c:pt idx="1395">
                  <c:v>1.3160000000000001</c:v>
                </c:pt>
                <c:pt idx="1396">
                  <c:v>1.3260000000000001</c:v>
                </c:pt>
                <c:pt idx="1397">
                  <c:v>1.333</c:v>
                </c:pt>
                <c:pt idx="1398">
                  <c:v>1.339</c:v>
                </c:pt>
                <c:pt idx="1399">
                  <c:v>1.345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44-4925-A6A2-3449E58FD00C}"/>
            </c:ext>
          </c:extLst>
        </c:ser>
        <c:ser>
          <c:idx val="2"/>
          <c:order val="2"/>
          <c:tx>
            <c:v>ox(CF3)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'ox(CF3)'!$C$4:$C$1003</c:f>
              <c:numCache>
                <c:formatCode>0.00E+00</c:formatCode>
                <c:ptCount val="1000"/>
                <c:pt idx="0">
                  <c:v>-1.4969999999999999</c:v>
                </c:pt>
                <c:pt idx="1">
                  <c:v>-1.4949999999999999</c:v>
                </c:pt>
                <c:pt idx="2">
                  <c:v>-1.4929999999999999</c:v>
                </c:pt>
                <c:pt idx="3">
                  <c:v>-1.4909999999999999</c:v>
                </c:pt>
                <c:pt idx="4">
                  <c:v>-1.4889999999999999</c:v>
                </c:pt>
                <c:pt idx="5">
                  <c:v>-1.4869999999999999</c:v>
                </c:pt>
                <c:pt idx="6">
                  <c:v>-1.4849999999999999</c:v>
                </c:pt>
                <c:pt idx="7">
                  <c:v>-1.4829999999999999</c:v>
                </c:pt>
                <c:pt idx="8">
                  <c:v>-1.4809999999999999</c:v>
                </c:pt>
                <c:pt idx="9">
                  <c:v>-1.4789999999999999</c:v>
                </c:pt>
                <c:pt idx="10">
                  <c:v>-1.4769999999999999</c:v>
                </c:pt>
                <c:pt idx="11">
                  <c:v>-1.4749999999999999</c:v>
                </c:pt>
                <c:pt idx="12">
                  <c:v>-1.4729999999999999</c:v>
                </c:pt>
                <c:pt idx="13">
                  <c:v>-1.4709999999999999</c:v>
                </c:pt>
                <c:pt idx="14">
                  <c:v>-1.4689999999999999</c:v>
                </c:pt>
                <c:pt idx="15">
                  <c:v>-1.4669999999999999</c:v>
                </c:pt>
                <c:pt idx="16">
                  <c:v>-1.4649999999999999</c:v>
                </c:pt>
                <c:pt idx="17">
                  <c:v>-1.4629999999999999</c:v>
                </c:pt>
                <c:pt idx="18">
                  <c:v>-1.4609999999999999</c:v>
                </c:pt>
                <c:pt idx="19">
                  <c:v>-1.4589999999999999</c:v>
                </c:pt>
                <c:pt idx="20">
                  <c:v>-1.4569999999999999</c:v>
                </c:pt>
                <c:pt idx="21">
                  <c:v>-1.4549999999999998</c:v>
                </c:pt>
                <c:pt idx="22">
                  <c:v>-1.4529999999999998</c:v>
                </c:pt>
                <c:pt idx="23">
                  <c:v>-1.4509999999999998</c:v>
                </c:pt>
                <c:pt idx="24">
                  <c:v>-1.4489999999999998</c:v>
                </c:pt>
                <c:pt idx="25">
                  <c:v>-1.4469999999999998</c:v>
                </c:pt>
                <c:pt idx="26">
                  <c:v>-1.4449999999999998</c:v>
                </c:pt>
                <c:pt idx="27">
                  <c:v>-1.4429999999999998</c:v>
                </c:pt>
                <c:pt idx="28">
                  <c:v>-1.4409999999999998</c:v>
                </c:pt>
                <c:pt idx="29">
                  <c:v>-1.4389999999999998</c:v>
                </c:pt>
                <c:pt idx="30">
                  <c:v>-1.4369999999999998</c:v>
                </c:pt>
                <c:pt idx="31">
                  <c:v>-1.4349999999999998</c:v>
                </c:pt>
                <c:pt idx="32">
                  <c:v>-1.4329999999999998</c:v>
                </c:pt>
                <c:pt idx="33">
                  <c:v>-1.4309999999999998</c:v>
                </c:pt>
                <c:pt idx="34">
                  <c:v>-1.429</c:v>
                </c:pt>
                <c:pt idx="35">
                  <c:v>-1.427</c:v>
                </c:pt>
                <c:pt idx="36">
                  <c:v>-1.425</c:v>
                </c:pt>
                <c:pt idx="37">
                  <c:v>-1.423</c:v>
                </c:pt>
                <c:pt idx="38">
                  <c:v>-1.421</c:v>
                </c:pt>
                <c:pt idx="39">
                  <c:v>-1.419</c:v>
                </c:pt>
                <c:pt idx="40">
                  <c:v>-1.417</c:v>
                </c:pt>
                <c:pt idx="41">
                  <c:v>-1.415</c:v>
                </c:pt>
                <c:pt idx="42">
                  <c:v>-1.413</c:v>
                </c:pt>
                <c:pt idx="43">
                  <c:v>-1.4119999999999999</c:v>
                </c:pt>
                <c:pt idx="44">
                  <c:v>-1.409</c:v>
                </c:pt>
                <c:pt idx="45">
                  <c:v>-1.407</c:v>
                </c:pt>
                <c:pt idx="46">
                  <c:v>-1.4059999999999999</c:v>
                </c:pt>
                <c:pt idx="47">
                  <c:v>-1.4039999999999999</c:v>
                </c:pt>
                <c:pt idx="48">
                  <c:v>-1.4019999999999999</c:v>
                </c:pt>
                <c:pt idx="49">
                  <c:v>-1.399</c:v>
                </c:pt>
                <c:pt idx="50">
                  <c:v>-1.397</c:v>
                </c:pt>
                <c:pt idx="51">
                  <c:v>-1.395</c:v>
                </c:pt>
                <c:pt idx="52">
                  <c:v>-1.3939999999999999</c:v>
                </c:pt>
                <c:pt idx="53">
                  <c:v>-1.3919999999999999</c:v>
                </c:pt>
                <c:pt idx="54">
                  <c:v>-1.39</c:v>
                </c:pt>
                <c:pt idx="55">
                  <c:v>-1.3879999999999999</c:v>
                </c:pt>
                <c:pt idx="56">
                  <c:v>-1.3859999999999999</c:v>
                </c:pt>
                <c:pt idx="57">
                  <c:v>-1.3839999999999999</c:v>
                </c:pt>
                <c:pt idx="58">
                  <c:v>-1.381</c:v>
                </c:pt>
                <c:pt idx="59">
                  <c:v>-1.379</c:v>
                </c:pt>
                <c:pt idx="60">
                  <c:v>-1.3779999999999999</c:v>
                </c:pt>
                <c:pt idx="61">
                  <c:v>-1.3759999999999999</c:v>
                </c:pt>
                <c:pt idx="62">
                  <c:v>-1.3739999999999999</c:v>
                </c:pt>
                <c:pt idx="63">
                  <c:v>-1.371</c:v>
                </c:pt>
                <c:pt idx="64">
                  <c:v>-1.3699999999999999</c:v>
                </c:pt>
                <c:pt idx="65">
                  <c:v>-1.3679999999999999</c:v>
                </c:pt>
                <c:pt idx="66">
                  <c:v>-1.3659999999999999</c:v>
                </c:pt>
                <c:pt idx="67">
                  <c:v>-1.3639999999999999</c:v>
                </c:pt>
                <c:pt idx="68">
                  <c:v>-1.3619999999999999</c:v>
                </c:pt>
                <c:pt idx="69">
                  <c:v>-1.3599999999999999</c:v>
                </c:pt>
                <c:pt idx="70">
                  <c:v>-1.3579999999999999</c:v>
                </c:pt>
                <c:pt idx="71">
                  <c:v>-1.3559999999999999</c:v>
                </c:pt>
                <c:pt idx="72">
                  <c:v>-1.3539999999999999</c:v>
                </c:pt>
                <c:pt idx="73">
                  <c:v>-1.3519999999999999</c:v>
                </c:pt>
                <c:pt idx="74">
                  <c:v>-1.3499999999999999</c:v>
                </c:pt>
                <c:pt idx="75">
                  <c:v>-1.3479999999999999</c:v>
                </c:pt>
                <c:pt idx="76">
                  <c:v>-1.3459999999999999</c:v>
                </c:pt>
                <c:pt idx="77">
                  <c:v>-1.3439999999999999</c:v>
                </c:pt>
                <c:pt idx="78">
                  <c:v>-1.3419999999999999</c:v>
                </c:pt>
                <c:pt idx="79">
                  <c:v>-1.3399999999999999</c:v>
                </c:pt>
                <c:pt idx="80">
                  <c:v>-1.3379999999999999</c:v>
                </c:pt>
                <c:pt idx="81">
                  <c:v>-1.3359999999999999</c:v>
                </c:pt>
                <c:pt idx="82">
                  <c:v>-1.333</c:v>
                </c:pt>
                <c:pt idx="83">
                  <c:v>-1.3319999999999999</c:v>
                </c:pt>
                <c:pt idx="84">
                  <c:v>-1.3299999999999998</c:v>
                </c:pt>
                <c:pt idx="85">
                  <c:v>-1.3279999999999998</c:v>
                </c:pt>
                <c:pt idx="86">
                  <c:v>-1.3259999999999998</c:v>
                </c:pt>
                <c:pt idx="87">
                  <c:v>-1.3239999999999998</c:v>
                </c:pt>
                <c:pt idx="88">
                  <c:v>-1.3219999999999998</c:v>
                </c:pt>
                <c:pt idx="89">
                  <c:v>-1.3199999999999998</c:v>
                </c:pt>
                <c:pt idx="90">
                  <c:v>-1.3179999999999998</c:v>
                </c:pt>
                <c:pt idx="91">
                  <c:v>-1.3159999999999998</c:v>
                </c:pt>
                <c:pt idx="92">
                  <c:v>-1.3139999999999998</c:v>
                </c:pt>
                <c:pt idx="93">
                  <c:v>-1.3119999999999998</c:v>
                </c:pt>
                <c:pt idx="94">
                  <c:v>-1.3099999999999998</c:v>
                </c:pt>
                <c:pt idx="95">
                  <c:v>-1.3079999999999998</c:v>
                </c:pt>
                <c:pt idx="96">
                  <c:v>-1.3059999999999998</c:v>
                </c:pt>
                <c:pt idx="97">
                  <c:v>-1.304</c:v>
                </c:pt>
                <c:pt idx="98">
                  <c:v>-1.3009999999999999</c:v>
                </c:pt>
                <c:pt idx="99">
                  <c:v>-1.3</c:v>
                </c:pt>
                <c:pt idx="100">
                  <c:v>-1.298</c:v>
                </c:pt>
                <c:pt idx="101">
                  <c:v>-1.2949999999999999</c:v>
                </c:pt>
                <c:pt idx="102">
                  <c:v>-1.2929999999999999</c:v>
                </c:pt>
                <c:pt idx="103">
                  <c:v>-1.2909999999999999</c:v>
                </c:pt>
                <c:pt idx="104">
                  <c:v>-1.29</c:v>
                </c:pt>
                <c:pt idx="105">
                  <c:v>-1.288</c:v>
                </c:pt>
                <c:pt idx="106">
                  <c:v>-1.286</c:v>
                </c:pt>
                <c:pt idx="107">
                  <c:v>-1.284</c:v>
                </c:pt>
                <c:pt idx="108">
                  <c:v>-1.2809999999999999</c:v>
                </c:pt>
                <c:pt idx="109">
                  <c:v>-1.2789999999999999</c:v>
                </c:pt>
                <c:pt idx="110">
                  <c:v>-1.278</c:v>
                </c:pt>
                <c:pt idx="111">
                  <c:v>-1.276</c:v>
                </c:pt>
                <c:pt idx="112">
                  <c:v>-1.274</c:v>
                </c:pt>
                <c:pt idx="113">
                  <c:v>-1.2709999999999999</c:v>
                </c:pt>
                <c:pt idx="114">
                  <c:v>-1.2689999999999999</c:v>
                </c:pt>
                <c:pt idx="115">
                  <c:v>-1.268</c:v>
                </c:pt>
                <c:pt idx="116">
                  <c:v>-1.266</c:v>
                </c:pt>
                <c:pt idx="117">
                  <c:v>-1.264</c:v>
                </c:pt>
                <c:pt idx="118">
                  <c:v>-1.262</c:v>
                </c:pt>
                <c:pt idx="119">
                  <c:v>-1.26</c:v>
                </c:pt>
                <c:pt idx="120">
                  <c:v>-1.258</c:v>
                </c:pt>
                <c:pt idx="121">
                  <c:v>-1.256</c:v>
                </c:pt>
                <c:pt idx="122">
                  <c:v>-1.254</c:v>
                </c:pt>
                <c:pt idx="123">
                  <c:v>-1.2509999999999999</c:v>
                </c:pt>
                <c:pt idx="124">
                  <c:v>-1.2489999999999999</c:v>
                </c:pt>
                <c:pt idx="125">
                  <c:v>-1.2469999999999999</c:v>
                </c:pt>
                <c:pt idx="126">
                  <c:v>-1.246</c:v>
                </c:pt>
                <c:pt idx="127">
                  <c:v>-1.244</c:v>
                </c:pt>
                <c:pt idx="128">
                  <c:v>-1.242</c:v>
                </c:pt>
                <c:pt idx="129">
                  <c:v>-1.2389999999999999</c:v>
                </c:pt>
                <c:pt idx="130">
                  <c:v>-1.238</c:v>
                </c:pt>
                <c:pt idx="131">
                  <c:v>-1.236</c:v>
                </c:pt>
                <c:pt idx="132">
                  <c:v>-1.234</c:v>
                </c:pt>
                <c:pt idx="133">
                  <c:v>-1.232</c:v>
                </c:pt>
                <c:pt idx="134">
                  <c:v>-1.2289999999999999</c:v>
                </c:pt>
                <c:pt idx="135">
                  <c:v>-1.228</c:v>
                </c:pt>
                <c:pt idx="136">
                  <c:v>-1.226</c:v>
                </c:pt>
                <c:pt idx="137">
                  <c:v>-1.224</c:v>
                </c:pt>
                <c:pt idx="138">
                  <c:v>-1.222</c:v>
                </c:pt>
                <c:pt idx="139">
                  <c:v>-1.22</c:v>
                </c:pt>
                <c:pt idx="140">
                  <c:v>-1.218</c:v>
                </c:pt>
                <c:pt idx="141">
                  <c:v>-1.216</c:v>
                </c:pt>
                <c:pt idx="142">
                  <c:v>-1.214</c:v>
                </c:pt>
                <c:pt idx="143">
                  <c:v>-1.212</c:v>
                </c:pt>
                <c:pt idx="144">
                  <c:v>-1.21</c:v>
                </c:pt>
                <c:pt idx="145">
                  <c:v>-1.208</c:v>
                </c:pt>
                <c:pt idx="146">
                  <c:v>-1.206</c:v>
                </c:pt>
                <c:pt idx="147">
                  <c:v>-1.204</c:v>
                </c:pt>
                <c:pt idx="148">
                  <c:v>-1.202</c:v>
                </c:pt>
                <c:pt idx="149">
                  <c:v>-1.2</c:v>
                </c:pt>
                <c:pt idx="150">
                  <c:v>-1.198</c:v>
                </c:pt>
                <c:pt idx="151">
                  <c:v>-1.196</c:v>
                </c:pt>
                <c:pt idx="152">
                  <c:v>-1.194</c:v>
                </c:pt>
                <c:pt idx="153">
                  <c:v>-1.1919999999999999</c:v>
                </c:pt>
                <c:pt idx="154">
                  <c:v>-1.19</c:v>
                </c:pt>
                <c:pt idx="155">
                  <c:v>-1.1879999999999999</c:v>
                </c:pt>
                <c:pt idx="156">
                  <c:v>-1.1859999999999999</c:v>
                </c:pt>
                <c:pt idx="157">
                  <c:v>-1.1839999999999999</c:v>
                </c:pt>
                <c:pt idx="158">
                  <c:v>-1.1819999999999999</c:v>
                </c:pt>
                <c:pt idx="159">
                  <c:v>-1.1795</c:v>
                </c:pt>
                <c:pt idx="160">
                  <c:v>-1.1776</c:v>
                </c:pt>
                <c:pt idx="161">
                  <c:v>-1.1755</c:v>
                </c:pt>
                <c:pt idx="162">
                  <c:v>-1.1735</c:v>
                </c:pt>
                <c:pt idx="163">
                  <c:v>-1.1715</c:v>
                </c:pt>
                <c:pt idx="164">
                  <c:v>-1.1695</c:v>
                </c:pt>
                <c:pt idx="165">
                  <c:v>-1.1675</c:v>
                </c:pt>
                <c:pt idx="166">
                  <c:v>-1.1655</c:v>
                </c:pt>
                <c:pt idx="167">
                  <c:v>-1.1636</c:v>
                </c:pt>
                <c:pt idx="168">
                  <c:v>-1.1616</c:v>
                </c:pt>
                <c:pt idx="169">
                  <c:v>-1.1596</c:v>
                </c:pt>
                <c:pt idx="170">
                  <c:v>-1.1576</c:v>
                </c:pt>
                <c:pt idx="171">
                  <c:v>-1.1556</c:v>
                </c:pt>
                <c:pt idx="172">
                  <c:v>-1.1535</c:v>
                </c:pt>
                <c:pt idx="173">
                  <c:v>-1.1515</c:v>
                </c:pt>
                <c:pt idx="174">
                  <c:v>-1.1495</c:v>
                </c:pt>
                <c:pt idx="175">
                  <c:v>-1.1475</c:v>
                </c:pt>
                <c:pt idx="176">
                  <c:v>-1.1456</c:v>
                </c:pt>
                <c:pt idx="177">
                  <c:v>-1.1435999999999999</c:v>
                </c:pt>
                <c:pt idx="178">
                  <c:v>-1.1415999999999999</c:v>
                </c:pt>
                <c:pt idx="179">
                  <c:v>-1.1395</c:v>
                </c:pt>
                <c:pt idx="180">
                  <c:v>-1.1375</c:v>
                </c:pt>
                <c:pt idx="181">
                  <c:v>-1.1355</c:v>
                </c:pt>
                <c:pt idx="182">
                  <c:v>-1.1335999999999999</c:v>
                </c:pt>
                <c:pt idx="183">
                  <c:v>-1.1315999999999999</c:v>
                </c:pt>
                <c:pt idx="184">
                  <c:v>-1.1295999999999999</c:v>
                </c:pt>
                <c:pt idx="185">
                  <c:v>-1.1274999999999999</c:v>
                </c:pt>
                <c:pt idx="186">
                  <c:v>-1.1255999999999999</c:v>
                </c:pt>
                <c:pt idx="187">
                  <c:v>-1.1235999999999999</c:v>
                </c:pt>
                <c:pt idx="188">
                  <c:v>-1.1215999999999999</c:v>
                </c:pt>
                <c:pt idx="189">
                  <c:v>-1.1195999999999999</c:v>
                </c:pt>
                <c:pt idx="190">
                  <c:v>-1.1175999999999999</c:v>
                </c:pt>
                <c:pt idx="191">
                  <c:v>-1.1155999999999999</c:v>
                </c:pt>
                <c:pt idx="192">
                  <c:v>-1.1135999999999999</c:v>
                </c:pt>
                <c:pt idx="193">
                  <c:v>-1.1115999999999999</c:v>
                </c:pt>
                <c:pt idx="194">
                  <c:v>-1.1095999999999999</c:v>
                </c:pt>
                <c:pt idx="195">
                  <c:v>-1.1075999999999999</c:v>
                </c:pt>
                <c:pt idx="196">
                  <c:v>-1.1055999999999999</c:v>
                </c:pt>
                <c:pt idx="197">
                  <c:v>-1.1035999999999999</c:v>
                </c:pt>
                <c:pt idx="198">
                  <c:v>-1.1015999999999999</c:v>
                </c:pt>
                <c:pt idx="199">
                  <c:v>-1.0995999999999999</c:v>
                </c:pt>
                <c:pt idx="200">
                  <c:v>-1.0975999999999999</c:v>
                </c:pt>
                <c:pt idx="201">
                  <c:v>-1.0955999999999999</c:v>
                </c:pt>
                <c:pt idx="202">
                  <c:v>-1.0935999999999999</c:v>
                </c:pt>
                <c:pt idx="203">
                  <c:v>-1.0915999999999999</c:v>
                </c:pt>
                <c:pt idx="204">
                  <c:v>-1.0895999999999999</c:v>
                </c:pt>
                <c:pt idx="205">
                  <c:v>-1.0875999999999999</c:v>
                </c:pt>
                <c:pt idx="206">
                  <c:v>-1.0855999999999999</c:v>
                </c:pt>
                <c:pt idx="207">
                  <c:v>-1.0835999999999999</c:v>
                </c:pt>
                <c:pt idx="208">
                  <c:v>-1.0815999999999999</c:v>
                </c:pt>
                <c:pt idx="209">
                  <c:v>-1.0795999999999999</c:v>
                </c:pt>
                <c:pt idx="210">
                  <c:v>-1.0775999999999999</c:v>
                </c:pt>
                <c:pt idx="211">
                  <c:v>-1.0755999999999999</c:v>
                </c:pt>
                <c:pt idx="212">
                  <c:v>-1.0735999999999999</c:v>
                </c:pt>
                <c:pt idx="213">
                  <c:v>-1.0715999999999999</c:v>
                </c:pt>
                <c:pt idx="214">
                  <c:v>-1.0695999999999999</c:v>
                </c:pt>
                <c:pt idx="215">
                  <c:v>-1.0675999999999999</c:v>
                </c:pt>
                <c:pt idx="216">
                  <c:v>-1.0656000000000001</c:v>
                </c:pt>
                <c:pt idx="217">
                  <c:v>-1.0636000000000001</c:v>
                </c:pt>
                <c:pt idx="218">
                  <c:v>-1.0616000000000001</c:v>
                </c:pt>
                <c:pt idx="219">
                  <c:v>-1.0596000000000001</c:v>
                </c:pt>
                <c:pt idx="220">
                  <c:v>-1.0576000000000001</c:v>
                </c:pt>
                <c:pt idx="221">
                  <c:v>-1.0556000000000001</c:v>
                </c:pt>
                <c:pt idx="222">
                  <c:v>-1.0536000000000001</c:v>
                </c:pt>
                <c:pt idx="223">
                  <c:v>-1.0516000000000001</c:v>
                </c:pt>
                <c:pt idx="224">
                  <c:v>-1.0496000000000001</c:v>
                </c:pt>
                <c:pt idx="225">
                  <c:v>-1.0476000000000001</c:v>
                </c:pt>
                <c:pt idx="226">
                  <c:v>-1.0456000000000001</c:v>
                </c:pt>
                <c:pt idx="227">
                  <c:v>-1.0436000000000001</c:v>
                </c:pt>
                <c:pt idx="228">
                  <c:v>-1.0416000000000001</c:v>
                </c:pt>
                <c:pt idx="229">
                  <c:v>-1.0396000000000001</c:v>
                </c:pt>
                <c:pt idx="230">
                  <c:v>-1.0376000000000001</c:v>
                </c:pt>
                <c:pt idx="231">
                  <c:v>-1.0356000000000001</c:v>
                </c:pt>
                <c:pt idx="232">
                  <c:v>-1.0336000000000001</c:v>
                </c:pt>
                <c:pt idx="233">
                  <c:v>-1.0316000000000001</c:v>
                </c:pt>
                <c:pt idx="234">
                  <c:v>-1.0296000000000001</c:v>
                </c:pt>
                <c:pt idx="235">
                  <c:v>-1.0276000000000001</c:v>
                </c:pt>
                <c:pt idx="236">
                  <c:v>-1.0256000000000001</c:v>
                </c:pt>
                <c:pt idx="237">
                  <c:v>-1.0236000000000001</c:v>
                </c:pt>
                <c:pt idx="238">
                  <c:v>-1.0216000000000001</c:v>
                </c:pt>
                <c:pt idx="239">
                  <c:v>-1.0196000000000001</c:v>
                </c:pt>
                <c:pt idx="240">
                  <c:v>-1.0176000000000001</c:v>
                </c:pt>
                <c:pt idx="241">
                  <c:v>-1.0156000000000001</c:v>
                </c:pt>
                <c:pt idx="242">
                  <c:v>-1.0136000000000001</c:v>
                </c:pt>
                <c:pt idx="243">
                  <c:v>-1.0116000000000001</c:v>
                </c:pt>
                <c:pt idx="244">
                  <c:v>-1.0096000000000001</c:v>
                </c:pt>
                <c:pt idx="245">
                  <c:v>-1.0076000000000001</c:v>
                </c:pt>
                <c:pt idx="246">
                  <c:v>-1.0056</c:v>
                </c:pt>
                <c:pt idx="247">
                  <c:v>-1.0036</c:v>
                </c:pt>
                <c:pt idx="248">
                  <c:v>-1.0016</c:v>
                </c:pt>
                <c:pt idx="249">
                  <c:v>-0.99960000000000004</c:v>
                </c:pt>
                <c:pt idx="250">
                  <c:v>-0.99760000000000004</c:v>
                </c:pt>
                <c:pt idx="251">
                  <c:v>-0.99560000000000004</c:v>
                </c:pt>
                <c:pt idx="252">
                  <c:v>-0.99360000000000004</c:v>
                </c:pt>
                <c:pt idx="253">
                  <c:v>-0.99170000000000003</c:v>
                </c:pt>
                <c:pt idx="254">
                  <c:v>-0.98960000000000004</c:v>
                </c:pt>
                <c:pt idx="255">
                  <c:v>-0.98760000000000003</c:v>
                </c:pt>
                <c:pt idx="256">
                  <c:v>-0.98560000000000003</c:v>
                </c:pt>
                <c:pt idx="257">
                  <c:v>-0.98360000000000003</c:v>
                </c:pt>
                <c:pt idx="258">
                  <c:v>-0.98160000000000003</c:v>
                </c:pt>
                <c:pt idx="259">
                  <c:v>-0.97960000000000003</c:v>
                </c:pt>
                <c:pt idx="260">
                  <c:v>-0.97770000000000001</c:v>
                </c:pt>
                <c:pt idx="261">
                  <c:v>-0.97570000000000001</c:v>
                </c:pt>
                <c:pt idx="262">
                  <c:v>-0.97370000000000001</c:v>
                </c:pt>
                <c:pt idx="263">
                  <c:v>-0.97160000000000002</c:v>
                </c:pt>
                <c:pt idx="264">
                  <c:v>-0.96970000000000001</c:v>
                </c:pt>
                <c:pt idx="265">
                  <c:v>-0.9677</c:v>
                </c:pt>
                <c:pt idx="266">
                  <c:v>-0.96560000000000001</c:v>
                </c:pt>
                <c:pt idx="267">
                  <c:v>-0.9637</c:v>
                </c:pt>
                <c:pt idx="268">
                  <c:v>-0.96160000000000001</c:v>
                </c:pt>
                <c:pt idx="269">
                  <c:v>-0.95960000000000001</c:v>
                </c:pt>
                <c:pt idx="270">
                  <c:v>-0.9577</c:v>
                </c:pt>
                <c:pt idx="271">
                  <c:v>-0.95569999999999999</c:v>
                </c:pt>
                <c:pt idx="272">
                  <c:v>-0.95369999999999999</c:v>
                </c:pt>
                <c:pt idx="273">
                  <c:v>-0.95169999999999999</c:v>
                </c:pt>
                <c:pt idx="274">
                  <c:v>-0.9496</c:v>
                </c:pt>
                <c:pt idx="275">
                  <c:v>-0.9476</c:v>
                </c:pt>
                <c:pt idx="276">
                  <c:v>-0.9456</c:v>
                </c:pt>
                <c:pt idx="277">
                  <c:v>-0.94359999999999999</c:v>
                </c:pt>
                <c:pt idx="278">
                  <c:v>-0.94159999999999999</c:v>
                </c:pt>
                <c:pt idx="279">
                  <c:v>-0.93959999999999999</c:v>
                </c:pt>
                <c:pt idx="280">
                  <c:v>-0.93769999999999998</c:v>
                </c:pt>
                <c:pt idx="281">
                  <c:v>-0.93559999999999999</c:v>
                </c:pt>
                <c:pt idx="282">
                  <c:v>-0.93359999999999999</c:v>
                </c:pt>
                <c:pt idx="283">
                  <c:v>-0.93159999999999998</c:v>
                </c:pt>
                <c:pt idx="284">
                  <c:v>-0.92959999999999998</c:v>
                </c:pt>
                <c:pt idx="285">
                  <c:v>-0.92769999999999997</c:v>
                </c:pt>
                <c:pt idx="286">
                  <c:v>-0.92569999999999997</c:v>
                </c:pt>
                <c:pt idx="287">
                  <c:v>-0.92359999999999998</c:v>
                </c:pt>
                <c:pt idx="288">
                  <c:v>-0.92159999999999997</c:v>
                </c:pt>
                <c:pt idx="289">
                  <c:v>-0.91959999999999997</c:v>
                </c:pt>
                <c:pt idx="290">
                  <c:v>-0.91769999999999996</c:v>
                </c:pt>
                <c:pt idx="291">
                  <c:v>-0.91559999999999997</c:v>
                </c:pt>
                <c:pt idx="292">
                  <c:v>-0.91359999999999997</c:v>
                </c:pt>
                <c:pt idx="293">
                  <c:v>-0.91159999999999997</c:v>
                </c:pt>
                <c:pt idx="294">
                  <c:v>-0.90969999999999995</c:v>
                </c:pt>
                <c:pt idx="295">
                  <c:v>-0.90759999999999996</c:v>
                </c:pt>
                <c:pt idx="296">
                  <c:v>-0.90569999999999995</c:v>
                </c:pt>
                <c:pt idx="297">
                  <c:v>-0.90369999999999995</c:v>
                </c:pt>
                <c:pt idx="298">
                  <c:v>-0.90169999999999995</c:v>
                </c:pt>
                <c:pt idx="299">
                  <c:v>-0.89969999999999994</c:v>
                </c:pt>
                <c:pt idx="300">
                  <c:v>-0.89759999999999995</c:v>
                </c:pt>
                <c:pt idx="301">
                  <c:v>-0.89559999999999995</c:v>
                </c:pt>
                <c:pt idx="302">
                  <c:v>-0.89359999999999995</c:v>
                </c:pt>
                <c:pt idx="303">
                  <c:v>-0.89159999999999995</c:v>
                </c:pt>
                <c:pt idx="304">
                  <c:v>-0.88959999999999995</c:v>
                </c:pt>
                <c:pt idx="305">
                  <c:v>-0.88759999999999994</c:v>
                </c:pt>
                <c:pt idx="306">
                  <c:v>-0.88559999999999994</c:v>
                </c:pt>
                <c:pt idx="307">
                  <c:v>-0.88369999999999993</c:v>
                </c:pt>
                <c:pt idx="308">
                  <c:v>-0.88169999999999993</c:v>
                </c:pt>
                <c:pt idx="309">
                  <c:v>-0.87959999999999994</c:v>
                </c:pt>
                <c:pt idx="310">
                  <c:v>-0.87769999999999992</c:v>
                </c:pt>
                <c:pt idx="311">
                  <c:v>-0.87559999999999993</c:v>
                </c:pt>
                <c:pt idx="312">
                  <c:v>-0.87369999999999992</c:v>
                </c:pt>
                <c:pt idx="313">
                  <c:v>-0.87159999999999993</c:v>
                </c:pt>
                <c:pt idx="314">
                  <c:v>-0.86959999999999993</c:v>
                </c:pt>
                <c:pt idx="315">
                  <c:v>-0.86759999999999993</c:v>
                </c:pt>
                <c:pt idx="316">
                  <c:v>-0.86559999999999993</c:v>
                </c:pt>
                <c:pt idx="317">
                  <c:v>-0.86369999999999991</c:v>
                </c:pt>
                <c:pt idx="318">
                  <c:v>-0.86169999999999991</c:v>
                </c:pt>
                <c:pt idx="319">
                  <c:v>-0.85959999999999992</c:v>
                </c:pt>
                <c:pt idx="320">
                  <c:v>-0.85759999999999992</c:v>
                </c:pt>
                <c:pt idx="321">
                  <c:v>-0.85569999999999991</c:v>
                </c:pt>
                <c:pt idx="322">
                  <c:v>-0.8536999999999999</c:v>
                </c:pt>
                <c:pt idx="323">
                  <c:v>-0.8516999999999999</c:v>
                </c:pt>
                <c:pt idx="324">
                  <c:v>-0.8496999999999999</c:v>
                </c:pt>
                <c:pt idx="325">
                  <c:v>-0.8476999999999999</c:v>
                </c:pt>
                <c:pt idx="326">
                  <c:v>-0.84559999999999991</c:v>
                </c:pt>
                <c:pt idx="327">
                  <c:v>-0.84359999999999991</c:v>
                </c:pt>
                <c:pt idx="328">
                  <c:v>-0.8415999999999999</c:v>
                </c:pt>
                <c:pt idx="329">
                  <c:v>-0.83969999999999989</c:v>
                </c:pt>
                <c:pt idx="330">
                  <c:v>-0.8375999999999999</c:v>
                </c:pt>
                <c:pt idx="331">
                  <c:v>-0.8355999999999999</c:v>
                </c:pt>
                <c:pt idx="332">
                  <c:v>-0.8335999999999999</c:v>
                </c:pt>
                <c:pt idx="333">
                  <c:v>-0.83159999999999989</c:v>
                </c:pt>
                <c:pt idx="334">
                  <c:v>-0.82959999999999989</c:v>
                </c:pt>
                <c:pt idx="335">
                  <c:v>-0.8277000000000001</c:v>
                </c:pt>
                <c:pt idx="336">
                  <c:v>-0.8257000000000001</c:v>
                </c:pt>
                <c:pt idx="337">
                  <c:v>-0.8237000000000001</c:v>
                </c:pt>
                <c:pt idx="338">
                  <c:v>-0.8217000000000001</c:v>
                </c:pt>
                <c:pt idx="339">
                  <c:v>-0.8197000000000001</c:v>
                </c:pt>
                <c:pt idx="340">
                  <c:v>-0.81759999999999988</c:v>
                </c:pt>
                <c:pt idx="341">
                  <c:v>-0.8156000000000001</c:v>
                </c:pt>
                <c:pt idx="342">
                  <c:v>-0.8136000000000001</c:v>
                </c:pt>
                <c:pt idx="343">
                  <c:v>-0.81170000000000009</c:v>
                </c:pt>
                <c:pt idx="344">
                  <c:v>-0.80970000000000009</c:v>
                </c:pt>
                <c:pt idx="345">
                  <c:v>-0.8076000000000001</c:v>
                </c:pt>
                <c:pt idx="346">
                  <c:v>-0.80570000000000008</c:v>
                </c:pt>
                <c:pt idx="347">
                  <c:v>-0.80360000000000009</c:v>
                </c:pt>
                <c:pt idx="348">
                  <c:v>-0.80160000000000009</c:v>
                </c:pt>
                <c:pt idx="349">
                  <c:v>-0.79970000000000008</c:v>
                </c:pt>
                <c:pt idx="350">
                  <c:v>-0.79770000000000008</c:v>
                </c:pt>
                <c:pt idx="351">
                  <c:v>-0.79560000000000008</c:v>
                </c:pt>
                <c:pt idx="352">
                  <c:v>-0.79370000000000007</c:v>
                </c:pt>
                <c:pt idx="353">
                  <c:v>-0.79170000000000007</c:v>
                </c:pt>
                <c:pt idx="354">
                  <c:v>-0.78970000000000007</c:v>
                </c:pt>
                <c:pt idx="355">
                  <c:v>-0.78770000000000007</c:v>
                </c:pt>
                <c:pt idx="356">
                  <c:v>-0.78570000000000007</c:v>
                </c:pt>
                <c:pt idx="357">
                  <c:v>-0.78370000000000006</c:v>
                </c:pt>
                <c:pt idx="358">
                  <c:v>-0.78170000000000006</c:v>
                </c:pt>
                <c:pt idx="359">
                  <c:v>-0.77970000000000006</c:v>
                </c:pt>
                <c:pt idx="360">
                  <c:v>-0.77770000000000006</c:v>
                </c:pt>
                <c:pt idx="361">
                  <c:v>-0.77570000000000006</c:v>
                </c:pt>
                <c:pt idx="362">
                  <c:v>-0.77380000000000004</c:v>
                </c:pt>
                <c:pt idx="363">
                  <c:v>-0.77180000000000004</c:v>
                </c:pt>
                <c:pt idx="364">
                  <c:v>-0.76970000000000005</c:v>
                </c:pt>
                <c:pt idx="365">
                  <c:v>-0.76770000000000005</c:v>
                </c:pt>
                <c:pt idx="366">
                  <c:v>-0.76570000000000005</c:v>
                </c:pt>
                <c:pt idx="367">
                  <c:v>-0.76370000000000005</c:v>
                </c:pt>
                <c:pt idx="368">
                  <c:v>-0.76170000000000004</c:v>
                </c:pt>
                <c:pt idx="369">
                  <c:v>-0.75970000000000004</c:v>
                </c:pt>
                <c:pt idx="370">
                  <c:v>-0.75770000000000004</c:v>
                </c:pt>
                <c:pt idx="371">
                  <c:v>-0.75570000000000004</c:v>
                </c:pt>
                <c:pt idx="372">
                  <c:v>-0.75370000000000004</c:v>
                </c:pt>
                <c:pt idx="373">
                  <c:v>-0.75170000000000003</c:v>
                </c:pt>
                <c:pt idx="374">
                  <c:v>-0.74970000000000003</c:v>
                </c:pt>
                <c:pt idx="375">
                  <c:v>-0.74770000000000003</c:v>
                </c:pt>
                <c:pt idx="376">
                  <c:v>-0.74580000000000002</c:v>
                </c:pt>
                <c:pt idx="377">
                  <c:v>-0.74370000000000003</c:v>
                </c:pt>
                <c:pt idx="378">
                  <c:v>-0.74170000000000003</c:v>
                </c:pt>
                <c:pt idx="379">
                  <c:v>-0.73970000000000002</c:v>
                </c:pt>
                <c:pt idx="380">
                  <c:v>-0.73770000000000002</c:v>
                </c:pt>
                <c:pt idx="381">
                  <c:v>-0.73570000000000002</c:v>
                </c:pt>
                <c:pt idx="382">
                  <c:v>-0.73370000000000002</c:v>
                </c:pt>
                <c:pt idx="383">
                  <c:v>-0.73170000000000002</c:v>
                </c:pt>
                <c:pt idx="384">
                  <c:v>-0.72970000000000002</c:v>
                </c:pt>
                <c:pt idx="385">
                  <c:v>-0.72770000000000001</c:v>
                </c:pt>
                <c:pt idx="386">
                  <c:v>-0.72570000000000001</c:v>
                </c:pt>
                <c:pt idx="387">
                  <c:v>-0.72370000000000001</c:v>
                </c:pt>
                <c:pt idx="388">
                  <c:v>-0.72170000000000001</c:v>
                </c:pt>
                <c:pt idx="389">
                  <c:v>-0.7198</c:v>
                </c:pt>
                <c:pt idx="390">
                  <c:v>-0.7177</c:v>
                </c:pt>
                <c:pt idx="391">
                  <c:v>-0.7157</c:v>
                </c:pt>
                <c:pt idx="392">
                  <c:v>-0.7137</c:v>
                </c:pt>
                <c:pt idx="393">
                  <c:v>-0.7117</c:v>
                </c:pt>
                <c:pt idx="394">
                  <c:v>-0.7097</c:v>
                </c:pt>
                <c:pt idx="395">
                  <c:v>-0.7077</c:v>
                </c:pt>
                <c:pt idx="396">
                  <c:v>-0.70569999999999999</c:v>
                </c:pt>
                <c:pt idx="397">
                  <c:v>-0.70369999999999999</c:v>
                </c:pt>
                <c:pt idx="398">
                  <c:v>-0.70179999999999998</c:v>
                </c:pt>
                <c:pt idx="399">
                  <c:v>-0.69969999999999999</c:v>
                </c:pt>
                <c:pt idx="400">
                  <c:v>-0.69779999999999998</c:v>
                </c:pt>
                <c:pt idx="401">
                  <c:v>-0.69579999999999997</c:v>
                </c:pt>
                <c:pt idx="402">
                  <c:v>-0.69379999999999997</c:v>
                </c:pt>
                <c:pt idx="403">
                  <c:v>-0.69169999999999998</c:v>
                </c:pt>
                <c:pt idx="404">
                  <c:v>-0.68969999999999998</c:v>
                </c:pt>
                <c:pt idx="405">
                  <c:v>-0.68769999999999998</c:v>
                </c:pt>
                <c:pt idx="406">
                  <c:v>-0.68569999999999998</c:v>
                </c:pt>
                <c:pt idx="407">
                  <c:v>-0.68369999999999997</c:v>
                </c:pt>
                <c:pt idx="408">
                  <c:v>-0.68169999999999997</c:v>
                </c:pt>
                <c:pt idx="409">
                  <c:v>-0.67969999999999997</c:v>
                </c:pt>
                <c:pt idx="410">
                  <c:v>-0.67769999999999997</c:v>
                </c:pt>
                <c:pt idx="411">
                  <c:v>-0.67569999999999997</c:v>
                </c:pt>
                <c:pt idx="412">
                  <c:v>-0.67369999999999997</c:v>
                </c:pt>
                <c:pt idx="413">
                  <c:v>-0.67169999999999996</c:v>
                </c:pt>
                <c:pt idx="414">
                  <c:v>-0.66969999999999996</c:v>
                </c:pt>
                <c:pt idx="415">
                  <c:v>-0.66769999999999996</c:v>
                </c:pt>
                <c:pt idx="416">
                  <c:v>-0.66569999999999996</c:v>
                </c:pt>
                <c:pt idx="417">
                  <c:v>-0.66369999999999996</c:v>
                </c:pt>
                <c:pt idx="418">
                  <c:v>-0.66169999999999995</c:v>
                </c:pt>
                <c:pt idx="419">
                  <c:v>-0.65969999999999995</c:v>
                </c:pt>
                <c:pt idx="420">
                  <c:v>-0.65769999999999995</c:v>
                </c:pt>
                <c:pt idx="421">
                  <c:v>-0.65569999999999995</c:v>
                </c:pt>
                <c:pt idx="422">
                  <c:v>-0.65369999999999995</c:v>
                </c:pt>
                <c:pt idx="423">
                  <c:v>-0.65169999999999995</c:v>
                </c:pt>
                <c:pt idx="424">
                  <c:v>-0.64969999999999994</c:v>
                </c:pt>
                <c:pt idx="425">
                  <c:v>-0.64769999999999994</c:v>
                </c:pt>
                <c:pt idx="426">
                  <c:v>-0.64579999999999993</c:v>
                </c:pt>
                <c:pt idx="427">
                  <c:v>-0.64379999999999993</c:v>
                </c:pt>
                <c:pt idx="428">
                  <c:v>-0.64169999999999994</c:v>
                </c:pt>
                <c:pt idx="429">
                  <c:v>-0.63969999999999994</c:v>
                </c:pt>
                <c:pt idx="430">
                  <c:v>-0.63769999999999993</c:v>
                </c:pt>
                <c:pt idx="431">
                  <c:v>-0.63569999999999993</c:v>
                </c:pt>
                <c:pt idx="432">
                  <c:v>-0.63369999999999993</c:v>
                </c:pt>
                <c:pt idx="433">
                  <c:v>-0.63169999999999993</c:v>
                </c:pt>
                <c:pt idx="434">
                  <c:v>-0.62979999999999992</c:v>
                </c:pt>
                <c:pt idx="435">
                  <c:v>-0.62769999999999992</c:v>
                </c:pt>
                <c:pt idx="436">
                  <c:v>-0.62569999999999992</c:v>
                </c:pt>
                <c:pt idx="437">
                  <c:v>-0.62369999999999992</c:v>
                </c:pt>
                <c:pt idx="438">
                  <c:v>-0.62169999999999992</c:v>
                </c:pt>
                <c:pt idx="439">
                  <c:v>-0.61969999999999992</c:v>
                </c:pt>
                <c:pt idx="440">
                  <c:v>-0.61769999999999992</c:v>
                </c:pt>
                <c:pt idx="441">
                  <c:v>-0.61569999999999991</c:v>
                </c:pt>
                <c:pt idx="442">
                  <c:v>-0.61369999999999991</c:v>
                </c:pt>
                <c:pt idx="443">
                  <c:v>-0.61169999999999991</c:v>
                </c:pt>
                <c:pt idx="444">
                  <c:v>-0.60970000000000002</c:v>
                </c:pt>
                <c:pt idx="445">
                  <c:v>-0.60770000000000002</c:v>
                </c:pt>
                <c:pt idx="446">
                  <c:v>-0.60570000000000002</c:v>
                </c:pt>
                <c:pt idx="447">
                  <c:v>-0.60370000000000001</c:v>
                </c:pt>
                <c:pt idx="448">
                  <c:v>-0.60170000000000001</c:v>
                </c:pt>
                <c:pt idx="449">
                  <c:v>-0.59970000000000001</c:v>
                </c:pt>
                <c:pt idx="450">
                  <c:v>-0.59770000000000001</c:v>
                </c:pt>
                <c:pt idx="451">
                  <c:v>-0.59570000000000001</c:v>
                </c:pt>
                <c:pt idx="452">
                  <c:v>-0.59370000000000001</c:v>
                </c:pt>
                <c:pt idx="453">
                  <c:v>-0.5917</c:v>
                </c:pt>
                <c:pt idx="454">
                  <c:v>-0.5897</c:v>
                </c:pt>
                <c:pt idx="455">
                  <c:v>-0.58779999999999999</c:v>
                </c:pt>
                <c:pt idx="456">
                  <c:v>-0.5857</c:v>
                </c:pt>
                <c:pt idx="457">
                  <c:v>-0.58379999999999999</c:v>
                </c:pt>
                <c:pt idx="458">
                  <c:v>-0.58179999999999998</c:v>
                </c:pt>
                <c:pt idx="459">
                  <c:v>-0.57979999999999998</c:v>
                </c:pt>
                <c:pt idx="460">
                  <c:v>-0.57769999999999999</c:v>
                </c:pt>
                <c:pt idx="461">
                  <c:v>-0.57569999999999999</c:v>
                </c:pt>
                <c:pt idx="462">
                  <c:v>-0.57369999999999999</c:v>
                </c:pt>
                <c:pt idx="463">
                  <c:v>-0.57179999999999997</c:v>
                </c:pt>
                <c:pt idx="464">
                  <c:v>-0.56979999999999997</c:v>
                </c:pt>
                <c:pt idx="465">
                  <c:v>-0.56779999999999997</c:v>
                </c:pt>
                <c:pt idx="466">
                  <c:v>-0.56579999999999997</c:v>
                </c:pt>
                <c:pt idx="467">
                  <c:v>-0.56369999999999998</c:v>
                </c:pt>
                <c:pt idx="468">
                  <c:v>-0.56179999999999997</c:v>
                </c:pt>
                <c:pt idx="469">
                  <c:v>-0.55980000000000008</c:v>
                </c:pt>
                <c:pt idx="470">
                  <c:v>-0.55780000000000007</c:v>
                </c:pt>
                <c:pt idx="471">
                  <c:v>-0.55580000000000007</c:v>
                </c:pt>
                <c:pt idx="472">
                  <c:v>-0.55380000000000007</c:v>
                </c:pt>
                <c:pt idx="473">
                  <c:v>-0.55180000000000007</c:v>
                </c:pt>
                <c:pt idx="474">
                  <c:v>-0.54980000000000007</c:v>
                </c:pt>
                <c:pt idx="475">
                  <c:v>-0.54780000000000006</c:v>
                </c:pt>
                <c:pt idx="476">
                  <c:v>-0.54570000000000007</c:v>
                </c:pt>
                <c:pt idx="477">
                  <c:v>-0.54380000000000006</c:v>
                </c:pt>
                <c:pt idx="478">
                  <c:v>-0.54180000000000006</c:v>
                </c:pt>
                <c:pt idx="479">
                  <c:v>-0.53980000000000006</c:v>
                </c:pt>
                <c:pt idx="480">
                  <c:v>-0.53780000000000006</c:v>
                </c:pt>
                <c:pt idx="481">
                  <c:v>-0.53580000000000005</c:v>
                </c:pt>
                <c:pt idx="482">
                  <c:v>-0.53380000000000005</c:v>
                </c:pt>
                <c:pt idx="483">
                  <c:v>-0.53180000000000005</c:v>
                </c:pt>
                <c:pt idx="484">
                  <c:v>-0.52980000000000005</c:v>
                </c:pt>
                <c:pt idx="485">
                  <c:v>-0.52780000000000005</c:v>
                </c:pt>
                <c:pt idx="486">
                  <c:v>-0.52570000000000006</c:v>
                </c:pt>
                <c:pt idx="487">
                  <c:v>-0.52380000000000004</c:v>
                </c:pt>
                <c:pt idx="488">
                  <c:v>-0.52180000000000004</c:v>
                </c:pt>
                <c:pt idx="489">
                  <c:v>-0.51980000000000004</c:v>
                </c:pt>
                <c:pt idx="490">
                  <c:v>-0.51780000000000004</c:v>
                </c:pt>
                <c:pt idx="491">
                  <c:v>-0.51580000000000004</c:v>
                </c:pt>
                <c:pt idx="492">
                  <c:v>-0.51380000000000003</c:v>
                </c:pt>
                <c:pt idx="493">
                  <c:v>-0.51180000000000003</c:v>
                </c:pt>
                <c:pt idx="494">
                  <c:v>-0.50980000000000003</c:v>
                </c:pt>
                <c:pt idx="495">
                  <c:v>-0.50780000000000003</c:v>
                </c:pt>
                <c:pt idx="496">
                  <c:v>-0.50580000000000003</c:v>
                </c:pt>
                <c:pt idx="497">
                  <c:v>-0.50380000000000003</c:v>
                </c:pt>
                <c:pt idx="498">
                  <c:v>-0.50180000000000002</c:v>
                </c:pt>
                <c:pt idx="499">
                  <c:v>-0.49979999999999997</c:v>
                </c:pt>
                <c:pt idx="500">
                  <c:v>-0.50180000000000002</c:v>
                </c:pt>
                <c:pt idx="501">
                  <c:v>-0.50380000000000003</c:v>
                </c:pt>
                <c:pt idx="502">
                  <c:v>-0.50580000000000003</c:v>
                </c:pt>
                <c:pt idx="503">
                  <c:v>-0.50780000000000003</c:v>
                </c:pt>
                <c:pt idx="504">
                  <c:v>-0.50980000000000003</c:v>
                </c:pt>
                <c:pt idx="505">
                  <c:v>-0.51180000000000003</c:v>
                </c:pt>
                <c:pt idx="506">
                  <c:v>-0.51380000000000003</c:v>
                </c:pt>
                <c:pt idx="507">
                  <c:v>-0.51580000000000004</c:v>
                </c:pt>
                <c:pt idx="508">
                  <c:v>-0.51780000000000004</c:v>
                </c:pt>
                <c:pt idx="509">
                  <c:v>-0.51980000000000004</c:v>
                </c:pt>
                <c:pt idx="510">
                  <c:v>-0.52180000000000004</c:v>
                </c:pt>
                <c:pt idx="511">
                  <c:v>-0.52380000000000004</c:v>
                </c:pt>
                <c:pt idx="512">
                  <c:v>-0.52580000000000005</c:v>
                </c:pt>
                <c:pt idx="513">
                  <c:v>-0.52780000000000005</c:v>
                </c:pt>
                <c:pt idx="514">
                  <c:v>-0.52980000000000005</c:v>
                </c:pt>
                <c:pt idx="515">
                  <c:v>-0.53180000000000005</c:v>
                </c:pt>
                <c:pt idx="516">
                  <c:v>-0.53380000000000005</c:v>
                </c:pt>
                <c:pt idx="517">
                  <c:v>-0.53580000000000005</c:v>
                </c:pt>
                <c:pt idx="518">
                  <c:v>-0.53780000000000006</c:v>
                </c:pt>
                <c:pt idx="519">
                  <c:v>-0.53980000000000006</c:v>
                </c:pt>
                <c:pt idx="520">
                  <c:v>-0.54180000000000006</c:v>
                </c:pt>
                <c:pt idx="521">
                  <c:v>-0.54380000000000006</c:v>
                </c:pt>
                <c:pt idx="522">
                  <c:v>-0.54580000000000006</c:v>
                </c:pt>
                <c:pt idx="523">
                  <c:v>-0.54780000000000006</c:v>
                </c:pt>
                <c:pt idx="524">
                  <c:v>-0.54980000000000007</c:v>
                </c:pt>
                <c:pt idx="525">
                  <c:v>-0.55180000000000007</c:v>
                </c:pt>
                <c:pt idx="526">
                  <c:v>-0.55380000000000007</c:v>
                </c:pt>
                <c:pt idx="527">
                  <c:v>-0.55580000000000007</c:v>
                </c:pt>
                <c:pt idx="528">
                  <c:v>-0.55780000000000007</c:v>
                </c:pt>
                <c:pt idx="529">
                  <c:v>-0.55980000000000008</c:v>
                </c:pt>
                <c:pt idx="530">
                  <c:v>-0.56179999999999997</c:v>
                </c:pt>
                <c:pt idx="531">
                  <c:v>-0.56379999999999997</c:v>
                </c:pt>
                <c:pt idx="532">
                  <c:v>-0.56579999999999997</c:v>
                </c:pt>
                <c:pt idx="533">
                  <c:v>-0.56779999999999997</c:v>
                </c:pt>
                <c:pt idx="534">
                  <c:v>-0.56979999999999997</c:v>
                </c:pt>
                <c:pt idx="535">
                  <c:v>-0.57179999999999997</c:v>
                </c:pt>
                <c:pt idx="536">
                  <c:v>-0.57369999999999999</c:v>
                </c:pt>
                <c:pt idx="537">
                  <c:v>-0.57579999999999998</c:v>
                </c:pt>
                <c:pt idx="538">
                  <c:v>-0.57769999999999999</c:v>
                </c:pt>
                <c:pt idx="539">
                  <c:v>-0.57979999999999998</c:v>
                </c:pt>
                <c:pt idx="540">
                  <c:v>-0.58169999999999999</c:v>
                </c:pt>
                <c:pt idx="541">
                  <c:v>-0.58379999999999999</c:v>
                </c:pt>
                <c:pt idx="542">
                  <c:v>-0.58579999999999999</c:v>
                </c:pt>
                <c:pt idx="543">
                  <c:v>-0.58779999999999999</c:v>
                </c:pt>
                <c:pt idx="544">
                  <c:v>-0.58979999999999999</c:v>
                </c:pt>
                <c:pt idx="545">
                  <c:v>-0.5917</c:v>
                </c:pt>
                <c:pt idx="546">
                  <c:v>-0.59370000000000001</c:v>
                </c:pt>
                <c:pt idx="547">
                  <c:v>-0.59570000000000001</c:v>
                </c:pt>
                <c:pt idx="548">
                  <c:v>-0.59770000000000001</c:v>
                </c:pt>
                <c:pt idx="549">
                  <c:v>-0.59970000000000001</c:v>
                </c:pt>
                <c:pt idx="550">
                  <c:v>-0.60170000000000001</c:v>
                </c:pt>
                <c:pt idx="551">
                  <c:v>-0.60370000000000001</c:v>
                </c:pt>
                <c:pt idx="552">
                  <c:v>-0.60570000000000002</c:v>
                </c:pt>
                <c:pt idx="553">
                  <c:v>-0.60770000000000002</c:v>
                </c:pt>
                <c:pt idx="554">
                  <c:v>-0.60970000000000002</c:v>
                </c:pt>
                <c:pt idx="555">
                  <c:v>-0.61169999999999991</c:v>
                </c:pt>
                <c:pt idx="556">
                  <c:v>-0.61369999999999991</c:v>
                </c:pt>
                <c:pt idx="557">
                  <c:v>-0.61569999999999991</c:v>
                </c:pt>
                <c:pt idx="558">
                  <c:v>-0.61769999999999992</c:v>
                </c:pt>
                <c:pt idx="559">
                  <c:v>-0.61969999999999992</c:v>
                </c:pt>
                <c:pt idx="560">
                  <c:v>-0.62169999999999992</c:v>
                </c:pt>
                <c:pt idx="561">
                  <c:v>-0.62369999999999992</c:v>
                </c:pt>
                <c:pt idx="562">
                  <c:v>-0.62569999999999992</c:v>
                </c:pt>
                <c:pt idx="563">
                  <c:v>-0.62769999999999992</c:v>
                </c:pt>
                <c:pt idx="564">
                  <c:v>-0.62969999999999993</c:v>
                </c:pt>
                <c:pt idx="565">
                  <c:v>-0.63169999999999993</c:v>
                </c:pt>
                <c:pt idx="566">
                  <c:v>-0.63369999999999993</c:v>
                </c:pt>
                <c:pt idx="567">
                  <c:v>-0.63569999999999993</c:v>
                </c:pt>
                <c:pt idx="568">
                  <c:v>-0.63769999999999993</c:v>
                </c:pt>
                <c:pt idx="569">
                  <c:v>-0.63969999999999994</c:v>
                </c:pt>
                <c:pt idx="570">
                  <c:v>-0.64169999999999994</c:v>
                </c:pt>
                <c:pt idx="571">
                  <c:v>-0.64369999999999994</c:v>
                </c:pt>
                <c:pt idx="572">
                  <c:v>-0.64569999999999994</c:v>
                </c:pt>
                <c:pt idx="573">
                  <c:v>-0.64769999999999994</c:v>
                </c:pt>
                <c:pt idx="574">
                  <c:v>-0.64969999999999994</c:v>
                </c:pt>
                <c:pt idx="575">
                  <c:v>-0.65169999999999995</c:v>
                </c:pt>
                <c:pt idx="576">
                  <c:v>-0.65369999999999995</c:v>
                </c:pt>
                <c:pt idx="577">
                  <c:v>-0.65569999999999995</c:v>
                </c:pt>
                <c:pt idx="578">
                  <c:v>-0.65769999999999995</c:v>
                </c:pt>
                <c:pt idx="579">
                  <c:v>-0.65969999999999995</c:v>
                </c:pt>
                <c:pt idx="580">
                  <c:v>-0.66169999999999995</c:v>
                </c:pt>
                <c:pt idx="581">
                  <c:v>-0.66369999999999996</c:v>
                </c:pt>
                <c:pt idx="582">
                  <c:v>-0.66569999999999996</c:v>
                </c:pt>
                <c:pt idx="583">
                  <c:v>-0.66779999999999995</c:v>
                </c:pt>
                <c:pt idx="584">
                  <c:v>-0.66969999999999996</c:v>
                </c:pt>
                <c:pt idx="585">
                  <c:v>-0.67169999999999996</c:v>
                </c:pt>
                <c:pt idx="586">
                  <c:v>-0.67369999999999997</c:v>
                </c:pt>
                <c:pt idx="587">
                  <c:v>-0.67569999999999997</c:v>
                </c:pt>
                <c:pt idx="588">
                  <c:v>-0.67769999999999997</c:v>
                </c:pt>
                <c:pt idx="589">
                  <c:v>-0.67969999999999997</c:v>
                </c:pt>
                <c:pt idx="590">
                  <c:v>-0.68169999999999997</c:v>
                </c:pt>
                <c:pt idx="591">
                  <c:v>-0.68369999999999997</c:v>
                </c:pt>
                <c:pt idx="592">
                  <c:v>-0.68569999999999998</c:v>
                </c:pt>
                <c:pt idx="593">
                  <c:v>-0.68769999999999998</c:v>
                </c:pt>
                <c:pt idx="594">
                  <c:v>-0.68969999999999998</c:v>
                </c:pt>
                <c:pt idx="595">
                  <c:v>-0.69169999999999998</c:v>
                </c:pt>
                <c:pt idx="596">
                  <c:v>-0.69379999999999997</c:v>
                </c:pt>
                <c:pt idx="597">
                  <c:v>-0.69569999999999999</c:v>
                </c:pt>
                <c:pt idx="598">
                  <c:v>-0.69779999999999998</c:v>
                </c:pt>
                <c:pt idx="599">
                  <c:v>-0.69969999999999999</c:v>
                </c:pt>
                <c:pt idx="600">
                  <c:v>-0.70169999999999999</c:v>
                </c:pt>
                <c:pt idx="601">
                  <c:v>-0.70369999999999999</c:v>
                </c:pt>
                <c:pt idx="602">
                  <c:v>-0.70569999999999999</c:v>
                </c:pt>
                <c:pt idx="603">
                  <c:v>-0.7077</c:v>
                </c:pt>
                <c:pt idx="604">
                  <c:v>-0.7097</c:v>
                </c:pt>
                <c:pt idx="605">
                  <c:v>-0.7117</c:v>
                </c:pt>
                <c:pt idx="606">
                  <c:v>-0.7137</c:v>
                </c:pt>
                <c:pt idx="607">
                  <c:v>-0.7157</c:v>
                </c:pt>
                <c:pt idx="608">
                  <c:v>-0.7177</c:v>
                </c:pt>
                <c:pt idx="609">
                  <c:v>-0.71970000000000001</c:v>
                </c:pt>
                <c:pt idx="610">
                  <c:v>-0.72170000000000001</c:v>
                </c:pt>
                <c:pt idx="611">
                  <c:v>-0.72370000000000001</c:v>
                </c:pt>
                <c:pt idx="612">
                  <c:v>-0.72570000000000001</c:v>
                </c:pt>
                <c:pt idx="613">
                  <c:v>-0.72770000000000001</c:v>
                </c:pt>
                <c:pt idx="614">
                  <c:v>-0.72970000000000002</c:v>
                </c:pt>
                <c:pt idx="615">
                  <c:v>-0.73170000000000002</c:v>
                </c:pt>
                <c:pt idx="616">
                  <c:v>-0.73370000000000002</c:v>
                </c:pt>
                <c:pt idx="617">
                  <c:v>-0.73570000000000002</c:v>
                </c:pt>
                <c:pt idx="618">
                  <c:v>-0.73770000000000002</c:v>
                </c:pt>
                <c:pt idx="619">
                  <c:v>-0.73970000000000002</c:v>
                </c:pt>
                <c:pt idx="620">
                  <c:v>-0.74170000000000003</c:v>
                </c:pt>
                <c:pt idx="621">
                  <c:v>-0.74370000000000003</c:v>
                </c:pt>
                <c:pt idx="622">
                  <c:v>-0.74570000000000003</c:v>
                </c:pt>
                <c:pt idx="623">
                  <c:v>-0.74770000000000003</c:v>
                </c:pt>
                <c:pt idx="624">
                  <c:v>-0.74980000000000002</c:v>
                </c:pt>
                <c:pt idx="625">
                  <c:v>-0.75170000000000003</c:v>
                </c:pt>
                <c:pt idx="626">
                  <c:v>-0.75370000000000004</c:v>
                </c:pt>
                <c:pt idx="627">
                  <c:v>-0.75570000000000004</c:v>
                </c:pt>
                <c:pt idx="628">
                  <c:v>-0.75770000000000004</c:v>
                </c:pt>
                <c:pt idx="629">
                  <c:v>-0.75970000000000004</c:v>
                </c:pt>
                <c:pt idx="630">
                  <c:v>-0.76170000000000004</c:v>
                </c:pt>
                <c:pt idx="631">
                  <c:v>-0.76370000000000005</c:v>
                </c:pt>
                <c:pt idx="632">
                  <c:v>-0.76570000000000005</c:v>
                </c:pt>
                <c:pt idx="633">
                  <c:v>-0.76770000000000005</c:v>
                </c:pt>
                <c:pt idx="634">
                  <c:v>-0.76970000000000005</c:v>
                </c:pt>
                <c:pt idx="635">
                  <c:v>-0.77180000000000004</c:v>
                </c:pt>
                <c:pt idx="636">
                  <c:v>-0.77370000000000005</c:v>
                </c:pt>
                <c:pt idx="637">
                  <c:v>-0.77570000000000006</c:v>
                </c:pt>
                <c:pt idx="638">
                  <c:v>-0.77770000000000006</c:v>
                </c:pt>
                <c:pt idx="639">
                  <c:v>-0.77970000000000006</c:v>
                </c:pt>
                <c:pt idx="640">
                  <c:v>-0.78170000000000006</c:v>
                </c:pt>
                <c:pt idx="641">
                  <c:v>-0.78370000000000006</c:v>
                </c:pt>
                <c:pt idx="642">
                  <c:v>-0.78570000000000007</c:v>
                </c:pt>
                <c:pt idx="643">
                  <c:v>-0.78770000000000007</c:v>
                </c:pt>
                <c:pt idx="644">
                  <c:v>-0.78970000000000007</c:v>
                </c:pt>
                <c:pt idx="645">
                  <c:v>-0.79170000000000007</c:v>
                </c:pt>
                <c:pt idx="646">
                  <c:v>-0.79370000000000007</c:v>
                </c:pt>
                <c:pt idx="647">
                  <c:v>-0.79570000000000007</c:v>
                </c:pt>
                <c:pt idx="648">
                  <c:v>-0.79770000000000008</c:v>
                </c:pt>
                <c:pt idx="649">
                  <c:v>-0.79970000000000008</c:v>
                </c:pt>
                <c:pt idx="650">
                  <c:v>-0.80160000000000009</c:v>
                </c:pt>
                <c:pt idx="651">
                  <c:v>-0.80360000000000009</c:v>
                </c:pt>
                <c:pt idx="652">
                  <c:v>-0.80570000000000008</c:v>
                </c:pt>
                <c:pt idx="653">
                  <c:v>-0.8076000000000001</c:v>
                </c:pt>
                <c:pt idx="654">
                  <c:v>-0.80970000000000009</c:v>
                </c:pt>
                <c:pt idx="655">
                  <c:v>-0.8116000000000001</c:v>
                </c:pt>
                <c:pt idx="656">
                  <c:v>-0.81370000000000009</c:v>
                </c:pt>
                <c:pt idx="657">
                  <c:v>-0.8156000000000001</c:v>
                </c:pt>
                <c:pt idx="658">
                  <c:v>-0.81759999999999988</c:v>
                </c:pt>
                <c:pt idx="659">
                  <c:v>-0.81959999999999988</c:v>
                </c:pt>
                <c:pt idx="660">
                  <c:v>-0.8217000000000001</c:v>
                </c:pt>
                <c:pt idx="661">
                  <c:v>-0.8237000000000001</c:v>
                </c:pt>
                <c:pt idx="662">
                  <c:v>-0.8257000000000001</c:v>
                </c:pt>
                <c:pt idx="663">
                  <c:v>-0.8277000000000001</c:v>
                </c:pt>
                <c:pt idx="664">
                  <c:v>-0.8297000000000001</c:v>
                </c:pt>
                <c:pt idx="665">
                  <c:v>-0.83159999999999989</c:v>
                </c:pt>
                <c:pt idx="666">
                  <c:v>-0.8335999999999999</c:v>
                </c:pt>
                <c:pt idx="667">
                  <c:v>-0.83569999999999989</c:v>
                </c:pt>
                <c:pt idx="668">
                  <c:v>-0.83769999999999989</c:v>
                </c:pt>
                <c:pt idx="669">
                  <c:v>-0.83969999999999989</c:v>
                </c:pt>
                <c:pt idx="670">
                  <c:v>-0.84169999999999989</c:v>
                </c:pt>
                <c:pt idx="671">
                  <c:v>-0.84369999999999989</c:v>
                </c:pt>
                <c:pt idx="672">
                  <c:v>-0.84559999999999991</c:v>
                </c:pt>
                <c:pt idx="673">
                  <c:v>-0.8476999999999999</c:v>
                </c:pt>
                <c:pt idx="674">
                  <c:v>-0.8496999999999999</c:v>
                </c:pt>
                <c:pt idx="675">
                  <c:v>-0.8516999999999999</c:v>
                </c:pt>
                <c:pt idx="676">
                  <c:v>-0.8536999999999999</c:v>
                </c:pt>
                <c:pt idx="677">
                  <c:v>-0.85569999999999991</c:v>
                </c:pt>
                <c:pt idx="678">
                  <c:v>-0.85769999999999991</c:v>
                </c:pt>
                <c:pt idx="679">
                  <c:v>-0.85959999999999992</c:v>
                </c:pt>
                <c:pt idx="680">
                  <c:v>-0.86159999999999992</c:v>
                </c:pt>
                <c:pt idx="681">
                  <c:v>-0.86359999999999992</c:v>
                </c:pt>
                <c:pt idx="682">
                  <c:v>-0.86569999999999991</c:v>
                </c:pt>
                <c:pt idx="683">
                  <c:v>-0.86759999999999993</c:v>
                </c:pt>
                <c:pt idx="684">
                  <c:v>-0.86959999999999993</c:v>
                </c:pt>
                <c:pt idx="685">
                  <c:v>-0.87159999999999993</c:v>
                </c:pt>
                <c:pt idx="686">
                  <c:v>-0.87369999999999992</c:v>
                </c:pt>
                <c:pt idx="687">
                  <c:v>-0.87559999999999993</c:v>
                </c:pt>
                <c:pt idx="688">
                  <c:v>-0.87769999999999992</c:v>
                </c:pt>
                <c:pt idx="689">
                  <c:v>-0.87969999999999993</c:v>
                </c:pt>
                <c:pt idx="690">
                  <c:v>-0.88169999999999993</c:v>
                </c:pt>
                <c:pt idx="691">
                  <c:v>-0.88359999999999994</c:v>
                </c:pt>
                <c:pt idx="692">
                  <c:v>-0.88569999999999993</c:v>
                </c:pt>
                <c:pt idx="693">
                  <c:v>-0.88759999999999994</c:v>
                </c:pt>
                <c:pt idx="694">
                  <c:v>-0.88969999999999994</c:v>
                </c:pt>
                <c:pt idx="695">
                  <c:v>-0.89159999999999995</c:v>
                </c:pt>
                <c:pt idx="696">
                  <c:v>-0.89359999999999995</c:v>
                </c:pt>
                <c:pt idx="697">
                  <c:v>-0.89559999999999995</c:v>
                </c:pt>
                <c:pt idx="698">
                  <c:v>-0.89759999999999995</c:v>
                </c:pt>
                <c:pt idx="699">
                  <c:v>-0.89969999999999994</c:v>
                </c:pt>
                <c:pt idx="700">
                  <c:v>-0.90169999999999995</c:v>
                </c:pt>
                <c:pt idx="701">
                  <c:v>-0.90369999999999995</c:v>
                </c:pt>
                <c:pt idx="702">
                  <c:v>-0.90569999999999995</c:v>
                </c:pt>
                <c:pt idx="703">
                  <c:v>-0.90769999999999995</c:v>
                </c:pt>
                <c:pt idx="704">
                  <c:v>-0.90969999999999995</c:v>
                </c:pt>
                <c:pt idx="705">
                  <c:v>-0.91169999999999995</c:v>
                </c:pt>
                <c:pt idx="706">
                  <c:v>-0.91369999999999996</c:v>
                </c:pt>
                <c:pt idx="707">
                  <c:v>-0.91559999999999997</c:v>
                </c:pt>
                <c:pt idx="708">
                  <c:v>-0.91769999999999996</c:v>
                </c:pt>
                <c:pt idx="709">
                  <c:v>-0.91959999999999997</c:v>
                </c:pt>
                <c:pt idx="710">
                  <c:v>-0.92159999999999997</c:v>
                </c:pt>
                <c:pt idx="711">
                  <c:v>-0.92359999999999998</c:v>
                </c:pt>
                <c:pt idx="712">
                  <c:v>-0.92569999999999997</c:v>
                </c:pt>
                <c:pt idx="713">
                  <c:v>-0.92769999999999997</c:v>
                </c:pt>
                <c:pt idx="714">
                  <c:v>-0.92959999999999998</c:v>
                </c:pt>
                <c:pt idx="715">
                  <c:v>-0.93159999999999998</c:v>
                </c:pt>
                <c:pt idx="716">
                  <c:v>-0.93359999999999999</c:v>
                </c:pt>
                <c:pt idx="717">
                  <c:v>-0.93559999999999999</c:v>
                </c:pt>
                <c:pt idx="718">
                  <c:v>-0.93769999999999998</c:v>
                </c:pt>
                <c:pt idx="719">
                  <c:v>-0.93959999999999999</c:v>
                </c:pt>
                <c:pt idx="720">
                  <c:v>-0.94169999999999998</c:v>
                </c:pt>
                <c:pt idx="721">
                  <c:v>-0.94359999999999999</c:v>
                </c:pt>
                <c:pt idx="722">
                  <c:v>-0.9456</c:v>
                </c:pt>
                <c:pt idx="723">
                  <c:v>-0.9476</c:v>
                </c:pt>
                <c:pt idx="724">
                  <c:v>-0.9496</c:v>
                </c:pt>
                <c:pt idx="725">
                  <c:v>-0.9516</c:v>
                </c:pt>
                <c:pt idx="726">
                  <c:v>-0.95369999999999999</c:v>
                </c:pt>
                <c:pt idx="727">
                  <c:v>-0.95569999999999999</c:v>
                </c:pt>
                <c:pt idx="728">
                  <c:v>-0.95760000000000001</c:v>
                </c:pt>
                <c:pt idx="729">
                  <c:v>-0.95960000000000001</c:v>
                </c:pt>
                <c:pt idx="730">
                  <c:v>-0.96160000000000001</c:v>
                </c:pt>
                <c:pt idx="731">
                  <c:v>-0.9637</c:v>
                </c:pt>
                <c:pt idx="732">
                  <c:v>-0.96560000000000001</c:v>
                </c:pt>
                <c:pt idx="733">
                  <c:v>-0.96760000000000002</c:v>
                </c:pt>
                <c:pt idx="734">
                  <c:v>-0.96960000000000002</c:v>
                </c:pt>
                <c:pt idx="735">
                  <c:v>-0.97160000000000002</c:v>
                </c:pt>
                <c:pt idx="736">
                  <c:v>-0.97360000000000002</c:v>
                </c:pt>
                <c:pt idx="737">
                  <c:v>-0.97570000000000001</c:v>
                </c:pt>
                <c:pt idx="738">
                  <c:v>-0.97770000000000001</c:v>
                </c:pt>
                <c:pt idx="739">
                  <c:v>-0.97970000000000002</c:v>
                </c:pt>
                <c:pt idx="740">
                  <c:v>-0.98160000000000003</c:v>
                </c:pt>
                <c:pt idx="741">
                  <c:v>-0.98360000000000003</c:v>
                </c:pt>
                <c:pt idx="742">
                  <c:v>-0.98560000000000003</c:v>
                </c:pt>
                <c:pt idx="743">
                  <c:v>-0.98760000000000003</c:v>
                </c:pt>
                <c:pt idx="744">
                  <c:v>-0.98960000000000004</c:v>
                </c:pt>
                <c:pt idx="745">
                  <c:v>-0.99160000000000004</c:v>
                </c:pt>
                <c:pt idx="746">
                  <c:v>-0.99360000000000004</c:v>
                </c:pt>
                <c:pt idx="747">
                  <c:v>-0.99560000000000004</c:v>
                </c:pt>
                <c:pt idx="748">
                  <c:v>-0.99760000000000004</c:v>
                </c:pt>
                <c:pt idx="749">
                  <c:v>-0.99960000000000004</c:v>
                </c:pt>
                <c:pt idx="750">
                  <c:v>-1.0016</c:v>
                </c:pt>
                <c:pt idx="751">
                  <c:v>-1.0036</c:v>
                </c:pt>
                <c:pt idx="752">
                  <c:v>-1.0056</c:v>
                </c:pt>
                <c:pt idx="753">
                  <c:v>-1.0076000000000001</c:v>
                </c:pt>
                <c:pt idx="754">
                  <c:v>-1.0096000000000001</c:v>
                </c:pt>
                <c:pt idx="755">
                  <c:v>-1.0116000000000001</c:v>
                </c:pt>
                <c:pt idx="756">
                  <c:v>-1.0136000000000001</c:v>
                </c:pt>
                <c:pt idx="757">
                  <c:v>-1.0156000000000001</c:v>
                </c:pt>
                <c:pt idx="758">
                  <c:v>-1.0176000000000001</c:v>
                </c:pt>
                <c:pt idx="759">
                  <c:v>-1.0196000000000001</c:v>
                </c:pt>
                <c:pt idx="760">
                  <c:v>-1.0216000000000001</c:v>
                </c:pt>
                <c:pt idx="761">
                  <c:v>-1.0236000000000001</c:v>
                </c:pt>
                <c:pt idx="762">
                  <c:v>-1.0256000000000001</c:v>
                </c:pt>
                <c:pt idx="763">
                  <c:v>-1.0276000000000001</c:v>
                </c:pt>
                <c:pt idx="764">
                  <c:v>-1.0296000000000001</c:v>
                </c:pt>
                <c:pt idx="765">
                  <c:v>-1.0316000000000001</c:v>
                </c:pt>
                <c:pt idx="766">
                  <c:v>-1.0336000000000001</c:v>
                </c:pt>
                <c:pt idx="767">
                  <c:v>-1.0356000000000001</c:v>
                </c:pt>
                <c:pt idx="768">
                  <c:v>-1.0376000000000001</c:v>
                </c:pt>
                <c:pt idx="769">
                  <c:v>-1.0396000000000001</c:v>
                </c:pt>
                <c:pt idx="770">
                  <c:v>-1.0416000000000001</c:v>
                </c:pt>
                <c:pt idx="771">
                  <c:v>-1.0436000000000001</c:v>
                </c:pt>
                <c:pt idx="772">
                  <c:v>-1.0456000000000001</c:v>
                </c:pt>
                <c:pt idx="773">
                  <c:v>-1.0476000000000001</c:v>
                </c:pt>
                <c:pt idx="774">
                  <c:v>-1.0496000000000001</c:v>
                </c:pt>
                <c:pt idx="775">
                  <c:v>-1.0516000000000001</c:v>
                </c:pt>
                <c:pt idx="776">
                  <c:v>-1.0536000000000001</c:v>
                </c:pt>
                <c:pt idx="777">
                  <c:v>-1.0556000000000001</c:v>
                </c:pt>
                <c:pt idx="778">
                  <c:v>-1.0576000000000001</c:v>
                </c:pt>
                <c:pt idx="779">
                  <c:v>-1.0596000000000001</c:v>
                </c:pt>
                <c:pt idx="780">
                  <c:v>-1.0616000000000001</c:v>
                </c:pt>
                <c:pt idx="781">
                  <c:v>-1.0636000000000001</c:v>
                </c:pt>
                <c:pt idx="782">
                  <c:v>-1.0656000000000001</c:v>
                </c:pt>
                <c:pt idx="783">
                  <c:v>-1.0675999999999999</c:v>
                </c:pt>
                <c:pt idx="784">
                  <c:v>-1.0695999999999999</c:v>
                </c:pt>
                <c:pt idx="785">
                  <c:v>-1.0715999999999999</c:v>
                </c:pt>
                <c:pt idx="786">
                  <c:v>-1.0735999999999999</c:v>
                </c:pt>
                <c:pt idx="787">
                  <c:v>-1.0755999999999999</c:v>
                </c:pt>
                <c:pt idx="788">
                  <c:v>-1.0775999999999999</c:v>
                </c:pt>
                <c:pt idx="789">
                  <c:v>-1.0795999999999999</c:v>
                </c:pt>
                <c:pt idx="790">
                  <c:v>-1.0815999999999999</c:v>
                </c:pt>
                <c:pt idx="791">
                  <c:v>-1.0835999999999999</c:v>
                </c:pt>
                <c:pt idx="792">
                  <c:v>-1.0855999999999999</c:v>
                </c:pt>
                <c:pt idx="793">
                  <c:v>-1.0875999999999999</c:v>
                </c:pt>
                <c:pt idx="794">
                  <c:v>-1.0895999999999999</c:v>
                </c:pt>
                <c:pt idx="795">
                  <c:v>-1.0915999999999999</c:v>
                </c:pt>
                <c:pt idx="796">
                  <c:v>-1.0935999999999999</c:v>
                </c:pt>
                <c:pt idx="797">
                  <c:v>-1.0955999999999999</c:v>
                </c:pt>
                <c:pt idx="798">
                  <c:v>-1.0975999999999999</c:v>
                </c:pt>
                <c:pt idx="799">
                  <c:v>-1.0995999999999999</c:v>
                </c:pt>
                <c:pt idx="800">
                  <c:v>-1.1015999999999999</c:v>
                </c:pt>
                <c:pt idx="801">
                  <c:v>-1.1035999999999999</c:v>
                </c:pt>
                <c:pt idx="802">
                  <c:v>-1.1055999999999999</c:v>
                </c:pt>
                <c:pt idx="803">
                  <c:v>-1.1075999999999999</c:v>
                </c:pt>
                <c:pt idx="804">
                  <c:v>-1.1095999999999999</c:v>
                </c:pt>
                <c:pt idx="805">
                  <c:v>-1.1115999999999999</c:v>
                </c:pt>
                <c:pt idx="806">
                  <c:v>-1.1135999999999999</c:v>
                </c:pt>
                <c:pt idx="807">
                  <c:v>-1.1155999999999999</c:v>
                </c:pt>
                <c:pt idx="808">
                  <c:v>-1.1175999999999999</c:v>
                </c:pt>
                <c:pt idx="809">
                  <c:v>-1.1195999999999999</c:v>
                </c:pt>
                <c:pt idx="810">
                  <c:v>-1.1215999999999999</c:v>
                </c:pt>
                <c:pt idx="811">
                  <c:v>-1.1235999999999999</c:v>
                </c:pt>
                <c:pt idx="812">
                  <c:v>-1.1255999999999999</c:v>
                </c:pt>
                <c:pt idx="813">
                  <c:v>-1.1274999999999999</c:v>
                </c:pt>
                <c:pt idx="814">
                  <c:v>-1.1295999999999999</c:v>
                </c:pt>
                <c:pt idx="815">
                  <c:v>-1.1315999999999999</c:v>
                </c:pt>
                <c:pt idx="816">
                  <c:v>-1.1335999999999999</c:v>
                </c:pt>
                <c:pt idx="817">
                  <c:v>-1.1355999999999999</c:v>
                </c:pt>
                <c:pt idx="818">
                  <c:v>-1.1375</c:v>
                </c:pt>
                <c:pt idx="819">
                  <c:v>-1.1395</c:v>
                </c:pt>
                <c:pt idx="820">
                  <c:v>-1.1415</c:v>
                </c:pt>
                <c:pt idx="821">
                  <c:v>-1.1435999999999999</c:v>
                </c:pt>
                <c:pt idx="822">
                  <c:v>-1.1455</c:v>
                </c:pt>
                <c:pt idx="823">
                  <c:v>-1.1475</c:v>
                </c:pt>
                <c:pt idx="824">
                  <c:v>-1.1495</c:v>
                </c:pt>
                <c:pt idx="825">
                  <c:v>-1.1515</c:v>
                </c:pt>
                <c:pt idx="826">
                  <c:v>-1.1535</c:v>
                </c:pt>
                <c:pt idx="827">
                  <c:v>-1.1556</c:v>
                </c:pt>
                <c:pt idx="828">
                  <c:v>-1.1576</c:v>
                </c:pt>
                <c:pt idx="829">
                  <c:v>-1.1596</c:v>
                </c:pt>
                <c:pt idx="830">
                  <c:v>-1.1616</c:v>
                </c:pt>
                <c:pt idx="831">
                  <c:v>-1.1635</c:v>
                </c:pt>
                <c:pt idx="832">
                  <c:v>-1.1655</c:v>
                </c:pt>
                <c:pt idx="833">
                  <c:v>-1.1676</c:v>
                </c:pt>
                <c:pt idx="834">
                  <c:v>-1.1695</c:v>
                </c:pt>
                <c:pt idx="835">
                  <c:v>-1.1715</c:v>
                </c:pt>
                <c:pt idx="836">
                  <c:v>-1.1735</c:v>
                </c:pt>
                <c:pt idx="837">
                  <c:v>-1.1755</c:v>
                </c:pt>
                <c:pt idx="838">
                  <c:v>-1.1775</c:v>
                </c:pt>
                <c:pt idx="839">
                  <c:v>-1.1795</c:v>
                </c:pt>
                <c:pt idx="840">
                  <c:v>-1.1819999999999999</c:v>
                </c:pt>
                <c:pt idx="841">
                  <c:v>-1.1839999999999999</c:v>
                </c:pt>
                <c:pt idx="842">
                  <c:v>-1.1859999999999999</c:v>
                </c:pt>
                <c:pt idx="843">
                  <c:v>-1.1879999999999999</c:v>
                </c:pt>
                <c:pt idx="844">
                  <c:v>-1.19</c:v>
                </c:pt>
                <c:pt idx="845">
                  <c:v>-1.1919999999999999</c:v>
                </c:pt>
                <c:pt idx="846">
                  <c:v>-1.194</c:v>
                </c:pt>
                <c:pt idx="847">
                  <c:v>-1.196</c:v>
                </c:pt>
                <c:pt idx="848">
                  <c:v>-1.198</c:v>
                </c:pt>
                <c:pt idx="849">
                  <c:v>-1.2</c:v>
                </c:pt>
                <c:pt idx="850">
                  <c:v>-1.202</c:v>
                </c:pt>
                <c:pt idx="851">
                  <c:v>-1.204</c:v>
                </c:pt>
                <c:pt idx="852">
                  <c:v>-1.206</c:v>
                </c:pt>
                <c:pt idx="853">
                  <c:v>-1.208</c:v>
                </c:pt>
                <c:pt idx="854">
                  <c:v>-1.21</c:v>
                </c:pt>
                <c:pt idx="855">
                  <c:v>-1.212</c:v>
                </c:pt>
                <c:pt idx="856">
                  <c:v>-1.214</c:v>
                </c:pt>
                <c:pt idx="857">
                  <c:v>-1.216</c:v>
                </c:pt>
                <c:pt idx="858">
                  <c:v>-1.218</c:v>
                </c:pt>
                <c:pt idx="859">
                  <c:v>-1.22</c:v>
                </c:pt>
                <c:pt idx="860">
                  <c:v>-1.222</c:v>
                </c:pt>
                <c:pt idx="861">
                  <c:v>-1.224</c:v>
                </c:pt>
                <c:pt idx="862">
                  <c:v>-1.2249999999999999</c:v>
                </c:pt>
                <c:pt idx="863">
                  <c:v>-1.228</c:v>
                </c:pt>
                <c:pt idx="864">
                  <c:v>-1.2289999999999999</c:v>
                </c:pt>
                <c:pt idx="865">
                  <c:v>-1.232</c:v>
                </c:pt>
                <c:pt idx="866">
                  <c:v>-1.234</c:v>
                </c:pt>
                <c:pt idx="867">
                  <c:v>-1.236</c:v>
                </c:pt>
                <c:pt idx="868">
                  <c:v>-1.238</c:v>
                </c:pt>
                <c:pt idx="869">
                  <c:v>-1.24</c:v>
                </c:pt>
                <c:pt idx="870">
                  <c:v>-1.242</c:v>
                </c:pt>
                <c:pt idx="871">
                  <c:v>-1.244</c:v>
                </c:pt>
                <c:pt idx="872">
                  <c:v>-1.246</c:v>
                </c:pt>
                <c:pt idx="873">
                  <c:v>-1.2469999999999999</c:v>
                </c:pt>
                <c:pt idx="874">
                  <c:v>-1.25</c:v>
                </c:pt>
                <c:pt idx="875">
                  <c:v>-1.2509999999999999</c:v>
                </c:pt>
                <c:pt idx="876">
                  <c:v>-1.254</c:v>
                </c:pt>
                <c:pt idx="877">
                  <c:v>-1.256</c:v>
                </c:pt>
                <c:pt idx="878">
                  <c:v>-1.258</c:v>
                </c:pt>
                <c:pt idx="879">
                  <c:v>-1.26</c:v>
                </c:pt>
                <c:pt idx="880">
                  <c:v>-1.262</c:v>
                </c:pt>
                <c:pt idx="881">
                  <c:v>-1.264</c:v>
                </c:pt>
                <c:pt idx="882">
                  <c:v>-1.266</c:v>
                </c:pt>
                <c:pt idx="883">
                  <c:v>-1.268</c:v>
                </c:pt>
                <c:pt idx="884">
                  <c:v>-1.27</c:v>
                </c:pt>
                <c:pt idx="885">
                  <c:v>-1.272</c:v>
                </c:pt>
                <c:pt idx="886">
                  <c:v>-1.274</c:v>
                </c:pt>
                <c:pt idx="887">
                  <c:v>-1.276</c:v>
                </c:pt>
                <c:pt idx="888">
                  <c:v>-1.2769999999999999</c:v>
                </c:pt>
                <c:pt idx="889">
                  <c:v>-1.2789999999999999</c:v>
                </c:pt>
                <c:pt idx="890">
                  <c:v>-1.2809999999999999</c:v>
                </c:pt>
                <c:pt idx="891">
                  <c:v>-1.284</c:v>
                </c:pt>
                <c:pt idx="892">
                  <c:v>-1.286</c:v>
                </c:pt>
                <c:pt idx="893">
                  <c:v>-1.288</c:v>
                </c:pt>
                <c:pt idx="894">
                  <c:v>-1.29</c:v>
                </c:pt>
                <c:pt idx="895">
                  <c:v>-1.292</c:v>
                </c:pt>
                <c:pt idx="896">
                  <c:v>-1.294</c:v>
                </c:pt>
                <c:pt idx="897">
                  <c:v>-1.2949999999999999</c:v>
                </c:pt>
                <c:pt idx="898">
                  <c:v>-1.298</c:v>
                </c:pt>
                <c:pt idx="899">
                  <c:v>-1.3</c:v>
                </c:pt>
                <c:pt idx="900">
                  <c:v>-1.3009999999999999</c:v>
                </c:pt>
                <c:pt idx="901">
                  <c:v>-1.3029999999999999</c:v>
                </c:pt>
                <c:pt idx="902">
                  <c:v>-1.3059999999999998</c:v>
                </c:pt>
                <c:pt idx="903">
                  <c:v>-1.3069999999999999</c:v>
                </c:pt>
                <c:pt idx="904">
                  <c:v>-1.3099999999999998</c:v>
                </c:pt>
                <c:pt idx="905">
                  <c:v>-1.3119999999999998</c:v>
                </c:pt>
                <c:pt idx="906">
                  <c:v>-1.3139999999999998</c:v>
                </c:pt>
                <c:pt idx="907">
                  <c:v>-1.3159999999999998</c:v>
                </c:pt>
                <c:pt idx="908">
                  <c:v>-1.3169999999999999</c:v>
                </c:pt>
                <c:pt idx="909">
                  <c:v>-1.3199999999999998</c:v>
                </c:pt>
                <c:pt idx="910">
                  <c:v>-1.3219999999999998</c:v>
                </c:pt>
                <c:pt idx="911">
                  <c:v>-1.3239999999999998</c:v>
                </c:pt>
                <c:pt idx="912">
                  <c:v>-1.325</c:v>
                </c:pt>
                <c:pt idx="913">
                  <c:v>-1.3279999999999998</c:v>
                </c:pt>
                <c:pt idx="914">
                  <c:v>-1.3299999999999998</c:v>
                </c:pt>
                <c:pt idx="915">
                  <c:v>-1.331</c:v>
                </c:pt>
                <c:pt idx="916">
                  <c:v>-1.333</c:v>
                </c:pt>
                <c:pt idx="917">
                  <c:v>-1.3359999999999999</c:v>
                </c:pt>
                <c:pt idx="918">
                  <c:v>-1.3379999999999999</c:v>
                </c:pt>
                <c:pt idx="919">
                  <c:v>-1.3399999999999999</c:v>
                </c:pt>
                <c:pt idx="920">
                  <c:v>-1.3419999999999999</c:v>
                </c:pt>
                <c:pt idx="921">
                  <c:v>-1.343</c:v>
                </c:pt>
                <c:pt idx="922">
                  <c:v>-1.3459999999999999</c:v>
                </c:pt>
                <c:pt idx="923">
                  <c:v>-1.3479999999999999</c:v>
                </c:pt>
                <c:pt idx="924">
                  <c:v>-1.349</c:v>
                </c:pt>
                <c:pt idx="925">
                  <c:v>-1.351</c:v>
                </c:pt>
                <c:pt idx="926">
                  <c:v>-1.3539999999999999</c:v>
                </c:pt>
                <c:pt idx="927">
                  <c:v>-1.355</c:v>
                </c:pt>
                <c:pt idx="928">
                  <c:v>-1.3579999999999999</c:v>
                </c:pt>
                <c:pt idx="929">
                  <c:v>-1.359</c:v>
                </c:pt>
                <c:pt idx="930">
                  <c:v>-1.3619999999999999</c:v>
                </c:pt>
                <c:pt idx="931">
                  <c:v>-1.3639999999999999</c:v>
                </c:pt>
                <c:pt idx="932">
                  <c:v>-1.3659999999999999</c:v>
                </c:pt>
                <c:pt idx="933">
                  <c:v>-1.3679999999999999</c:v>
                </c:pt>
                <c:pt idx="934">
                  <c:v>-1.3699999999999999</c:v>
                </c:pt>
                <c:pt idx="935">
                  <c:v>-1.3719999999999999</c:v>
                </c:pt>
                <c:pt idx="936">
                  <c:v>-1.3739999999999999</c:v>
                </c:pt>
                <c:pt idx="937">
                  <c:v>-1.3759999999999999</c:v>
                </c:pt>
                <c:pt idx="938">
                  <c:v>-1.3779999999999999</c:v>
                </c:pt>
                <c:pt idx="939">
                  <c:v>-1.379</c:v>
                </c:pt>
                <c:pt idx="940">
                  <c:v>-1.381</c:v>
                </c:pt>
                <c:pt idx="941">
                  <c:v>-1.383</c:v>
                </c:pt>
                <c:pt idx="942">
                  <c:v>-1.385</c:v>
                </c:pt>
                <c:pt idx="943">
                  <c:v>-1.387</c:v>
                </c:pt>
                <c:pt idx="944">
                  <c:v>-1.39</c:v>
                </c:pt>
                <c:pt idx="945">
                  <c:v>-1.391</c:v>
                </c:pt>
                <c:pt idx="946">
                  <c:v>-1.3939999999999999</c:v>
                </c:pt>
                <c:pt idx="947">
                  <c:v>-1.3959999999999999</c:v>
                </c:pt>
                <c:pt idx="948">
                  <c:v>-1.397</c:v>
                </c:pt>
                <c:pt idx="949">
                  <c:v>-1.4</c:v>
                </c:pt>
                <c:pt idx="950">
                  <c:v>-1.401</c:v>
                </c:pt>
                <c:pt idx="951">
                  <c:v>-1.4039999999999999</c:v>
                </c:pt>
                <c:pt idx="952">
                  <c:v>-1.405</c:v>
                </c:pt>
                <c:pt idx="953">
                  <c:v>-1.407</c:v>
                </c:pt>
                <c:pt idx="954">
                  <c:v>-1.409</c:v>
                </c:pt>
                <c:pt idx="955">
                  <c:v>-1.411</c:v>
                </c:pt>
                <c:pt idx="956">
                  <c:v>-1.413</c:v>
                </c:pt>
                <c:pt idx="957">
                  <c:v>-1.415</c:v>
                </c:pt>
                <c:pt idx="958">
                  <c:v>-1.417</c:v>
                </c:pt>
                <c:pt idx="959">
                  <c:v>-1.419</c:v>
                </c:pt>
                <c:pt idx="960">
                  <c:v>-1.421</c:v>
                </c:pt>
                <c:pt idx="961">
                  <c:v>-1.423</c:v>
                </c:pt>
                <c:pt idx="962">
                  <c:v>-1.425</c:v>
                </c:pt>
                <c:pt idx="963">
                  <c:v>-1.427</c:v>
                </c:pt>
                <c:pt idx="964">
                  <c:v>-1.429</c:v>
                </c:pt>
                <c:pt idx="965">
                  <c:v>-1.4309999999999998</c:v>
                </c:pt>
                <c:pt idx="966">
                  <c:v>-1.4329999999999998</c:v>
                </c:pt>
                <c:pt idx="967">
                  <c:v>-1.4349999999999998</c:v>
                </c:pt>
                <c:pt idx="968">
                  <c:v>-1.4369999999999998</c:v>
                </c:pt>
                <c:pt idx="969">
                  <c:v>-1.4389999999999998</c:v>
                </c:pt>
                <c:pt idx="970">
                  <c:v>-1.4409999999999998</c:v>
                </c:pt>
                <c:pt idx="971">
                  <c:v>-1.4429999999999998</c:v>
                </c:pt>
                <c:pt idx="972">
                  <c:v>-1.4449999999999998</c:v>
                </c:pt>
                <c:pt idx="973">
                  <c:v>-1.4469999999999998</c:v>
                </c:pt>
                <c:pt idx="974">
                  <c:v>-1.4489999999999998</c:v>
                </c:pt>
                <c:pt idx="975">
                  <c:v>-1.4509999999999998</c:v>
                </c:pt>
                <c:pt idx="976">
                  <c:v>-1.4529999999999998</c:v>
                </c:pt>
                <c:pt idx="977">
                  <c:v>-1.4549999999999998</c:v>
                </c:pt>
                <c:pt idx="978">
                  <c:v>-1.4569999999999999</c:v>
                </c:pt>
                <c:pt idx="979">
                  <c:v>-1.4589999999999999</c:v>
                </c:pt>
                <c:pt idx="980">
                  <c:v>-1.4609999999999999</c:v>
                </c:pt>
                <c:pt idx="981">
                  <c:v>-1.4629999999999999</c:v>
                </c:pt>
                <c:pt idx="982">
                  <c:v>-1.4649999999999999</c:v>
                </c:pt>
                <c:pt idx="983">
                  <c:v>-1.4669999999999999</c:v>
                </c:pt>
                <c:pt idx="984">
                  <c:v>-1.4689999999999999</c:v>
                </c:pt>
                <c:pt idx="985">
                  <c:v>-1.4709999999999999</c:v>
                </c:pt>
                <c:pt idx="986">
                  <c:v>-1.4729999999999999</c:v>
                </c:pt>
                <c:pt idx="987">
                  <c:v>-1.4749999999999999</c:v>
                </c:pt>
                <c:pt idx="988">
                  <c:v>-1.4769999999999999</c:v>
                </c:pt>
                <c:pt idx="989">
                  <c:v>-1.4789999999999999</c:v>
                </c:pt>
                <c:pt idx="990">
                  <c:v>-1.4809999999999999</c:v>
                </c:pt>
                <c:pt idx="991">
                  <c:v>-1.4829999999999999</c:v>
                </c:pt>
                <c:pt idx="992">
                  <c:v>-1.4849999999999999</c:v>
                </c:pt>
                <c:pt idx="993">
                  <c:v>-1.4869999999999999</c:v>
                </c:pt>
                <c:pt idx="994">
                  <c:v>-1.4889999999999999</c:v>
                </c:pt>
                <c:pt idx="995">
                  <c:v>-1.4909999999999999</c:v>
                </c:pt>
                <c:pt idx="996">
                  <c:v>-1.4929999999999999</c:v>
                </c:pt>
                <c:pt idx="997">
                  <c:v>-1.4949999999999999</c:v>
                </c:pt>
                <c:pt idx="998">
                  <c:v>-1.4969999999999999</c:v>
                </c:pt>
                <c:pt idx="999">
                  <c:v>-1.4989999999999999</c:v>
                </c:pt>
              </c:numCache>
            </c:numRef>
          </c:xVal>
          <c:yVal>
            <c:numRef>
              <c:f>'ox(CF3)'!$D$4:$D$1003</c:f>
              <c:numCache>
                <c:formatCode>0.00E+00</c:formatCode>
                <c:ptCount val="1000"/>
                <c:pt idx="0">
                  <c:v>0.13669999999999999</c:v>
                </c:pt>
                <c:pt idx="1">
                  <c:v>-3.9100000000000003E-3</c:v>
                </c:pt>
                <c:pt idx="2">
                  <c:v>-5.7679999999999997E-3</c:v>
                </c:pt>
                <c:pt idx="3">
                  <c:v>1.228E-4</c:v>
                </c:pt>
                <c:pt idx="4">
                  <c:v>4.0359999999999997E-3</c:v>
                </c:pt>
                <c:pt idx="5">
                  <c:v>7.6720000000000009E-3</c:v>
                </c:pt>
                <c:pt idx="6">
                  <c:v>1.1650000000000001E-2</c:v>
                </c:pt>
                <c:pt idx="7">
                  <c:v>1.489E-2</c:v>
                </c:pt>
                <c:pt idx="8">
                  <c:v>1.787E-2</c:v>
                </c:pt>
                <c:pt idx="9">
                  <c:v>2.035E-2</c:v>
                </c:pt>
                <c:pt idx="10">
                  <c:v>2.298E-2</c:v>
                </c:pt>
                <c:pt idx="11">
                  <c:v>2.5860000000000001E-2</c:v>
                </c:pt>
                <c:pt idx="12">
                  <c:v>2.7730000000000001E-2</c:v>
                </c:pt>
                <c:pt idx="13">
                  <c:v>2.9819999999999999E-2</c:v>
                </c:pt>
                <c:pt idx="14">
                  <c:v>3.2289999999999999E-2</c:v>
                </c:pt>
                <c:pt idx="15">
                  <c:v>3.4139999999999997E-2</c:v>
                </c:pt>
                <c:pt idx="16">
                  <c:v>3.5999999999999997E-2</c:v>
                </c:pt>
                <c:pt idx="17">
                  <c:v>3.8280000000000002E-2</c:v>
                </c:pt>
                <c:pt idx="18">
                  <c:v>3.9649999999999998E-2</c:v>
                </c:pt>
                <c:pt idx="19">
                  <c:v>4.2209999999999998E-2</c:v>
                </c:pt>
                <c:pt idx="20">
                  <c:v>4.4470000000000003E-2</c:v>
                </c:pt>
                <c:pt idx="21">
                  <c:v>4.5769999999999998E-2</c:v>
                </c:pt>
                <c:pt idx="22">
                  <c:v>4.7820000000000001E-2</c:v>
                </c:pt>
                <c:pt idx="23">
                  <c:v>4.9999999999999996E-2</c:v>
                </c:pt>
                <c:pt idx="24">
                  <c:v>5.0769999999999996E-2</c:v>
                </c:pt>
                <c:pt idx="25">
                  <c:v>5.1230000000000005E-2</c:v>
                </c:pt>
                <c:pt idx="26">
                  <c:v>5.4030000000000002E-2</c:v>
                </c:pt>
                <c:pt idx="27">
                  <c:v>5.6010000000000004E-2</c:v>
                </c:pt>
                <c:pt idx="28">
                  <c:v>5.7070000000000003E-2</c:v>
                </c:pt>
                <c:pt idx="29">
                  <c:v>5.8770000000000003E-2</c:v>
                </c:pt>
                <c:pt idx="30">
                  <c:v>5.9929999999999997E-2</c:v>
                </c:pt>
                <c:pt idx="31">
                  <c:v>6.0860000000000004E-2</c:v>
                </c:pt>
                <c:pt idx="32">
                  <c:v>6.230999999999999E-2</c:v>
                </c:pt>
                <c:pt idx="33">
                  <c:v>6.4630000000000007E-2</c:v>
                </c:pt>
                <c:pt idx="34">
                  <c:v>6.6960000000000006E-2</c:v>
                </c:pt>
                <c:pt idx="35">
                  <c:v>6.8049999999999999E-2</c:v>
                </c:pt>
                <c:pt idx="36">
                  <c:v>6.8880000000000011E-2</c:v>
                </c:pt>
                <c:pt idx="37">
                  <c:v>7.035000000000001E-2</c:v>
                </c:pt>
                <c:pt idx="38">
                  <c:v>7.1879999999999999E-2</c:v>
                </c:pt>
                <c:pt idx="39">
                  <c:v>7.2300000000000003E-2</c:v>
                </c:pt>
                <c:pt idx="40">
                  <c:v>7.4340000000000003E-2</c:v>
                </c:pt>
                <c:pt idx="41">
                  <c:v>7.5569999999999998E-2</c:v>
                </c:pt>
                <c:pt idx="42">
                  <c:v>7.6969999999999997E-2</c:v>
                </c:pt>
                <c:pt idx="43">
                  <c:v>7.891999999999999E-2</c:v>
                </c:pt>
                <c:pt idx="44">
                  <c:v>8.0420000000000005E-2</c:v>
                </c:pt>
                <c:pt idx="45">
                  <c:v>8.1269999999999995E-2</c:v>
                </c:pt>
                <c:pt idx="46">
                  <c:v>8.2220000000000001E-2</c:v>
                </c:pt>
                <c:pt idx="47">
                  <c:v>8.3510000000000001E-2</c:v>
                </c:pt>
                <c:pt idx="48">
                  <c:v>8.5029999999999994E-2</c:v>
                </c:pt>
                <c:pt idx="49">
                  <c:v>8.6449999999999999E-2</c:v>
                </c:pt>
                <c:pt idx="50">
                  <c:v>8.7800000000000003E-2</c:v>
                </c:pt>
                <c:pt idx="51">
                  <c:v>8.8919999999999999E-2</c:v>
                </c:pt>
                <c:pt idx="52">
                  <c:v>9.0369999999999992E-2</c:v>
                </c:pt>
                <c:pt idx="53">
                  <c:v>9.1139999999999999E-2</c:v>
                </c:pt>
                <c:pt idx="54">
                  <c:v>9.283000000000001E-2</c:v>
                </c:pt>
                <c:pt idx="55">
                  <c:v>9.4559999999999991E-2</c:v>
                </c:pt>
                <c:pt idx="56">
                  <c:v>9.5620000000000011E-2</c:v>
                </c:pt>
                <c:pt idx="57">
                  <c:v>9.5329999999999998E-2</c:v>
                </c:pt>
                <c:pt idx="58">
                  <c:v>9.7299999999999998E-2</c:v>
                </c:pt>
                <c:pt idx="59">
                  <c:v>9.8909999999999998E-2</c:v>
                </c:pt>
                <c:pt idx="60">
                  <c:v>9.9589999999999998E-2</c:v>
                </c:pt>
                <c:pt idx="61">
                  <c:v>0.1002</c:v>
                </c:pt>
                <c:pt idx="62">
                  <c:v>0.10199999999999999</c:v>
                </c:pt>
                <c:pt idx="63">
                  <c:v>0.10389999999999999</c:v>
                </c:pt>
                <c:pt idx="64">
                  <c:v>0.1048</c:v>
                </c:pt>
                <c:pt idx="65">
                  <c:v>0.105</c:v>
                </c:pt>
                <c:pt idx="66">
                  <c:v>0.1065</c:v>
                </c:pt>
                <c:pt idx="67">
                  <c:v>0.10669999999999999</c:v>
                </c:pt>
                <c:pt idx="68">
                  <c:v>0.108</c:v>
                </c:pt>
                <c:pt idx="69">
                  <c:v>0.11</c:v>
                </c:pt>
                <c:pt idx="70">
                  <c:v>0.111</c:v>
                </c:pt>
                <c:pt idx="71">
                  <c:v>0.11269999999999999</c:v>
                </c:pt>
                <c:pt idx="72">
                  <c:v>0.11269999999999999</c:v>
                </c:pt>
                <c:pt idx="73">
                  <c:v>0.1134</c:v>
                </c:pt>
                <c:pt idx="74">
                  <c:v>0.1145</c:v>
                </c:pt>
                <c:pt idx="75">
                  <c:v>0.1157</c:v>
                </c:pt>
                <c:pt idx="76">
                  <c:v>0.1171</c:v>
                </c:pt>
                <c:pt idx="77">
                  <c:v>0.11810000000000001</c:v>
                </c:pt>
                <c:pt idx="78">
                  <c:v>0.11890000000000001</c:v>
                </c:pt>
                <c:pt idx="79">
                  <c:v>0.1198</c:v>
                </c:pt>
                <c:pt idx="80">
                  <c:v>0.12090000000000001</c:v>
                </c:pt>
                <c:pt idx="81">
                  <c:v>0.1229</c:v>
                </c:pt>
                <c:pt idx="82">
                  <c:v>0.12419999999999999</c:v>
                </c:pt>
                <c:pt idx="83">
                  <c:v>0.124</c:v>
                </c:pt>
                <c:pt idx="84">
                  <c:v>0.12489999999999998</c:v>
                </c:pt>
                <c:pt idx="85">
                  <c:v>0.12639999999999998</c:v>
                </c:pt>
                <c:pt idx="86">
                  <c:v>0.12809999999999999</c:v>
                </c:pt>
                <c:pt idx="87">
                  <c:v>0.1285</c:v>
                </c:pt>
                <c:pt idx="88">
                  <c:v>0.1285</c:v>
                </c:pt>
                <c:pt idx="89">
                  <c:v>0.12940000000000002</c:v>
                </c:pt>
                <c:pt idx="90">
                  <c:v>0.13040000000000002</c:v>
                </c:pt>
                <c:pt idx="91">
                  <c:v>0.1313</c:v>
                </c:pt>
                <c:pt idx="92">
                  <c:v>0.1341</c:v>
                </c:pt>
                <c:pt idx="93">
                  <c:v>0.13519999999999999</c:v>
                </c:pt>
                <c:pt idx="94">
                  <c:v>0.13570000000000002</c:v>
                </c:pt>
                <c:pt idx="95">
                  <c:v>0.13699999999999998</c:v>
                </c:pt>
                <c:pt idx="96">
                  <c:v>0.13820000000000002</c:v>
                </c:pt>
                <c:pt idx="97">
                  <c:v>0.14030000000000001</c:v>
                </c:pt>
                <c:pt idx="98">
                  <c:v>0.14199999999999999</c:v>
                </c:pt>
                <c:pt idx="99">
                  <c:v>0.14299999999999999</c:v>
                </c:pt>
                <c:pt idx="100">
                  <c:v>0.1449</c:v>
                </c:pt>
                <c:pt idx="101">
                  <c:v>0.14660000000000001</c:v>
                </c:pt>
                <c:pt idx="102">
                  <c:v>0.14829999999999999</c:v>
                </c:pt>
                <c:pt idx="103">
                  <c:v>0.15090000000000001</c:v>
                </c:pt>
                <c:pt idx="104">
                  <c:v>0.15279999999999999</c:v>
                </c:pt>
                <c:pt idx="105">
                  <c:v>0.15359999999999999</c:v>
                </c:pt>
                <c:pt idx="106">
                  <c:v>0.1545</c:v>
                </c:pt>
                <c:pt idx="107">
                  <c:v>0.1575</c:v>
                </c:pt>
                <c:pt idx="108">
                  <c:v>0.16019999999999998</c:v>
                </c:pt>
                <c:pt idx="109">
                  <c:v>0.16159999999999999</c:v>
                </c:pt>
                <c:pt idx="110">
                  <c:v>0.1641</c:v>
                </c:pt>
                <c:pt idx="111">
                  <c:v>0.16700000000000001</c:v>
                </c:pt>
                <c:pt idx="112">
                  <c:v>0.16980000000000001</c:v>
                </c:pt>
                <c:pt idx="113">
                  <c:v>0.17249999999999999</c:v>
                </c:pt>
                <c:pt idx="114">
                  <c:v>0.17580000000000001</c:v>
                </c:pt>
                <c:pt idx="115">
                  <c:v>0.17950000000000002</c:v>
                </c:pt>
                <c:pt idx="116">
                  <c:v>0.18179999999999999</c:v>
                </c:pt>
                <c:pt idx="117">
                  <c:v>0.18540000000000001</c:v>
                </c:pt>
                <c:pt idx="118">
                  <c:v>0.1888</c:v>
                </c:pt>
                <c:pt idx="119">
                  <c:v>0.19259999999999999</c:v>
                </c:pt>
                <c:pt idx="120">
                  <c:v>0.19640000000000002</c:v>
                </c:pt>
                <c:pt idx="121">
                  <c:v>0.2014</c:v>
                </c:pt>
                <c:pt idx="122">
                  <c:v>0.20660000000000001</c:v>
                </c:pt>
                <c:pt idx="123">
                  <c:v>0.21150000000000002</c:v>
                </c:pt>
                <c:pt idx="124">
                  <c:v>0.21659999999999999</c:v>
                </c:pt>
                <c:pt idx="125">
                  <c:v>0.22210000000000002</c:v>
                </c:pt>
                <c:pt idx="126">
                  <c:v>0.2271</c:v>
                </c:pt>
                <c:pt idx="127">
                  <c:v>0.23230000000000001</c:v>
                </c:pt>
                <c:pt idx="128">
                  <c:v>0.23910000000000001</c:v>
                </c:pt>
                <c:pt idx="129">
                  <c:v>0.24540000000000001</c:v>
                </c:pt>
                <c:pt idx="130">
                  <c:v>0.25170000000000003</c:v>
                </c:pt>
                <c:pt idx="131">
                  <c:v>0.25890000000000002</c:v>
                </c:pt>
                <c:pt idx="132">
                  <c:v>0.26719999999999999</c:v>
                </c:pt>
                <c:pt idx="133">
                  <c:v>0.2742</c:v>
                </c:pt>
                <c:pt idx="134">
                  <c:v>0.28290000000000004</c:v>
                </c:pt>
                <c:pt idx="135">
                  <c:v>0.2908</c:v>
                </c:pt>
                <c:pt idx="136">
                  <c:v>0.29960000000000003</c:v>
                </c:pt>
                <c:pt idx="137">
                  <c:v>0.30940000000000001</c:v>
                </c:pt>
                <c:pt idx="138">
                  <c:v>0.31850000000000001</c:v>
                </c:pt>
                <c:pt idx="139">
                  <c:v>0.32879999999999998</c:v>
                </c:pt>
                <c:pt idx="140">
                  <c:v>0.3392</c:v>
                </c:pt>
                <c:pt idx="141">
                  <c:v>0.34919999999999995</c:v>
                </c:pt>
                <c:pt idx="142">
                  <c:v>0.36030000000000001</c:v>
                </c:pt>
                <c:pt idx="143">
                  <c:v>0.3705</c:v>
                </c:pt>
                <c:pt idx="144">
                  <c:v>0.38179999999999997</c:v>
                </c:pt>
                <c:pt idx="145">
                  <c:v>0.39379999999999998</c:v>
                </c:pt>
                <c:pt idx="146">
                  <c:v>0.40600000000000003</c:v>
                </c:pt>
                <c:pt idx="147">
                  <c:v>0.41880000000000001</c:v>
                </c:pt>
                <c:pt idx="148">
                  <c:v>0.43130000000000002</c:v>
                </c:pt>
                <c:pt idx="149">
                  <c:v>0.4456</c:v>
                </c:pt>
                <c:pt idx="150">
                  <c:v>0.4592</c:v>
                </c:pt>
                <c:pt idx="151">
                  <c:v>0.47370000000000001</c:v>
                </c:pt>
                <c:pt idx="152">
                  <c:v>0.48780000000000001</c:v>
                </c:pt>
                <c:pt idx="153">
                  <c:v>0.50170000000000003</c:v>
                </c:pt>
                <c:pt idx="154">
                  <c:v>0.51669999999999994</c:v>
                </c:pt>
                <c:pt idx="155">
                  <c:v>0.53209999999999991</c:v>
                </c:pt>
                <c:pt idx="156">
                  <c:v>0.54870000000000008</c:v>
                </c:pt>
                <c:pt idx="157">
                  <c:v>0.5645</c:v>
                </c:pt>
                <c:pt idx="158">
                  <c:v>0.5827</c:v>
                </c:pt>
                <c:pt idx="159">
                  <c:v>0.60100000000000009</c:v>
                </c:pt>
                <c:pt idx="160">
                  <c:v>0.61990000000000001</c:v>
                </c:pt>
                <c:pt idx="161">
                  <c:v>0.64</c:v>
                </c:pt>
                <c:pt idx="162">
                  <c:v>0.66210000000000002</c:v>
                </c:pt>
                <c:pt idx="163">
                  <c:v>0.68380000000000007</c:v>
                </c:pt>
                <c:pt idx="164">
                  <c:v>0.70620000000000005</c:v>
                </c:pt>
                <c:pt idx="165">
                  <c:v>0.73089999999999999</c:v>
                </c:pt>
                <c:pt idx="166">
                  <c:v>0.75609999999999999</c:v>
                </c:pt>
                <c:pt idx="167">
                  <c:v>0.78140000000000009</c:v>
                </c:pt>
                <c:pt idx="168">
                  <c:v>0.8095</c:v>
                </c:pt>
                <c:pt idx="169">
                  <c:v>0.83879999999999999</c:v>
                </c:pt>
                <c:pt idx="170">
                  <c:v>0.87070000000000003</c:v>
                </c:pt>
                <c:pt idx="171">
                  <c:v>0.9040999999999999</c:v>
                </c:pt>
                <c:pt idx="172">
                  <c:v>0.9385</c:v>
                </c:pt>
                <c:pt idx="173">
                  <c:v>0.97729999999999995</c:v>
                </c:pt>
                <c:pt idx="174">
                  <c:v>1.0189999999999999</c:v>
                </c:pt>
                <c:pt idx="175">
                  <c:v>1.0620000000000001</c:v>
                </c:pt>
                <c:pt idx="176">
                  <c:v>1.1060000000000001</c:v>
                </c:pt>
                <c:pt idx="177">
                  <c:v>1.153</c:v>
                </c:pt>
                <c:pt idx="178">
                  <c:v>1.2030000000000001</c:v>
                </c:pt>
                <c:pt idx="179">
                  <c:v>1.2569999999999999</c:v>
                </c:pt>
                <c:pt idx="180">
                  <c:v>1.3129999999999999</c:v>
                </c:pt>
                <c:pt idx="181">
                  <c:v>1.373</c:v>
                </c:pt>
                <c:pt idx="182">
                  <c:v>1.4360000000000002</c:v>
                </c:pt>
                <c:pt idx="183">
                  <c:v>1.502</c:v>
                </c:pt>
                <c:pt idx="184">
                  <c:v>1.573</c:v>
                </c:pt>
                <c:pt idx="185">
                  <c:v>1.6459999999999999</c:v>
                </c:pt>
                <c:pt idx="186">
                  <c:v>1.7170000000000001</c:v>
                </c:pt>
                <c:pt idx="187">
                  <c:v>1.7999999999999998</c:v>
                </c:pt>
                <c:pt idx="188">
                  <c:v>1.887</c:v>
                </c:pt>
                <c:pt idx="189">
                  <c:v>1.9800000000000002</c:v>
                </c:pt>
                <c:pt idx="190">
                  <c:v>2.0739999999999998</c:v>
                </c:pt>
                <c:pt idx="191">
                  <c:v>2.173</c:v>
                </c:pt>
                <c:pt idx="192">
                  <c:v>2.2749999999999999</c:v>
                </c:pt>
                <c:pt idx="193">
                  <c:v>2.3819999999999997</c:v>
                </c:pt>
                <c:pt idx="194">
                  <c:v>2.4929999999999999</c:v>
                </c:pt>
                <c:pt idx="195">
                  <c:v>2.6079999999999997</c:v>
                </c:pt>
                <c:pt idx="196">
                  <c:v>2.7279999999999998</c:v>
                </c:pt>
                <c:pt idx="197">
                  <c:v>2.8530000000000002</c:v>
                </c:pt>
                <c:pt idx="198">
                  <c:v>2.9820000000000002</c:v>
                </c:pt>
                <c:pt idx="199">
                  <c:v>3.1160000000000001</c:v>
                </c:pt>
                <c:pt idx="200">
                  <c:v>3.2559999999999998</c:v>
                </c:pt>
                <c:pt idx="201">
                  <c:v>3.399</c:v>
                </c:pt>
                <c:pt idx="202">
                  <c:v>3.5459999999999998</c:v>
                </c:pt>
                <c:pt idx="203">
                  <c:v>3.698</c:v>
                </c:pt>
                <c:pt idx="204">
                  <c:v>3.8539999999999996</c:v>
                </c:pt>
                <c:pt idx="205">
                  <c:v>4.0140000000000002</c:v>
                </c:pt>
                <c:pt idx="206">
                  <c:v>4.1779999999999999</c:v>
                </c:pt>
                <c:pt idx="207">
                  <c:v>4.3479999999999999</c:v>
                </c:pt>
                <c:pt idx="208">
                  <c:v>4.5229999999999997</c:v>
                </c:pt>
                <c:pt idx="209">
                  <c:v>4.6989999999999998</c:v>
                </c:pt>
                <c:pt idx="210">
                  <c:v>4.8790000000000004</c:v>
                </c:pt>
                <c:pt idx="211">
                  <c:v>5.0629999999999997</c:v>
                </c:pt>
                <c:pt idx="212">
                  <c:v>5.2510000000000003</c:v>
                </c:pt>
                <c:pt idx="213">
                  <c:v>5.4409999999999998</c:v>
                </c:pt>
                <c:pt idx="214">
                  <c:v>5.6339999999999995</c:v>
                </c:pt>
                <c:pt idx="215">
                  <c:v>5.8309999999999995</c:v>
                </c:pt>
                <c:pt idx="216">
                  <c:v>6.0329999999999995</c:v>
                </c:pt>
                <c:pt idx="217">
                  <c:v>6.24</c:v>
                </c:pt>
                <c:pt idx="218">
                  <c:v>6.444</c:v>
                </c:pt>
                <c:pt idx="219">
                  <c:v>6.6479999999999997</c:v>
                </c:pt>
                <c:pt idx="220">
                  <c:v>6.8549999999999995</c:v>
                </c:pt>
                <c:pt idx="221">
                  <c:v>7.0640000000000001</c:v>
                </c:pt>
                <c:pt idx="222">
                  <c:v>7.2810000000000006</c:v>
                </c:pt>
                <c:pt idx="223">
                  <c:v>7.4970000000000008</c:v>
                </c:pt>
                <c:pt idx="224">
                  <c:v>7.7119999999999997</c:v>
                </c:pt>
                <c:pt idx="225">
                  <c:v>7.9310000000000009</c:v>
                </c:pt>
                <c:pt idx="226">
                  <c:v>8.15</c:v>
                </c:pt>
                <c:pt idx="227">
                  <c:v>8.3659999999999997</c:v>
                </c:pt>
                <c:pt idx="228">
                  <c:v>8.5860000000000003</c:v>
                </c:pt>
                <c:pt idx="229">
                  <c:v>8.8060000000000009</c:v>
                </c:pt>
                <c:pt idx="230">
                  <c:v>9.0250000000000004</c:v>
                </c:pt>
                <c:pt idx="231">
                  <c:v>9.2509999999999994</c:v>
                </c:pt>
                <c:pt idx="232">
                  <c:v>9.468</c:v>
                </c:pt>
                <c:pt idx="233">
                  <c:v>9.6859999999999999</c:v>
                </c:pt>
                <c:pt idx="234">
                  <c:v>9.9009999999999998</c:v>
                </c:pt>
                <c:pt idx="235">
                  <c:v>10.119999999999999</c:v>
                </c:pt>
                <c:pt idx="236">
                  <c:v>10.33</c:v>
                </c:pt>
                <c:pt idx="237">
                  <c:v>10.540000000000001</c:v>
                </c:pt>
                <c:pt idx="238">
                  <c:v>10.76</c:v>
                </c:pt>
                <c:pt idx="239">
                  <c:v>10.96</c:v>
                </c:pt>
                <c:pt idx="240">
                  <c:v>11.17</c:v>
                </c:pt>
                <c:pt idx="241">
                  <c:v>11.37</c:v>
                </c:pt>
                <c:pt idx="242">
                  <c:v>11.559999999999999</c:v>
                </c:pt>
                <c:pt idx="243">
                  <c:v>11.76</c:v>
                </c:pt>
                <c:pt idx="244">
                  <c:v>11.950000000000001</c:v>
                </c:pt>
                <c:pt idx="245">
                  <c:v>12.13</c:v>
                </c:pt>
                <c:pt idx="246">
                  <c:v>12.32</c:v>
                </c:pt>
                <c:pt idx="247">
                  <c:v>12.49</c:v>
                </c:pt>
                <c:pt idx="248">
                  <c:v>12.66</c:v>
                </c:pt>
                <c:pt idx="249">
                  <c:v>12.819999999999999</c:v>
                </c:pt>
                <c:pt idx="250">
                  <c:v>12.979999999999999</c:v>
                </c:pt>
                <c:pt idx="251">
                  <c:v>13.139999999999999</c:v>
                </c:pt>
                <c:pt idx="252">
                  <c:v>13.28</c:v>
                </c:pt>
                <c:pt idx="253">
                  <c:v>13.42</c:v>
                </c:pt>
                <c:pt idx="254">
                  <c:v>13.540000000000001</c:v>
                </c:pt>
                <c:pt idx="255">
                  <c:v>13.66</c:v>
                </c:pt>
                <c:pt idx="256">
                  <c:v>13.78</c:v>
                </c:pt>
                <c:pt idx="257">
                  <c:v>13.879999999999999</c:v>
                </c:pt>
                <c:pt idx="258">
                  <c:v>13.98</c:v>
                </c:pt>
                <c:pt idx="259">
                  <c:v>14.059999999999999</c:v>
                </c:pt>
                <c:pt idx="260">
                  <c:v>14.14</c:v>
                </c:pt>
                <c:pt idx="261">
                  <c:v>14.2</c:v>
                </c:pt>
                <c:pt idx="262">
                  <c:v>14.25</c:v>
                </c:pt>
                <c:pt idx="263">
                  <c:v>14.290000000000001</c:v>
                </c:pt>
                <c:pt idx="264">
                  <c:v>14.32</c:v>
                </c:pt>
                <c:pt idx="265">
                  <c:v>14.34</c:v>
                </c:pt>
                <c:pt idx="266">
                  <c:v>14.35</c:v>
                </c:pt>
                <c:pt idx="267">
                  <c:v>14.34</c:v>
                </c:pt>
                <c:pt idx="268">
                  <c:v>14.33</c:v>
                </c:pt>
                <c:pt idx="269">
                  <c:v>14.3</c:v>
                </c:pt>
                <c:pt idx="270">
                  <c:v>14.260000000000002</c:v>
                </c:pt>
                <c:pt idx="271">
                  <c:v>14.209999999999999</c:v>
                </c:pt>
                <c:pt idx="272">
                  <c:v>14.14</c:v>
                </c:pt>
                <c:pt idx="273">
                  <c:v>14.07</c:v>
                </c:pt>
                <c:pt idx="274">
                  <c:v>13.98</c:v>
                </c:pt>
                <c:pt idx="275">
                  <c:v>13.89</c:v>
                </c:pt>
                <c:pt idx="276">
                  <c:v>13.78</c:v>
                </c:pt>
                <c:pt idx="277">
                  <c:v>13.67</c:v>
                </c:pt>
                <c:pt idx="278">
                  <c:v>13.55</c:v>
                </c:pt>
                <c:pt idx="279">
                  <c:v>13.42</c:v>
                </c:pt>
                <c:pt idx="280">
                  <c:v>13.29</c:v>
                </c:pt>
                <c:pt idx="281">
                  <c:v>13.149999999999999</c:v>
                </c:pt>
                <c:pt idx="282">
                  <c:v>13.010000000000002</c:v>
                </c:pt>
                <c:pt idx="283">
                  <c:v>12.870000000000001</c:v>
                </c:pt>
                <c:pt idx="284">
                  <c:v>12.72</c:v>
                </c:pt>
                <c:pt idx="285">
                  <c:v>12.57</c:v>
                </c:pt>
                <c:pt idx="286">
                  <c:v>12.42</c:v>
                </c:pt>
                <c:pt idx="287">
                  <c:v>12.28</c:v>
                </c:pt>
                <c:pt idx="288">
                  <c:v>12.13</c:v>
                </c:pt>
                <c:pt idx="289">
                  <c:v>11.99</c:v>
                </c:pt>
                <c:pt idx="290">
                  <c:v>11.84</c:v>
                </c:pt>
                <c:pt idx="291">
                  <c:v>11.7</c:v>
                </c:pt>
                <c:pt idx="292">
                  <c:v>11.559999999999999</c:v>
                </c:pt>
                <c:pt idx="293">
                  <c:v>11.430000000000001</c:v>
                </c:pt>
                <c:pt idx="294">
                  <c:v>11.3</c:v>
                </c:pt>
                <c:pt idx="295">
                  <c:v>11.17</c:v>
                </c:pt>
                <c:pt idx="296">
                  <c:v>11.04</c:v>
                </c:pt>
                <c:pt idx="297">
                  <c:v>10.92</c:v>
                </c:pt>
                <c:pt idx="298">
                  <c:v>10.8</c:v>
                </c:pt>
                <c:pt idx="299">
                  <c:v>10.69</c:v>
                </c:pt>
                <c:pt idx="300">
                  <c:v>10.58</c:v>
                </c:pt>
                <c:pt idx="301">
                  <c:v>10.469999999999999</c:v>
                </c:pt>
                <c:pt idx="302">
                  <c:v>10.360000000000001</c:v>
                </c:pt>
                <c:pt idx="303">
                  <c:v>10.26</c:v>
                </c:pt>
                <c:pt idx="304">
                  <c:v>10.16</c:v>
                </c:pt>
                <c:pt idx="305">
                  <c:v>10.06</c:v>
                </c:pt>
                <c:pt idx="306">
                  <c:v>9.9690000000000012</c:v>
                </c:pt>
                <c:pt idx="307">
                  <c:v>9.8780000000000001</c:v>
                </c:pt>
                <c:pt idx="308">
                  <c:v>9.7899999999999991</c:v>
                </c:pt>
                <c:pt idx="309">
                  <c:v>9.7059999999999995</c:v>
                </c:pt>
                <c:pt idx="310">
                  <c:v>9.6229999999999993</c:v>
                </c:pt>
                <c:pt idx="311">
                  <c:v>9.5419999999999998</c:v>
                </c:pt>
                <c:pt idx="312">
                  <c:v>9.463000000000001</c:v>
                </c:pt>
                <c:pt idx="313">
                  <c:v>9.3859999999999992</c:v>
                </c:pt>
                <c:pt idx="314">
                  <c:v>9.3119999999999994</c:v>
                </c:pt>
                <c:pt idx="315">
                  <c:v>9.2409999999999997</c:v>
                </c:pt>
                <c:pt idx="316">
                  <c:v>9.1710000000000012</c:v>
                </c:pt>
                <c:pt idx="317">
                  <c:v>9.1020000000000003</c:v>
                </c:pt>
                <c:pt idx="318">
                  <c:v>9.0350000000000001</c:v>
                </c:pt>
                <c:pt idx="319">
                  <c:v>8.9700000000000006</c:v>
                </c:pt>
                <c:pt idx="320">
                  <c:v>8.907</c:v>
                </c:pt>
                <c:pt idx="321">
                  <c:v>8.8440000000000012</c:v>
                </c:pt>
                <c:pt idx="322">
                  <c:v>8.7850000000000001</c:v>
                </c:pt>
                <c:pt idx="323">
                  <c:v>8.7249999999999996</c:v>
                </c:pt>
                <c:pt idx="324">
                  <c:v>8.668000000000001</c:v>
                </c:pt>
                <c:pt idx="325">
                  <c:v>8.613999999999999</c:v>
                </c:pt>
                <c:pt idx="326">
                  <c:v>8.5579999999999998</c:v>
                </c:pt>
                <c:pt idx="327">
                  <c:v>8.5039999999999996</c:v>
                </c:pt>
                <c:pt idx="328">
                  <c:v>8.4529999999999994</c:v>
                </c:pt>
                <c:pt idx="329">
                  <c:v>8.4009999999999998</c:v>
                </c:pt>
                <c:pt idx="330">
                  <c:v>8.3520000000000003</c:v>
                </c:pt>
                <c:pt idx="331">
                  <c:v>8.3030000000000008</c:v>
                </c:pt>
                <c:pt idx="332">
                  <c:v>8.254999999999999</c:v>
                </c:pt>
                <c:pt idx="333">
                  <c:v>8.2089999999999996</c:v>
                </c:pt>
                <c:pt idx="334">
                  <c:v>8.1630000000000003</c:v>
                </c:pt>
                <c:pt idx="335">
                  <c:v>8.1179999999999986</c:v>
                </c:pt>
                <c:pt idx="336">
                  <c:v>8.0630000000000006</c:v>
                </c:pt>
                <c:pt idx="337">
                  <c:v>8.02</c:v>
                </c:pt>
                <c:pt idx="338">
                  <c:v>7.9780000000000006</c:v>
                </c:pt>
                <c:pt idx="339">
                  <c:v>7.9359999999999999</c:v>
                </c:pt>
                <c:pt idx="340">
                  <c:v>7.8959999999999999</c:v>
                </c:pt>
                <c:pt idx="341">
                  <c:v>7.8560000000000008</c:v>
                </c:pt>
                <c:pt idx="342">
                  <c:v>7.8170000000000002</c:v>
                </c:pt>
                <c:pt idx="343">
                  <c:v>7.7789999999999999</c:v>
                </c:pt>
                <c:pt idx="344">
                  <c:v>7.742</c:v>
                </c:pt>
                <c:pt idx="345">
                  <c:v>7.7039999999999997</c:v>
                </c:pt>
                <c:pt idx="346">
                  <c:v>7.6680000000000001</c:v>
                </c:pt>
                <c:pt idx="347">
                  <c:v>7.633</c:v>
                </c:pt>
                <c:pt idx="348">
                  <c:v>7.5989999999999993</c:v>
                </c:pt>
                <c:pt idx="349">
                  <c:v>7.5640000000000001</c:v>
                </c:pt>
                <c:pt idx="350">
                  <c:v>7.53</c:v>
                </c:pt>
                <c:pt idx="351">
                  <c:v>7.4970000000000008</c:v>
                </c:pt>
                <c:pt idx="352">
                  <c:v>7.4630000000000001</c:v>
                </c:pt>
                <c:pt idx="353">
                  <c:v>7.4320000000000004</c:v>
                </c:pt>
                <c:pt idx="354">
                  <c:v>7.4009999999999998</c:v>
                </c:pt>
                <c:pt idx="355">
                  <c:v>7.37</c:v>
                </c:pt>
                <c:pt idx="356">
                  <c:v>7.34</c:v>
                </c:pt>
                <c:pt idx="357">
                  <c:v>7.3090000000000002</c:v>
                </c:pt>
                <c:pt idx="358">
                  <c:v>7.2799999999999994</c:v>
                </c:pt>
                <c:pt idx="359">
                  <c:v>7.2509999999999994</c:v>
                </c:pt>
                <c:pt idx="360">
                  <c:v>7.2219999999999995</c:v>
                </c:pt>
                <c:pt idx="361">
                  <c:v>7.194</c:v>
                </c:pt>
                <c:pt idx="362">
                  <c:v>7.1659999999999995</c:v>
                </c:pt>
                <c:pt idx="363">
                  <c:v>7.1389999999999993</c:v>
                </c:pt>
                <c:pt idx="364">
                  <c:v>7.1120000000000001</c:v>
                </c:pt>
                <c:pt idx="365">
                  <c:v>7.085</c:v>
                </c:pt>
                <c:pt idx="366">
                  <c:v>7.0600000000000005</c:v>
                </c:pt>
                <c:pt idx="367">
                  <c:v>7.0339999999999998</c:v>
                </c:pt>
                <c:pt idx="368">
                  <c:v>7.008</c:v>
                </c:pt>
                <c:pt idx="369">
                  <c:v>6.9829999999999997</c:v>
                </c:pt>
                <c:pt idx="370">
                  <c:v>6.9580000000000002</c:v>
                </c:pt>
                <c:pt idx="371">
                  <c:v>6.9340000000000002</c:v>
                </c:pt>
                <c:pt idx="372">
                  <c:v>6.91</c:v>
                </c:pt>
                <c:pt idx="373">
                  <c:v>6.8860000000000001</c:v>
                </c:pt>
                <c:pt idx="374">
                  <c:v>6.8630000000000004</c:v>
                </c:pt>
                <c:pt idx="375">
                  <c:v>6.84</c:v>
                </c:pt>
                <c:pt idx="376">
                  <c:v>6.8170000000000002</c:v>
                </c:pt>
                <c:pt idx="377">
                  <c:v>6.7949999999999999</c:v>
                </c:pt>
                <c:pt idx="378">
                  <c:v>6.7730000000000006</c:v>
                </c:pt>
                <c:pt idx="379">
                  <c:v>6.75</c:v>
                </c:pt>
                <c:pt idx="380">
                  <c:v>6.7290000000000001</c:v>
                </c:pt>
                <c:pt idx="381">
                  <c:v>6.7080000000000002</c:v>
                </c:pt>
                <c:pt idx="382">
                  <c:v>6.6869999999999994</c:v>
                </c:pt>
                <c:pt idx="383">
                  <c:v>6.665</c:v>
                </c:pt>
                <c:pt idx="384">
                  <c:v>6.6449999999999996</c:v>
                </c:pt>
                <c:pt idx="385">
                  <c:v>6.6259999999999994</c:v>
                </c:pt>
                <c:pt idx="386">
                  <c:v>6.6050000000000004</c:v>
                </c:pt>
                <c:pt idx="387">
                  <c:v>6.585</c:v>
                </c:pt>
                <c:pt idx="388">
                  <c:v>6.5660000000000007</c:v>
                </c:pt>
                <c:pt idx="389">
                  <c:v>6.5470000000000006</c:v>
                </c:pt>
                <c:pt idx="390">
                  <c:v>6.5270000000000001</c:v>
                </c:pt>
                <c:pt idx="391">
                  <c:v>6.5069999999999997</c:v>
                </c:pt>
                <c:pt idx="392">
                  <c:v>6.4889999999999999</c:v>
                </c:pt>
                <c:pt idx="393">
                  <c:v>6.4710000000000001</c:v>
                </c:pt>
                <c:pt idx="394">
                  <c:v>6.4530000000000003</c:v>
                </c:pt>
                <c:pt idx="395">
                  <c:v>6.4359999999999999</c:v>
                </c:pt>
                <c:pt idx="396">
                  <c:v>6.4180000000000001</c:v>
                </c:pt>
                <c:pt idx="397">
                  <c:v>6.3999999999999995</c:v>
                </c:pt>
                <c:pt idx="398">
                  <c:v>6.3819999999999997</c:v>
                </c:pt>
                <c:pt idx="399">
                  <c:v>6.3659999999999997</c:v>
                </c:pt>
                <c:pt idx="400">
                  <c:v>6.3479999999999999</c:v>
                </c:pt>
                <c:pt idx="401">
                  <c:v>6.3310000000000004</c:v>
                </c:pt>
                <c:pt idx="402">
                  <c:v>6.3149999999999995</c:v>
                </c:pt>
                <c:pt idx="403">
                  <c:v>6.2990000000000004</c:v>
                </c:pt>
                <c:pt idx="404">
                  <c:v>6.2829999999999995</c:v>
                </c:pt>
                <c:pt idx="405">
                  <c:v>6.2670000000000003</c:v>
                </c:pt>
                <c:pt idx="406">
                  <c:v>6.2510000000000003</c:v>
                </c:pt>
                <c:pt idx="407">
                  <c:v>6.2349999999999994</c:v>
                </c:pt>
                <c:pt idx="408">
                  <c:v>6.2190000000000003</c:v>
                </c:pt>
                <c:pt idx="409">
                  <c:v>6.2040000000000006</c:v>
                </c:pt>
                <c:pt idx="410">
                  <c:v>6.1890000000000001</c:v>
                </c:pt>
                <c:pt idx="411">
                  <c:v>6.1749999999999998</c:v>
                </c:pt>
                <c:pt idx="412">
                  <c:v>6.1589999999999998</c:v>
                </c:pt>
                <c:pt idx="413">
                  <c:v>6.1440000000000001</c:v>
                </c:pt>
                <c:pt idx="414">
                  <c:v>6.13</c:v>
                </c:pt>
                <c:pt idx="415">
                  <c:v>6.1150000000000002</c:v>
                </c:pt>
                <c:pt idx="416">
                  <c:v>6.101</c:v>
                </c:pt>
                <c:pt idx="417">
                  <c:v>6.0870000000000006</c:v>
                </c:pt>
                <c:pt idx="418">
                  <c:v>6.0730000000000004</c:v>
                </c:pt>
                <c:pt idx="419">
                  <c:v>6.06</c:v>
                </c:pt>
                <c:pt idx="420">
                  <c:v>6.0460000000000003</c:v>
                </c:pt>
                <c:pt idx="421">
                  <c:v>6.0329999999999995</c:v>
                </c:pt>
                <c:pt idx="422">
                  <c:v>6.0190000000000001</c:v>
                </c:pt>
                <c:pt idx="423">
                  <c:v>6.0049999999999999</c:v>
                </c:pt>
                <c:pt idx="424">
                  <c:v>5.992</c:v>
                </c:pt>
                <c:pt idx="425">
                  <c:v>5.98</c:v>
                </c:pt>
                <c:pt idx="426">
                  <c:v>5.9669999999999996</c:v>
                </c:pt>
                <c:pt idx="427">
                  <c:v>5.9529999999999994</c:v>
                </c:pt>
                <c:pt idx="428">
                  <c:v>5.9410000000000007</c:v>
                </c:pt>
                <c:pt idx="429">
                  <c:v>5.9279999999999999</c:v>
                </c:pt>
                <c:pt idx="430">
                  <c:v>5.9159999999999995</c:v>
                </c:pt>
                <c:pt idx="431">
                  <c:v>5.9030000000000005</c:v>
                </c:pt>
                <c:pt idx="432">
                  <c:v>5.891</c:v>
                </c:pt>
                <c:pt idx="433">
                  <c:v>5.8780000000000001</c:v>
                </c:pt>
                <c:pt idx="434">
                  <c:v>5.8660000000000005</c:v>
                </c:pt>
                <c:pt idx="435">
                  <c:v>5.8529999999999998</c:v>
                </c:pt>
                <c:pt idx="436">
                  <c:v>5.8409999999999993</c:v>
                </c:pt>
                <c:pt idx="437">
                  <c:v>5.8289999999999997</c:v>
                </c:pt>
                <c:pt idx="438">
                  <c:v>5.8170000000000002</c:v>
                </c:pt>
                <c:pt idx="439">
                  <c:v>5.8050000000000006</c:v>
                </c:pt>
                <c:pt idx="440">
                  <c:v>5.7930000000000001</c:v>
                </c:pt>
                <c:pt idx="441">
                  <c:v>5.7810000000000006</c:v>
                </c:pt>
                <c:pt idx="442">
                  <c:v>5.7690000000000001</c:v>
                </c:pt>
                <c:pt idx="443">
                  <c:v>5.7569999999999997</c:v>
                </c:pt>
                <c:pt idx="444">
                  <c:v>5.7459999999999996</c:v>
                </c:pt>
                <c:pt idx="445">
                  <c:v>5.734</c:v>
                </c:pt>
                <c:pt idx="446">
                  <c:v>5.7219999999999995</c:v>
                </c:pt>
                <c:pt idx="447">
                  <c:v>5.7119999999999997</c:v>
                </c:pt>
                <c:pt idx="448">
                  <c:v>5.6999999999999993</c:v>
                </c:pt>
                <c:pt idx="449">
                  <c:v>5.6890000000000001</c:v>
                </c:pt>
                <c:pt idx="450">
                  <c:v>5.6779999999999999</c:v>
                </c:pt>
                <c:pt idx="451">
                  <c:v>5.6680000000000001</c:v>
                </c:pt>
                <c:pt idx="452">
                  <c:v>5.657</c:v>
                </c:pt>
                <c:pt idx="453">
                  <c:v>5.6459999999999999</c:v>
                </c:pt>
                <c:pt idx="454">
                  <c:v>5.6350000000000007</c:v>
                </c:pt>
                <c:pt idx="455">
                  <c:v>5.625</c:v>
                </c:pt>
                <c:pt idx="456">
                  <c:v>5.6149999999999993</c:v>
                </c:pt>
                <c:pt idx="457">
                  <c:v>5.6040000000000001</c:v>
                </c:pt>
                <c:pt idx="458">
                  <c:v>5.5949999999999998</c:v>
                </c:pt>
                <c:pt idx="459">
                  <c:v>5.585</c:v>
                </c:pt>
                <c:pt idx="460">
                  <c:v>5.5750000000000002</c:v>
                </c:pt>
                <c:pt idx="461">
                  <c:v>5.5650000000000004</c:v>
                </c:pt>
                <c:pt idx="462">
                  <c:v>5.556</c:v>
                </c:pt>
                <c:pt idx="463">
                  <c:v>5.5460000000000003</c:v>
                </c:pt>
                <c:pt idx="464">
                  <c:v>5.5359999999999996</c:v>
                </c:pt>
                <c:pt idx="465">
                  <c:v>5.5270000000000001</c:v>
                </c:pt>
                <c:pt idx="466">
                  <c:v>5.5180000000000007</c:v>
                </c:pt>
                <c:pt idx="467">
                  <c:v>5.508</c:v>
                </c:pt>
                <c:pt idx="468">
                  <c:v>5.4990000000000006</c:v>
                </c:pt>
                <c:pt idx="469">
                  <c:v>5.49</c:v>
                </c:pt>
                <c:pt idx="470">
                  <c:v>5.4820000000000002</c:v>
                </c:pt>
                <c:pt idx="471">
                  <c:v>5.4729999999999999</c:v>
                </c:pt>
                <c:pt idx="472">
                  <c:v>5.4630000000000001</c:v>
                </c:pt>
                <c:pt idx="473">
                  <c:v>5.4550000000000001</c:v>
                </c:pt>
                <c:pt idx="474">
                  <c:v>5.4459999999999997</c:v>
                </c:pt>
                <c:pt idx="475">
                  <c:v>5.4369999999999994</c:v>
                </c:pt>
                <c:pt idx="476">
                  <c:v>5.4290000000000003</c:v>
                </c:pt>
                <c:pt idx="477">
                  <c:v>5.42</c:v>
                </c:pt>
                <c:pt idx="478">
                  <c:v>5.4119999999999999</c:v>
                </c:pt>
                <c:pt idx="479">
                  <c:v>5.4039999999999999</c:v>
                </c:pt>
                <c:pt idx="480">
                  <c:v>5.3949999999999996</c:v>
                </c:pt>
                <c:pt idx="481">
                  <c:v>5.3870000000000005</c:v>
                </c:pt>
                <c:pt idx="482">
                  <c:v>5.3789999999999996</c:v>
                </c:pt>
                <c:pt idx="483">
                  <c:v>5.3709999999999996</c:v>
                </c:pt>
                <c:pt idx="484">
                  <c:v>5.3639999999999999</c:v>
                </c:pt>
                <c:pt idx="485">
                  <c:v>5.3559999999999999</c:v>
                </c:pt>
                <c:pt idx="486">
                  <c:v>5.3479999999999999</c:v>
                </c:pt>
                <c:pt idx="487">
                  <c:v>5.34</c:v>
                </c:pt>
                <c:pt idx="488">
                  <c:v>5.3319999999999999</c:v>
                </c:pt>
                <c:pt idx="489">
                  <c:v>5.3250000000000002</c:v>
                </c:pt>
                <c:pt idx="490">
                  <c:v>5.3170000000000002</c:v>
                </c:pt>
                <c:pt idx="491">
                  <c:v>5.3090000000000002</c:v>
                </c:pt>
                <c:pt idx="492">
                  <c:v>5.3029999999999999</c:v>
                </c:pt>
                <c:pt idx="493">
                  <c:v>5.2949999999999999</c:v>
                </c:pt>
                <c:pt idx="494">
                  <c:v>5.2870000000000008</c:v>
                </c:pt>
                <c:pt idx="495">
                  <c:v>5.28</c:v>
                </c:pt>
                <c:pt idx="496">
                  <c:v>5.2730000000000006</c:v>
                </c:pt>
                <c:pt idx="497">
                  <c:v>5.266</c:v>
                </c:pt>
                <c:pt idx="498">
                  <c:v>5.26</c:v>
                </c:pt>
                <c:pt idx="499">
                  <c:v>5.2530000000000001</c:v>
                </c:pt>
                <c:pt idx="500">
                  <c:v>5.1359999999999992</c:v>
                </c:pt>
                <c:pt idx="501">
                  <c:v>5.0919999999999996</c:v>
                </c:pt>
                <c:pt idx="502">
                  <c:v>5.0590000000000002</c:v>
                </c:pt>
                <c:pt idx="503">
                  <c:v>5.032</c:v>
                </c:pt>
                <c:pt idx="504">
                  <c:v>5.008</c:v>
                </c:pt>
                <c:pt idx="505">
                  <c:v>4.9849999999999994</c:v>
                </c:pt>
                <c:pt idx="506">
                  <c:v>4.9640000000000004</c:v>
                </c:pt>
                <c:pt idx="507">
                  <c:v>4.9450000000000003</c:v>
                </c:pt>
                <c:pt idx="508">
                  <c:v>4.9260000000000002</c:v>
                </c:pt>
                <c:pt idx="509">
                  <c:v>4.9080000000000004</c:v>
                </c:pt>
                <c:pt idx="510">
                  <c:v>4.8920000000000003</c:v>
                </c:pt>
                <c:pt idx="511">
                  <c:v>4.875</c:v>
                </c:pt>
                <c:pt idx="512">
                  <c:v>4.859</c:v>
                </c:pt>
                <c:pt idx="513">
                  <c:v>4.8439999999999994</c:v>
                </c:pt>
                <c:pt idx="514">
                  <c:v>4.8289999999999997</c:v>
                </c:pt>
                <c:pt idx="515">
                  <c:v>4.8159999999999998</c:v>
                </c:pt>
                <c:pt idx="516">
                  <c:v>4.8010000000000002</c:v>
                </c:pt>
                <c:pt idx="517">
                  <c:v>4.7879999999999994</c:v>
                </c:pt>
                <c:pt idx="518">
                  <c:v>4.7750000000000004</c:v>
                </c:pt>
                <c:pt idx="519">
                  <c:v>4.7610000000000001</c:v>
                </c:pt>
                <c:pt idx="520">
                  <c:v>4.7480000000000002</c:v>
                </c:pt>
                <c:pt idx="521">
                  <c:v>4.7350000000000003</c:v>
                </c:pt>
                <c:pt idx="522">
                  <c:v>4.7240000000000002</c:v>
                </c:pt>
                <c:pt idx="523">
                  <c:v>4.7119999999999997</c:v>
                </c:pt>
                <c:pt idx="524">
                  <c:v>4.6989999999999998</c:v>
                </c:pt>
                <c:pt idx="525">
                  <c:v>4.6870000000000003</c:v>
                </c:pt>
                <c:pt idx="526">
                  <c:v>4.6760000000000002</c:v>
                </c:pt>
                <c:pt idx="527">
                  <c:v>4.6639999999999997</c:v>
                </c:pt>
                <c:pt idx="528">
                  <c:v>4.6530000000000005</c:v>
                </c:pt>
                <c:pt idx="529">
                  <c:v>4.6419999999999995</c:v>
                </c:pt>
                <c:pt idx="530">
                  <c:v>4.6310000000000002</c:v>
                </c:pt>
                <c:pt idx="531">
                  <c:v>4.62</c:v>
                </c:pt>
                <c:pt idx="532">
                  <c:v>4.6100000000000003</c:v>
                </c:pt>
                <c:pt idx="533">
                  <c:v>4.5990000000000002</c:v>
                </c:pt>
                <c:pt idx="534">
                  <c:v>4.5889999999999995</c:v>
                </c:pt>
                <c:pt idx="535">
                  <c:v>4.5789999999999997</c:v>
                </c:pt>
                <c:pt idx="536">
                  <c:v>4.569</c:v>
                </c:pt>
                <c:pt idx="537">
                  <c:v>4.5579999999999998</c:v>
                </c:pt>
                <c:pt idx="538">
                  <c:v>4.548</c:v>
                </c:pt>
                <c:pt idx="539">
                  <c:v>4.5389999999999997</c:v>
                </c:pt>
                <c:pt idx="540">
                  <c:v>4.5289999999999999</c:v>
                </c:pt>
                <c:pt idx="541">
                  <c:v>4.5190000000000001</c:v>
                </c:pt>
                <c:pt idx="542">
                  <c:v>4.5090000000000003</c:v>
                </c:pt>
                <c:pt idx="543">
                  <c:v>4.5</c:v>
                </c:pt>
                <c:pt idx="544">
                  <c:v>4.4909999999999997</c:v>
                </c:pt>
                <c:pt idx="545">
                  <c:v>4.4819999999999993</c:v>
                </c:pt>
                <c:pt idx="546">
                  <c:v>4.4729999999999999</c:v>
                </c:pt>
                <c:pt idx="547">
                  <c:v>4.4639999999999995</c:v>
                </c:pt>
                <c:pt idx="548">
                  <c:v>4.4539999999999997</c:v>
                </c:pt>
                <c:pt idx="549">
                  <c:v>4.4449999999999994</c:v>
                </c:pt>
                <c:pt idx="550">
                  <c:v>4.4370000000000003</c:v>
                </c:pt>
                <c:pt idx="551">
                  <c:v>4.4279999999999999</c:v>
                </c:pt>
                <c:pt idx="552">
                  <c:v>4.4190000000000005</c:v>
                </c:pt>
                <c:pt idx="553">
                  <c:v>4.4089999999999998</c:v>
                </c:pt>
                <c:pt idx="554">
                  <c:v>4.4009999999999998</c:v>
                </c:pt>
                <c:pt idx="555">
                  <c:v>4.3929999999999998</c:v>
                </c:pt>
                <c:pt idx="556">
                  <c:v>4.3839999999999995</c:v>
                </c:pt>
                <c:pt idx="557">
                  <c:v>4.375</c:v>
                </c:pt>
                <c:pt idx="558">
                  <c:v>4.3680000000000003</c:v>
                </c:pt>
                <c:pt idx="559">
                  <c:v>4.359</c:v>
                </c:pt>
                <c:pt idx="560">
                  <c:v>4.351</c:v>
                </c:pt>
                <c:pt idx="561">
                  <c:v>4.343</c:v>
                </c:pt>
                <c:pt idx="562">
                  <c:v>4.335</c:v>
                </c:pt>
                <c:pt idx="563">
                  <c:v>4.327</c:v>
                </c:pt>
                <c:pt idx="564">
                  <c:v>4.3179999999999996</c:v>
                </c:pt>
                <c:pt idx="565">
                  <c:v>4.3109999999999999</c:v>
                </c:pt>
                <c:pt idx="566">
                  <c:v>4.3029999999999999</c:v>
                </c:pt>
                <c:pt idx="567">
                  <c:v>4.2950000000000008</c:v>
                </c:pt>
                <c:pt idx="568">
                  <c:v>4.2860000000000005</c:v>
                </c:pt>
                <c:pt idx="569">
                  <c:v>4.2789999999999999</c:v>
                </c:pt>
                <c:pt idx="570">
                  <c:v>4.2720000000000002</c:v>
                </c:pt>
                <c:pt idx="571">
                  <c:v>4.2640000000000002</c:v>
                </c:pt>
                <c:pt idx="572">
                  <c:v>4.2560000000000002</c:v>
                </c:pt>
                <c:pt idx="573">
                  <c:v>4.2490000000000006</c:v>
                </c:pt>
                <c:pt idx="574">
                  <c:v>4.2409999999999997</c:v>
                </c:pt>
                <c:pt idx="575">
                  <c:v>4.234</c:v>
                </c:pt>
                <c:pt idx="576">
                  <c:v>4.2270000000000003</c:v>
                </c:pt>
                <c:pt idx="577">
                  <c:v>4.2189999999999994</c:v>
                </c:pt>
                <c:pt idx="578">
                  <c:v>4.2119999999999997</c:v>
                </c:pt>
                <c:pt idx="579">
                  <c:v>4.2030000000000003</c:v>
                </c:pt>
                <c:pt idx="580">
                  <c:v>4.1970000000000001</c:v>
                </c:pt>
                <c:pt idx="581">
                  <c:v>4.1899999999999995</c:v>
                </c:pt>
                <c:pt idx="582">
                  <c:v>4.1829999999999998</c:v>
                </c:pt>
                <c:pt idx="583">
                  <c:v>4.1760000000000002</c:v>
                </c:pt>
                <c:pt idx="584">
                  <c:v>4.1690000000000005</c:v>
                </c:pt>
                <c:pt idx="585">
                  <c:v>4.1619999999999999</c:v>
                </c:pt>
                <c:pt idx="586">
                  <c:v>4.1550000000000002</c:v>
                </c:pt>
                <c:pt idx="587">
                  <c:v>4.1459999999999999</c:v>
                </c:pt>
                <c:pt idx="588">
                  <c:v>4.141</c:v>
                </c:pt>
                <c:pt idx="589">
                  <c:v>4.1339999999999995</c:v>
                </c:pt>
                <c:pt idx="590">
                  <c:v>4.1269999999999998</c:v>
                </c:pt>
                <c:pt idx="591">
                  <c:v>4.12</c:v>
                </c:pt>
                <c:pt idx="592">
                  <c:v>4.1130000000000004</c:v>
                </c:pt>
                <c:pt idx="593">
                  <c:v>4.1059999999999999</c:v>
                </c:pt>
                <c:pt idx="594">
                  <c:v>4.0999999999999996</c:v>
                </c:pt>
                <c:pt idx="595">
                  <c:v>4.093</c:v>
                </c:pt>
                <c:pt idx="596">
                  <c:v>4.0869999999999997</c:v>
                </c:pt>
                <c:pt idx="597">
                  <c:v>4.08</c:v>
                </c:pt>
                <c:pt idx="598">
                  <c:v>4.0729999999999995</c:v>
                </c:pt>
                <c:pt idx="599">
                  <c:v>4.0670000000000002</c:v>
                </c:pt>
                <c:pt idx="600">
                  <c:v>4.0609999999999999</c:v>
                </c:pt>
                <c:pt idx="601">
                  <c:v>4.0539999999999994</c:v>
                </c:pt>
                <c:pt idx="602">
                  <c:v>4.048</c:v>
                </c:pt>
                <c:pt idx="603">
                  <c:v>4.0419999999999998</c:v>
                </c:pt>
                <c:pt idx="604">
                  <c:v>4.0350000000000001</c:v>
                </c:pt>
                <c:pt idx="605">
                  <c:v>4.0289999999999999</c:v>
                </c:pt>
                <c:pt idx="606">
                  <c:v>4.0230000000000006</c:v>
                </c:pt>
                <c:pt idx="607">
                  <c:v>4.016</c:v>
                </c:pt>
                <c:pt idx="608">
                  <c:v>4.01</c:v>
                </c:pt>
                <c:pt idx="609">
                  <c:v>4.0040000000000004</c:v>
                </c:pt>
                <c:pt idx="610">
                  <c:v>3.9979999999999998</c:v>
                </c:pt>
                <c:pt idx="611">
                  <c:v>3.992</c:v>
                </c:pt>
                <c:pt idx="612">
                  <c:v>3.9859999999999998</c:v>
                </c:pt>
                <c:pt idx="613">
                  <c:v>3.98</c:v>
                </c:pt>
                <c:pt idx="614">
                  <c:v>3.9740000000000002</c:v>
                </c:pt>
                <c:pt idx="615">
                  <c:v>3.968</c:v>
                </c:pt>
                <c:pt idx="616">
                  <c:v>3.9609999999999999</c:v>
                </c:pt>
                <c:pt idx="617">
                  <c:v>3.956</c:v>
                </c:pt>
                <c:pt idx="618">
                  <c:v>3.95</c:v>
                </c:pt>
                <c:pt idx="619">
                  <c:v>3.944</c:v>
                </c:pt>
                <c:pt idx="620">
                  <c:v>3.9380000000000002</c:v>
                </c:pt>
                <c:pt idx="621">
                  <c:v>3.9330000000000003</c:v>
                </c:pt>
                <c:pt idx="622">
                  <c:v>3.927</c:v>
                </c:pt>
                <c:pt idx="623">
                  <c:v>3.9210000000000003</c:v>
                </c:pt>
                <c:pt idx="624">
                  <c:v>3.9149999999999996</c:v>
                </c:pt>
                <c:pt idx="625">
                  <c:v>3.9099999999999997</c:v>
                </c:pt>
                <c:pt idx="626">
                  <c:v>3.9040000000000004</c:v>
                </c:pt>
                <c:pt idx="627">
                  <c:v>3.8979999999999997</c:v>
                </c:pt>
                <c:pt idx="628">
                  <c:v>3.8929999999999998</c:v>
                </c:pt>
                <c:pt idx="629">
                  <c:v>3.8859999999999997</c:v>
                </c:pt>
                <c:pt idx="630">
                  <c:v>3.8820000000000001</c:v>
                </c:pt>
                <c:pt idx="631">
                  <c:v>3.8759999999999999</c:v>
                </c:pt>
                <c:pt idx="632">
                  <c:v>3.87</c:v>
                </c:pt>
                <c:pt idx="633">
                  <c:v>3.8650000000000002</c:v>
                </c:pt>
                <c:pt idx="634">
                  <c:v>3.859</c:v>
                </c:pt>
                <c:pt idx="635">
                  <c:v>3.8539999999999996</c:v>
                </c:pt>
                <c:pt idx="636">
                  <c:v>3.8480000000000003</c:v>
                </c:pt>
                <c:pt idx="637">
                  <c:v>3.8430000000000004</c:v>
                </c:pt>
                <c:pt idx="638">
                  <c:v>3.8380000000000005</c:v>
                </c:pt>
                <c:pt idx="639">
                  <c:v>3.8319999999999999</c:v>
                </c:pt>
                <c:pt idx="640">
                  <c:v>3.827</c:v>
                </c:pt>
                <c:pt idx="641">
                  <c:v>3.8210000000000002</c:v>
                </c:pt>
                <c:pt idx="642">
                  <c:v>3.8160000000000003</c:v>
                </c:pt>
                <c:pt idx="643">
                  <c:v>3.8109999999999999</c:v>
                </c:pt>
                <c:pt idx="644">
                  <c:v>3.806</c:v>
                </c:pt>
                <c:pt idx="645">
                  <c:v>3.8010000000000002</c:v>
                </c:pt>
                <c:pt idx="646">
                  <c:v>3.7949999999999999</c:v>
                </c:pt>
                <c:pt idx="647">
                  <c:v>3.7919999999999998</c:v>
                </c:pt>
                <c:pt idx="648">
                  <c:v>3.786</c:v>
                </c:pt>
                <c:pt idx="649">
                  <c:v>3.78</c:v>
                </c:pt>
                <c:pt idx="650">
                  <c:v>3.7749999999999999</c:v>
                </c:pt>
                <c:pt idx="651">
                  <c:v>3.7689999999999997</c:v>
                </c:pt>
                <c:pt idx="652">
                  <c:v>3.7639999999999998</c:v>
                </c:pt>
                <c:pt idx="653">
                  <c:v>3.758</c:v>
                </c:pt>
                <c:pt idx="654">
                  <c:v>3.754</c:v>
                </c:pt>
                <c:pt idx="655">
                  <c:v>3.7490000000000001</c:v>
                </c:pt>
                <c:pt idx="656">
                  <c:v>3.7429999999999999</c:v>
                </c:pt>
                <c:pt idx="657">
                  <c:v>3.7370000000000001</c:v>
                </c:pt>
                <c:pt idx="658">
                  <c:v>3.7320000000000002</c:v>
                </c:pt>
                <c:pt idx="659">
                  <c:v>3.7269999999999999</c:v>
                </c:pt>
                <c:pt idx="660">
                  <c:v>3.7210000000000001</c:v>
                </c:pt>
                <c:pt idx="661">
                  <c:v>3.7170000000000001</c:v>
                </c:pt>
                <c:pt idx="662">
                  <c:v>3.7120000000000002</c:v>
                </c:pt>
                <c:pt idx="663">
                  <c:v>3.706</c:v>
                </c:pt>
                <c:pt idx="664">
                  <c:v>3.7</c:v>
                </c:pt>
                <c:pt idx="665">
                  <c:v>3.6950000000000003</c:v>
                </c:pt>
                <c:pt idx="666">
                  <c:v>3.6890000000000001</c:v>
                </c:pt>
                <c:pt idx="667">
                  <c:v>3.6839999999999997</c:v>
                </c:pt>
                <c:pt idx="668">
                  <c:v>3.6780000000000004</c:v>
                </c:pt>
                <c:pt idx="669">
                  <c:v>3.6729999999999996</c:v>
                </c:pt>
                <c:pt idx="670">
                  <c:v>3.6669999999999998</c:v>
                </c:pt>
                <c:pt idx="671">
                  <c:v>3.661</c:v>
                </c:pt>
                <c:pt idx="672">
                  <c:v>3.6550000000000002</c:v>
                </c:pt>
                <c:pt idx="673">
                  <c:v>3.649</c:v>
                </c:pt>
                <c:pt idx="674">
                  <c:v>3.6430000000000002</c:v>
                </c:pt>
                <c:pt idx="675">
                  <c:v>3.6360000000000001</c:v>
                </c:pt>
                <c:pt idx="676">
                  <c:v>3.6310000000000002</c:v>
                </c:pt>
                <c:pt idx="677">
                  <c:v>3.625</c:v>
                </c:pt>
                <c:pt idx="678">
                  <c:v>3.6179999999999999</c:v>
                </c:pt>
                <c:pt idx="679">
                  <c:v>3.6109999999999998</c:v>
                </c:pt>
                <c:pt idx="680">
                  <c:v>3.605</c:v>
                </c:pt>
                <c:pt idx="681">
                  <c:v>3.5980000000000003</c:v>
                </c:pt>
                <c:pt idx="682">
                  <c:v>3.5910000000000002</c:v>
                </c:pt>
                <c:pt idx="683">
                  <c:v>3.5829999999999997</c:v>
                </c:pt>
                <c:pt idx="684">
                  <c:v>3.5750000000000002</c:v>
                </c:pt>
                <c:pt idx="685">
                  <c:v>3.5669999999999997</c:v>
                </c:pt>
                <c:pt idx="686">
                  <c:v>3.5590000000000002</c:v>
                </c:pt>
                <c:pt idx="687">
                  <c:v>3.5510000000000002</c:v>
                </c:pt>
                <c:pt idx="688">
                  <c:v>3.5420000000000003</c:v>
                </c:pt>
                <c:pt idx="689">
                  <c:v>3.532</c:v>
                </c:pt>
                <c:pt idx="690">
                  <c:v>3.5219999999999998</c:v>
                </c:pt>
                <c:pt idx="691">
                  <c:v>3.5129999999999999</c:v>
                </c:pt>
                <c:pt idx="692">
                  <c:v>3.5030000000000001</c:v>
                </c:pt>
                <c:pt idx="693">
                  <c:v>3.4929999999999999</c:v>
                </c:pt>
                <c:pt idx="694">
                  <c:v>3.48</c:v>
                </c:pt>
                <c:pt idx="695">
                  <c:v>3.4690000000000003</c:v>
                </c:pt>
                <c:pt idx="696">
                  <c:v>3.4570000000000003</c:v>
                </c:pt>
                <c:pt idx="697">
                  <c:v>3.444</c:v>
                </c:pt>
                <c:pt idx="698">
                  <c:v>3.43</c:v>
                </c:pt>
                <c:pt idx="699">
                  <c:v>3.4159999999999999</c:v>
                </c:pt>
                <c:pt idx="700">
                  <c:v>3.4</c:v>
                </c:pt>
                <c:pt idx="701">
                  <c:v>3.3840000000000003</c:v>
                </c:pt>
                <c:pt idx="702">
                  <c:v>3.367</c:v>
                </c:pt>
                <c:pt idx="703">
                  <c:v>3.35</c:v>
                </c:pt>
                <c:pt idx="704">
                  <c:v>3.3319999999999999</c:v>
                </c:pt>
                <c:pt idx="705">
                  <c:v>3.3109999999999999</c:v>
                </c:pt>
                <c:pt idx="706">
                  <c:v>3.29</c:v>
                </c:pt>
                <c:pt idx="707">
                  <c:v>3.2679999999999998</c:v>
                </c:pt>
                <c:pt idx="708">
                  <c:v>3.2440000000000002</c:v>
                </c:pt>
                <c:pt idx="709">
                  <c:v>3.2189999999999999</c:v>
                </c:pt>
                <c:pt idx="710">
                  <c:v>3.1920000000000002</c:v>
                </c:pt>
                <c:pt idx="711">
                  <c:v>3.165</c:v>
                </c:pt>
                <c:pt idx="712">
                  <c:v>3.1350000000000002</c:v>
                </c:pt>
                <c:pt idx="713">
                  <c:v>3.1030000000000002</c:v>
                </c:pt>
                <c:pt idx="714">
                  <c:v>3.0709999999999997</c:v>
                </c:pt>
                <c:pt idx="715">
                  <c:v>3.0350000000000001</c:v>
                </c:pt>
                <c:pt idx="716">
                  <c:v>2.9969999999999999</c:v>
                </c:pt>
                <c:pt idx="717">
                  <c:v>2.9579999999999997</c:v>
                </c:pt>
                <c:pt idx="718">
                  <c:v>2.9159999999999999</c:v>
                </c:pt>
                <c:pt idx="719">
                  <c:v>2.871</c:v>
                </c:pt>
                <c:pt idx="720">
                  <c:v>2.823</c:v>
                </c:pt>
                <c:pt idx="721">
                  <c:v>2.7749999999999999</c:v>
                </c:pt>
                <c:pt idx="722">
                  <c:v>2.722</c:v>
                </c:pt>
                <c:pt idx="723">
                  <c:v>2.6659999999999999</c:v>
                </c:pt>
                <c:pt idx="724">
                  <c:v>2.6079999999999997</c:v>
                </c:pt>
                <c:pt idx="725">
                  <c:v>2.5459999999999998</c:v>
                </c:pt>
                <c:pt idx="726">
                  <c:v>2.48</c:v>
                </c:pt>
                <c:pt idx="727">
                  <c:v>2.4119999999999999</c:v>
                </c:pt>
                <c:pt idx="728">
                  <c:v>2.34</c:v>
                </c:pt>
                <c:pt idx="729">
                  <c:v>2.2650000000000001</c:v>
                </c:pt>
                <c:pt idx="730">
                  <c:v>2.1850000000000001</c:v>
                </c:pt>
                <c:pt idx="731">
                  <c:v>2.101</c:v>
                </c:pt>
                <c:pt idx="732">
                  <c:v>2.0140000000000002</c:v>
                </c:pt>
                <c:pt idx="733">
                  <c:v>1.923</c:v>
                </c:pt>
                <c:pt idx="734">
                  <c:v>1.827</c:v>
                </c:pt>
                <c:pt idx="735">
                  <c:v>1.7269999999999999</c:v>
                </c:pt>
                <c:pt idx="736">
                  <c:v>1.623</c:v>
                </c:pt>
                <c:pt idx="737">
                  <c:v>1.5149999999999999</c:v>
                </c:pt>
                <c:pt idx="738">
                  <c:v>1.403</c:v>
                </c:pt>
                <c:pt idx="739">
                  <c:v>1.286</c:v>
                </c:pt>
                <c:pt idx="740">
                  <c:v>1.1659999999999999</c:v>
                </c:pt>
                <c:pt idx="741">
                  <c:v>1.0389999999999999</c:v>
                </c:pt>
                <c:pt idx="742">
                  <c:v>0.90979999999999994</c:v>
                </c:pt>
                <c:pt idx="743">
                  <c:v>0.77570000000000006</c:v>
                </c:pt>
                <c:pt idx="744">
                  <c:v>0.63519999999999999</c:v>
                </c:pt>
                <c:pt idx="745">
                  <c:v>0.4904</c:v>
                </c:pt>
                <c:pt idx="746">
                  <c:v>0.34099999999999997</c:v>
                </c:pt>
                <c:pt idx="747">
                  <c:v>0.18820000000000001</c:v>
                </c:pt>
                <c:pt idx="748">
                  <c:v>3.202E-2</c:v>
                </c:pt>
                <c:pt idx="749">
                  <c:v>-0.12910000000000002</c:v>
                </c:pt>
                <c:pt idx="750">
                  <c:v>-0.29069999999999996</c:v>
                </c:pt>
                <c:pt idx="751">
                  <c:v>-0.46150000000000002</c:v>
                </c:pt>
                <c:pt idx="752">
                  <c:v>-0.63580000000000003</c:v>
                </c:pt>
                <c:pt idx="753">
                  <c:v>-0.81269999999999998</c:v>
                </c:pt>
                <c:pt idx="754">
                  <c:v>-0.99439999999999995</c:v>
                </c:pt>
                <c:pt idx="755">
                  <c:v>-1.18</c:v>
                </c:pt>
                <c:pt idx="756">
                  <c:v>-1.369</c:v>
                </c:pt>
                <c:pt idx="757">
                  <c:v>-1.5609999999999999</c:v>
                </c:pt>
                <c:pt idx="758">
                  <c:v>-1.7549999999999999</c:v>
                </c:pt>
                <c:pt idx="759">
                  <c:v>-1.9539999999999997</c:v>
                </c:pt>
                <c:pt idx="760">
                  <c:v>-2.1550000000000002</c:v>
                </c:pt>
                <c:pt idx="761">
                  <c:v>-2.3609999999999998</c:v>
                </c:pt>
                <c:pt idx="762">
                  <c:v>-2.5660000000000003</c:v>
                </c:pt>
                <c:pt idx="763">
                  <c:v>-2.774</c:v>
                </c:pt>
                <c:pt idx="764">
                  <c:v>-2.9849999999999999</c:v>
                </c:pt>
                <c:pt idx="765">
                  <c:v>-3.1990000000000003</c:v>
                </c:pt>
                <c:pt idx="766">
                  <c:v>-3.4130000000000003</c:v>
                </c:pt>
                <c:pt idx="767">
                  <c:v>-3.6310000000000002</c:v>
                </c:pt>
                <c:pt idx="768">
                  <c:v>-3.8500000000000005</c:v>
                </c:pt>
                <c:pt idx="769">
                  <c:v>-4.0679999999999996</c:v>
                </c:pt>
                <c:pt idx="770">
                  <c:v>-4.2860000000000005</c:v>
                </c:pt>
                <c:pt idx="771">
                  <c:v>-4.5070000000000006</c:v>
                </c:pt>
                <c:pt idx="772">
                  <c:v>-4.7299999999999995</c:v>
                </c:pt>
                <c:pt idx="773">
                  <c:v>-4.9540000000000006</c:v>
                </c:pt>
                <c:pt idx="774">
                  <c:v>-5.1790000000000003</c:v>
                </c:pt>
                <c:pt idx="775">
                  <c:v>-5.4</c:v>
                </c:pt>
                <c:pt idx="776">
                  <c:v>-5.6230000000000002</c:v>
                </c:pt>
                <c:pt idx="777">
                  <c:v>-5.8459999999999992</c:v>
                </c:pt>
                <c:pt idx="778">
                  <c:v>-6.0659999999999998</c:v>
                </c:pt>
                <c:pt idx="779">
                  <c:v>-6.2859999999999996</c:v>
                </c:pt>
                <c:pt idx="780">
                  <c:v>-6.5060000000000002</c:v>
                </c:pt>
                <c:pt idx="781">
                  <c:v>-6.7220000000000004</c:v>
                </c:pt>
                <c:pt idx="782">
                  <c:v>-6.9359999999999999</c:v>
                </c:pt>
                <c:pt idx="783">
                  <c:v>-7.15</c:v>
                </c:pt>
                <c:pt idx="784">
                  <c:v>-7.359</c:v>
                </c:pt>
                <c:pt idx="785">
                  <c:v>-7.5659999999999998</c:v>
                </c:pt>
                <c:pt idx="786">
                  <c:v>-7.7710000000000008</c:v>
                </c:pt>
                <c:pt idx="787">
                  <c:v>-7.9729999999999999</c:v>
                </c:pt>
                <c:pt idx="788">
                  <c:v>-8.1709999999999994</c:v>
                </c:pt>
                <c:pt idx="789">
                  <c:v>-8.3650000000000002</c:v>
                </c:pt>
                <c:pt idx="790">
                  <c:v>-8.5540000000000003</c:v>
                </c:pt>
                <c:pt idx="791">
                  <c:v>-8.7379999999999995</c:v>
                </c:pt>
                <c:pt idx="792">
                  <c:v>-8.9160000000000004</c:v>
                </c:pt>
                <c:pt idx="793">
                  <c:v>-9.0829999999999984</c:v>
                </c:pt>
                <c:pt idx="794">
                  <c:v>-9.2509999999999994</c:v>
                </c:pt>
                <c:pt idx="795">
                  <c:v>-9.4109999999999996</c:v>
                </c:pt>
                <c:pt idx="796">
                  <c:v>-9.5630000000000006</c:v>
                </c:pt>
                <c:pt idx="797">
                  <c:v>-9.7110000000000003</c:v>
                </c:pt>
                <c:pt idx="798">
                  <c:v>-9.8520000000000003</c:v>
                </c:pt>
                <c:pt idx="799">
                  <c:v>-9.9860000000000007</c:v>
                </c:pt>
                <c:pt idx="800">
                  <c:v>-10.11</c:v>
                </c:pt>
                <c:pt idx="801">
                  <c:v>-10.23</c:v>
                </c:pt>
                <c:pt idx="802">
                  <c:v>-10.33</c:v>
                </c:pt>
                <c:pt idx="803">
                  <c:v>-10.43</c:v>
                </c:pt>
                <c:pt idx="804">
                  <c:v>-10.52</c:v>
                </c:pt>
                <c:pt idx="805">
                  <c:v>-10.6</c:v>
                </c:pt>
                <c:pt idx="806">
                  <c:v>-10.66</c:v>
                </c:pt>
                <c:pt idx="807">
                  <c:v>-10.72</c:v>
                </c:pt>
                <c:pt idx="808">
                  <c:v>-10.76</c:v>
                </c:pt>
                <c:pt idx="809">
                  <c:v>-10.8</c:v>
                </c:pt>
                <c:pt idx="810">
                  <c:v>-10.82</c:v>
                </c:pt>
                <c:pt idx="811">
                  <c:v>-10.83</c:v>
                </c:pt>
                <c:pt idx="812">
                  <c:v>-10.83</c:v>
                </c:pt>
                <c:pt idx="813">
                  <c:v>-10.81</c:v>
                </c:pt>
                <c:pt idx="814">
                  <c:v>-10.79</c:v>
                </c:pt>
                <c:pt idx="815">
                  <c:v>-10.75</c:v>
                </c:pt>
                <c:pt idx="816">
                  <c:v>-10.71</c:v>
                </c:pt>
                <c:pt idx="817">
                  <c:v>-10.65</c:v>
                </c:pt>
                <c:pt idx="818">
                  <c:v>-10.58</c:v>
                </c:pt>
                <c:pt idx="819">
                  <c:v>-10.5</c:v>
                </c:pt>
                <c:pt idx="820">
                  <c:v>-10.41</c:v>
                </c:pt>
                <c:pt idx="821">
                  <c:v>-10.309999999999999</c:v>
                </c:pt>
                <c:pt idx="822">
                  <c:v>-10.200000000000001</c:v>
                </c:pt>
                <c:pt idx="823">
                  <c:v>-10.09</c:v>
                </c:pt>
                <c:pt idx="824">
                  <c:v>-9.9669999999999987</c:v>
                </c:pt>
                <c:pt idx="825">
                  <c:v>-9.8420000000000005</c:v>
                </c:pt>
                <c:pt idx="826">
                  <c:v>-9.7089999999999996</c:v>
                </c:pt>
                <c:pt idx="827">
                  <c:v>-9.5750000000000011</c:v>
                </c:pt>
                <c:pt idx="828">
                  <c:v>-9.4380000000000006</c:v>
                </c:pt>
                <c:pt idx="829">
                  <c:v>-9.2969999999999988</c:v>
                </c:pt>
                <c:pt idx="830">
                  <c:v>-9.1590000000000007</c:v>
                </c:pt>
                <c:pt idx="831">
                  <c:v>-9.0180000000000007</c:v>
                </c:pt>
                <c:pt idx="832">
                  <c:v>-8.8780000000000001</c:v>
                </c:pt>
                <c:pt idx="833">
                  <c:v>-8.74</c:v>
                </c:pt>
                <c:pt idx="834">
                  <c:v>-8.6009999999999991</c:v>
                </c:pt>
                <c:pt idx="835">
                  <c:v>-8.4659999999999993</c:v>
                </c:pt>
                <c:pt idx="836">
                  <c:v>-8.3330000000000002</c:v>
                </c:pt>
                <c:pt idx="837">
                  <c:v>-8.2029999999999994</c:v>
                </c:pt>
                <c:pt idx="838">
                  <c:v>-8.077</c:v>
                </c:pt>
                <c:pt idx="839">
                  <c:v>-7.9640000000000004</c:v>
                </c:pt>
                <c:pt idx="840">
                  <c:v>-7.8429999999999991</c:v>
                </c:pt>
                <c:pt idx="841">
                  <c:v>-7.7270000000000003</c:v>
                </c:pt>
                <c:pt idx="842">
                  <c:v>-7.6129999999999995</c:v>
                </c:pt>
                <c:pt idx="843">
                  <c:v>-7.5030000000000001</c:v>
                </c:pt>
                <c:pt idx="844">
                  <c:v>-7.3969999999999994</c:v>
                </c:pt>
                <c:pt idx="845">
                  <c:v>-7.2930000000000001</c:v>
                </c:pt>
                <c:pt idx="846">
                  <c:v>-7.1930000000000005</c:v>
                </c:pt>
                <c:pt idx="847">
                  <c:v>-7.0940000000000003</c:v>
                </c:pt>
                <c:pt idx="848">
                  <c:v>-7</c:v>
                </c:pt>
                <c:pt idx="849">
                  <c:v>-6.9090000000000007</c:v>
                </c:pt>
                <c:pt idx="850">
                  <c:v>-6.8210000000000006</c:v>
                </c:pt>
                <c:pt idx="851">
                  <c:v>-6.7350000000000003</c:v>
                </c:pt>
                <c:pt idx="852">
                  <c:v>-6.6520000000000001</c:v>
                </c:pt>
                <c:pt idx="853">
                  <c:v>-6.5710000000000006</c:v>
                </c:pt>
                <c:pt idx="854">
                  <c:v>-6.4910000000000005</c:v>
                </c:pt>
                <c:pt idx="855">
                  <c:v>-6.415</c:v>
                </c:pt>
                <c:pt idx="856">
                  <c:v>-6.3410000000000002</c:v>
                </c:pt>
                <c:pt idx="857">
                  <c:v>-6.2679999999999998</c:v>
                </c:pt>
                <c:pt idx="858">
                  <c:v>-6.1970000000000001</c:v>
                </c:pt>
                <c:pt idx="859">
                  <c:v>-6.1290000000000004</c:v>
                </c:pt>
                <c:pt idx="860">
                  <c:v>-6.0609999999999999</c:v>
                </c:pt>
                <c:pt idx="861">
                  <c:v>-5.9959999999999996</c:v>
                </c:pt>
                <c:pt idx="862">
                  <c:v>-5.93</c:v>
                </c:pt>
                <c:pt idx="863">
                  <c:v>-5.8680000000000003</c:v>
                </c:pt>
                <c:pt idx="864">
                  <c:v>-5.8069999999999995</c:v>
                </c:pt>
                <c:pt idx="865">
                  <c:v>-5.7459999999999996</c:v>
                </c:pt>
                <c:pt idx="866">
                  <c:v>-5.6870000000000003</c:v>
                </c:pt>
                <c:pt idx="867">
                  <c:v>-5.63</c:v>
                </c:pt>
                <c:pt idx="868">
                  <c:v>-5.5729999999999995</c:v>
                </c:pt>
                <c:pt idx="869">
                  <c:v>-5.516</c:v>
                </c:pt>
                <c:pt idx="870">
                  <c:v>-5.4620000000000006</c:v>
                </c:pt>
                <c:pt idx="871">
                  <c:v>-5.4079999999999995</c:v>
                </c:pt>
                <c:pt idx="872">
                  <c:v>-5.3550000000000004</c:v>
                </c:pt>
                <c:pt idx="873">
                  <c:v>-5.3029999999999999</c:v>
                </c:pt>
                <c:pt idx="874">
                  <c:v>-5.2519999999999998</c:v>
                </c:pt>
                <c:pt idx="875">
                  <c:v>-5.2009999999999996</c:v>
                </c:pt>
                <c:pt idx="876">
                  <c:v>-5.1520000000000001</c:v>
                </c:pt>
                <c:pt idx="877">
                  <c:v>-5.1040000000000001</c:v>
                </c:pt>
                <c:pt idx="878">
                  <c:v>-5.0570000000000004</c:v>
                </c:pt>
                <c:pt idx="879">
                  <c:v>-5.0110000000000001</c:v>
                </c:pt>
                <c:pt idx="880">
                  <c:v>-4.9649999999999999</c:v>
                </c:pt>
                <c:pt idx="881">
                  <c:v>-4.92</c:v>
                </c:pt>
                <c:pt idx="882">
                  <c:v>-4.875</c:v>
                </c:pt>
                <c:pt idx="883">
                  <c:v>-4.8319999999999999</c:v>
                </c:pt>
                <c:pt idx="884">
                  <c:v>-4.7890000000000006</c:v>
                </c:pt>
                <c:pt idx="885">
                  <c:v>-4.7469999999999999</c:v>
                </c:pt>
                <c:pt idx="886">
                  <c:v>-4.7060000000000004</c:v>
                </c:pt>
                <c:pt idx="887">
                  <c:v>-4.6659999999999995</c:v>
                </c:pt>
                <c:pt idx="888">
                  <c:v>-4.6260000000000003</c:v>
                </c:pt>
                <c:pt idx="889">
                  <c:v>-4.5880000000000001</c:v>
                </c:pt>
                <c:pt idx="890">
                  <c:v>-4.55</c:v>
                </c:pt>
                <c:pt idx="891">
                  <c:v>-4.5120000000000005</c:v>
                </c:pt>
                <c:pt idx="892">
                  <c:v>-4.4750000000000005</c:v>
                </c:pt>
                <c:pt idx="893">
                  <c:v>-4.4390000000000001</c:v>
                </c:pt>
                <c:pt idx="894">
                  <c:v>-4.4030000000000005</c:v>
                </c:pt>
                <c:pt idx="895">
                  <c:v>-4.3680000000000003</c:v>
                </c:pt>
                <c:pt idx="896">
                  <c:v>-4.3330000000000002</c:v>
                </c:pt>
                <c:pt idx="897">
                  <c:v>-4.298</c:v>
                </c:pt>
                <c:pt idx="898">
                  <c:v>-4.2649999999999997</c:v>
                </c:pt>
                <c:pt idx="899">
                  <c:v>-4.2329999999999997</c:v>
                </c:pt>
                <c:pt idx="900">
                  <c:v>-4.2010000000000005</c:v>
                </c:pt>
                <c:pt idx="901">
                  <c:v>-4.1690000000000005</c:v>
                </c:pt>
                <c:pt idx="902">
                  <c:v>-4.1370000000000005</c:v>
                </c:pt>
                <c:pt idx="903">
                  <c:v>-4.1080000000000005</c:v>
                </c:pt>
                <c:pt idx="904">
                  <c:v>-4.0759999999999996</c:v>
                </c:pt>
                <c:pt idx="905">
                  <c:v>-4.0470000000000006</c:v>
                </c:pt>
                <c:pt idx="906">
                  <c:v>-4.0190000000000001</c:v>
                </c:pt>
                <c:pt idx="907">
                  <c:v>-3.9910000000000005</c:v>
                </c:pt>
                <c:pt idx="908">
                  <c:v>-3.9620000000000002</c:v>
                </c:pt>
                <c:pt idx="909">
                  <c:v>-3.9340000000000002</c:v>
                </c:pt>
                <c:pt idx="910">
                  <c:v>-3.9060000000000006</c:v>
                </c:pt>
                <c:pt idx="911">
                  <c:v>-3.8800000000000003</c:v>
                </c:pt>
                <c:pt idx="912">
                  <c:v>-3.8530000000000002</c:v>
                </c:pt>
                <c:pt idx="913">
                  <c:v>-3.8260000000000005</c:v>
                </c:pt>
                <c:pt idx="914">
                  <c:v>-3.8010000000000002</c:v>
                </c:pt>
                <c:pt idx="915">
                  <c:v>-3.7749999999999999</c:v>
                </c:pt>
                <c:pt idx="916">
                  <c:v>-3.7510000000000003</c:v>
                </c:pt>
                <c:pt idx="917">
                  <c:v>-3.726</c:v>
                </c:pt>
                <c:pt idx="918">
                  <c:v>-3.7009999999999996</c:v>
                </c:pt>
                <c:pt idx="919">
                  <c:v>-3.6780000000000004</c:v>
                </c:pt>
                <c:pt idx="920">
                  <c:v>-3.6539999999999999</c:v>
                </c:pt>
                <c:pt idx="921">
                  <c:v>-3.6310000000000002</c:v>
                </c:pt>
                <c:pt idx="922">
                  <c:v>-3.6080000000000001</c:v>
                </c:pt>
                <c:pt idx="923">
                  <c:v>-3.585</c:v>
                </c:pt>
                <c:pt idx="924">
                  <c:v>-3.5630000000000002</c:v>
                </c:pt>
                <c:pt idx="925">
                  <c:v>-3.5389999999999997</c:v>
                </c:pt>
                <c:pt idx="926">
                  <c:v>-3.5190000000000001</c:v>
                </c:pt>
                <c:pt idx="927">
                  <c:v>-3.4979999999999998</c:v>
                </c:pt>
                <c:pt idx="928">
                  <c:v>-3.476</c:v>
                </c:pt>
                <c:pt idx="929">
                  <c:v>-3.456</c:v>
                </c:pt>
                <c:pt idx="930">
                  <c:v>-3.4359999999999999</c:v>
                </c:pt>
                <c:pt idx="931">
                  <c:v>-3.4159999999999999</c:v>
                </c:pt>
                <c:pt idx="932">
                  <c:v>-3.395</c:v>
                </c:pt>
                <c:pt idx="933">
                  <c:v>-3.3739999999999997</c:v>
                </c:pt>
                <c:pt idx="934">
                  <c:v>-3.3560000000000003</c:v>
                </c:pt>
                <c:pt idx="935">
                  <c:v>-3.3370000000000002</c:v>
                </c:pt>
                <c:pt idx="936">
                  <c:v>-3.3170000000000002</c:v>
                </c:pt>
                <c:pt idx="937">
                  <c:v>-3.2989999999999999</c:v>
                </c:pt>
                <c:pt idx="938">
                  <c:v>-3.28</c:v>
                </c:pt>
                <c:pt idx="939">
                  <c:v>-3.2610000000000001</c:v>
                </c:pt>
                <c:pt idx="940">
                  <c:v>-3.242</c:v>
                </c:pt>
                <c:pt idx="941">
                  <c:v>-3.2239999999999998</c:v>
                </c:pt>
                <c:pt idx="942">
                  <c:v>-3.2069999999999999</c:v>
                </c:pt>
                <c:pt idx="943">
                  <c:v>-3.19</c:v>
                </c:pt>
                <c:pt idx="944">
                  <c:v>-3.173</c:v>
                </c:pt>
                <c:pt idx="945">
                  <c:v>-3.1560000000000001</c:v>
                </c:pt>
                <c:pt idx="946">
                  <c:v>-3.14</c:v>
                </c:pt>
                <c:pt idx="947">
                  <c:v>-3.121</c:v>
                </c:pt>
                <c:pt idx="948">
                  <c:v>-3.105</c:v>
                </c:pt>
                <c:pt idx="949">
                  <c:v>-3.089</c:v>
                </c:pt>
                <c:pt idx="950">
                  <c:v>-3.073</c:v>
                </c:pt>
                <c:pt idx="951">
                  <c:v>-3.056</c:v>
                </c:pt>
                <c:pt idx="952">
                  <c:v>-3.04</c:v>
                </c:pt>
                <c:pt idx="953">
                  <c:v>-3.0249999999999999</c:v>
                </c:pt>
                <c:pt idx="954">
                  <c:v>-3.008</c:v>
                </c:pt>
                <c:pt idx="955">
                  <c:v>-2.9940000000000002</c:v>
                </c:pt>
                <c:pt idx="956">
                  <c:v>-2.9780000000000002</c:v>
                </c:pt>
                <c:pt idx="957">
                  <c:v>-2.964</c:v>
                </c:pt>
                <c:pt idx="958">
                  <c:v>-2.948</c:v>
                </c:pt>
                <c:pt idx="959">
                  <c:v>-2.9330000000000003</c:v>
                </c:pt>
                <c:pt idx="960">
                  <c:v>-2.919</c:v>
                </c:pt>
                <c:pt idx="961">
                  <c:v>-2.9050000000000002</c:v>
                </c:pt>
                <c:pt idx="962">
                  <c:v>-2.891</c:v>
                </c:pt>
                <c:pt idx="963">
                  <c:v>-2.8770000000000002</c:v>
                </c:pt>
                <c:pt idx="964">
                  <c:v>-2.863</c:v>
                </c:pt>
                <c:pt idx="965">
                  <c:v>-2.8490000000000002</c:v>
                </c:pt>
                <c:pt idx="966">
                  <c:v>-2.835</c:v>
                </c:pt>
                <c:pt idx="967">
                  <c:v>-2.8210000000000002</c:v>
                </c:pt>
                <c:pt idx="968">
                  <c:v>-2.8069999999999999</c:v>
                </c:pt>
                <c:pt idx="969">
                  <c:v>-2.794</c:v>
                </c:pt>
                <c:pt idx="970">
                  <c:v>-2.7800000000000002</c:v>
                </c:pt>
                <c:pt idx="971">
                  <c:v>-2.7679999999999998</c:v>
                </c:pt>
                <c:pt idx="972">
                  <c:v>-2.754</c:v>
                </c:pt>
                <c:pt idx="973">
                  <c:v>-2.7410000000000001</c:v>
                </c:pt>
                <c:pt idx="974">
                  <c:v>-2.7290000000000001</c:v>
                </c:pt>
                <c:pt idx="975">
                  <c:v>-2.7159999999999997</c:v>
                </c:pt>
                <c:pt idx="976">
                  <c:v>-2.7039999999999997</c:v>
                </c:pt>
                <c:pt idx="977">
                  <c:v>-2.6919999999999997</c:v>
                </c:pt>
                <c:pt idx="978">
                  <c:v>-2.677</c:v>
                </c:pt>
                <c:pt idx="979">
                  <c:v>-2.6670000000000003</c:v>
                </c:pt>
                <c:pt idx="980">
                  <c:v>-2.6539999999999999</c:v>
                </c:pt>
                <c:pt idx="981">
                  <c:v>-2.6429999999999998</c:v>
                </c:pt>
                <c:pt idx="982">
                  <c:v>-2.6320000000000001</c:v>
                </c:pt>
                <c:pt idx="983">
                  <c:v>-2.6189999999999998</c:v>
                </c:pt>
                <c:pt idx="984">
                  <c:v>-2.6079999999999997</c:v>
                </c:pt>
                <c:pt idx="985">
                  <c:v>-2.5959999999999996</c:v>
                </c:pt>
                <c:pt idx="986">
                  <c:v>-2.585</c:v>
                </c:pt>
                <c:pt idx="987">
                  <c:v>-2.5739999999999998</c:v>
                </c:pt>
                <c:pt idx="988">
                  <c:v>-2.5629999999999997</c:v>
                </c:pt>
                <c:pt idx="989">
                  <c:v>-2.552</c:v>
                </c:pt>
                <c:pt idx="990">
                  <c:v>-2.5409999999999999</c:v>
                </c:pt>
                <c:pt idx="991">
                  <c:v>-2.5299999999999998</c:v>
                </c:pt>
                <c:pt idx="992">
                  <c:v>-2.52</c:v>
                </c:pt>
                <c:pt idx="993">
                  <c:v>-2.5089999999999999</c:v>
                </c:pt>
                <c:pt idx="994">
                  <c:v>-2.4990000000000001</c:v>
                </c:pt>
                <c:pt idx="995">
                  <c:v>-2.4870000000000001</c:v>
                </c:pt>
                <c:pt idx="996">
                  <c:v>-2.4770000000000003</c:v>
                </c:pt>
                <c:pt idx="997">
                  <c:v>-2.4669999999999996</c:v>
                </c:pt>
                <c:pt idx="998">
                  <c:v>-2.4569999999999999</c:v>
                </c:pt>
                <c:pt idx="999">
                  <c:v>-2.4470000000000001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E44-4925-A6A2-3449E58FD00C}"/>
            </c:ext>
          </c:extLst>
        </c:ser>
        <c:ser>
          <c:idx val="3"/>
          <c:order val="3"/>
          <c:tx>
            <c:v>red(CF3)</c:v>
          </c:tx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'red(CF3)'!$C$4:$C$1203</c:f>
              <c:numCache>
                <c:formatCode>0.00E+00</c:formatCode>
                <c:ptCount val="1200"/>
                <c:pt idx="0">
                  <c:v>-1.502</c:v>
                </c:pt>
                <c:pt idx="1">
                  <c:v>-1.504</c:v>
                </c:pt>
                <c:pt idx="2">
                  <c:v>-1.506</c:v>
                </c:pt>
                <c:pt idx="3">
                  <c:v>-1.508</c:v>
                </c:pt>
                <c:pt idx="4">
                  <c:v>-1.51</c:v>
                </c:pt>
                <c:pt idx="5">
                  <c:v>-1.512</c:v>
                </c:pt>
                <c:pt idx="6">
                  <c:v>-1.514</c:v>
                </c:pt>
                <c:pt idx="7">
                  <c:v>-1.516</c:v>
                </c:pt>
                <c:pt idx="8">
                  <c:v>-1.518</c:v>
                </c:pt>
                <c:pt idx="9">
                  <c:v>-1.52</c:v>
                </c:pt>
                <c:pt idx="10">
                  <c:v>-1.522</c:v>
                </c:pt>
                <c:pt idx="11">
                  <c:v>-1.524</c:v>
                </c:pt>
                <c:pt idx="12">
                  <c:v>-1.526</c:v>
                </c:pt>
                <c:pt idx="13">
                  <c:v>-1.528</c:v>
                </c:pt>
                <c:pt idx="14">
                  <c:v>-1.53</c:v>
                </c:pt>
                <c:pt idx="15">
                  <c:v>-1.532</c:v>
                </c:pt>
                <c:pt idx="16">
                  <c:v>-1.534</c:v>
                </c:pt>
                <c:pt idx="17">
                  <c:v>-1.536</c:v>
                </c:pt>
                <c:pt idx="18">
                  <c:v>-1.538</c:v>
                </c:pt>
                <c:pt idx="19">
                  <c:v>-1.54</c:v>
                </c:pt>
                <c:pt idx="20">
                  <c:v>-1.542</c:v>
                </c:pt>
                <c:pt idx="21">
                  <c:v>-1.544</c:v>
                </c:pt>
                <c:pt idx="22">
                  <c:v>-1.546</c:v>
                </c:pt>
                <c:pt idx="23">
                  <c:v>-1.548</c:v>
                </c:pt>
                <c:pt idx="24">
                  <c:v>-1.55</c:v>
                </c:pt>
                <c:pt idx="25">
                  <c:v>-1.552</c:v>
                </c:pt>
                <c:pt idx="26">
                  <c:v>-1.554</c:v>
                </c:pt>
                <c:pt idx="27">
                  <c:v>-1.5559999999999998</c:v>
                </c:pt>
                <c:pt idx="28">
                  <c:v>-1.5579999999999998</c:v>
                </c:pt>
                <c:pt idx="29">
                  <c:v>-1.5599999999999998</c:v>
                </c:pt>
                <c:pt idx="30">
                  <c:v>-1.5619999999999998</c:v>
                </c:pt>
                <c:pt idx="31">
                  <c:v>-1.5639999999999998</c:v>
                </c:pt>
                <c:pt idx="32">
                  <c:v>-1.5659999999999998</c:v>
                </c:pt>
                <c:pt idx="33">
                  <c:v>-1.5679999999999998</c:v>
                </c:pt>
                <c:pt idx="34">
                  <c:v>-1.5699999999999998</c:v>
                </c:pt>
                <c:pt idx="35">
                  <c:v>-1.5719999999999998</c:v>
                </c:pt>
                <c:pt idx="36">
                  <c:v>-1.5739999999999998</c:v>
                </c:pt>
                <c:pt idx="37">
                  <c:v>-1.5759999999999998</c:v>
                </c:pt>
                <c:pt idx="38">
                  <c:v>-1.5779999999999998</c:v>
                </c:pt>
                <c:pt idx="39">
                  <c:v>-1.5799999999999998</c:v>
                </c:pt>
                <c:pt idx="40">
                  <c:v>-1.5819999999999999</c:v>
                </c:pt>
                <c:pt idx="41">
                  <c:v>-1.5839999999999999</c:v>
                </c:pt>
                <c:pt idx="42">
                  <c:v>-1.5859999999999999</c:v>
                </c:pt>
                <c:pt idx="43">
                  <c:v>-1.5879999999999999</c:v>
                </c:pt>
                <c:pt idx="44">
                  <c:v>-1.5899999999999999</c:v>
                </c:pt>
                <c:pt idx="45">
                  <c:v>-1.5919999999999999</c:v>
                </c:pt>
                <c:pt idx="46">
                  <c:v>-1.5939999999999999</c:v>
                </c:pt>
                <c:pt idx="47">
                  <c:v>-1.5959999999999999</c:v>
                </c:pt>
                <c:pt idx="48">
                  <c:v>-1.5979999999999999</c:v>
                </c:pt>
                <c:pt idx="49">
                  <c:v>-1.5999999999999999</c:v>
                </c:pt>
                <c:pt idx="50">
                  <c:v>-1.6019999999999999</c:v>
                </c:pt>
                <c:pt idx="51">
                  <c:v>-1.6039999999999999</c:v>
                </c:pt>
                <c:pt idx="52">
                  <c:v>-1.6059999999999999</c:v>
                </c:pt>
                <c:pt idx="53">
                  <c:v>-1.6079999999999999</c:v>
                </c:pt>
                <c:pt idx="54">
                  <c:v>-1.6099999999999999</c:v>
                </c:pt>
                <c:pt idx="55">
                  <c:v>-1.6119999999999999</c:v>
                </c:pt>
                <c:pt idx="56">
                  <c:v>-1.6139999999999999</c:v>
                </c:pt>
                <c:pt idx="57">
                  <c:v>-1.6159999999999999</c:v>
                </c:pt>
                <c:pt idx="58">
                  <c:v>-1.6179999999999999</c:v>
                </c:pt>
                <c:pt idx="59">
                  <c:v>-1.6199999999999999</c:v>
                </c:pt>
                <c:pt idx="60">
                  <c:v>-1.6219999999999999</c:v>
                </c:pt>
                <c:pt idx="61">
                  <c:v>-1.6239999999999999</c:v>
                </c:pt>
                <c:pt idx="62">
                  <c:v>-1.6259999999999999</c:v>
                </c:pt>
                <c:pt idx="63">
                  <c:v>-1.6279999999999999</c:v>
                </c:pt>
                <c:pt idx="64">
                  <c:v>-1.63</c:v>
                </c:pt>
                <c:pt idx="65">
                  <c:v>-1.6319999999999999</c:v>
                </c:pt>
                <c:pt idx="66">
                  <c:v>-1.6339999999999999</c:v>
                </c:pt>
                <c:pt idx="67">
                  <c:v>-1.6359999999999999</c:v>
                </c:pt>
                <c:pt idx="68">
                  <c:v>-1.6379999999999999</c:v>
                </c:pt>
                <c:pt idx="69">
                  <c:v>-1.64</c:v>
                </c:pt>
                <c:pt idx="70">
                  <c:v>-1.6419999999999999</c:v>
                </c:pt>
                <c:pt idx="71">
                  <c:v>-1.6439999999999999</c:v>
                </c:pt>
                <c:pt idx="72">
                  <c:v>-1.6459999999999999</c:v>
                </c:pt>
                <c:pt idx="73">
                  <c:v>-1.6479999999999999</c:v>
                </c:pt>
                <c:pt idx="74">
                  <c:v>-1.65</c:v>
                </c:pt>
                <c:pt idx="75">
                  <c:v>-1.6519999999999999</c:v>
                </c:pt>
                <c:pt idx="76">
                  <c:v>-1.6539999999999999</c:v>
                </c:pt>
                <c:pt idx="77">
                  <c:v>-1.6559999999999999</c:v>
                </c:pt>
                <c:pt idx="78">
                  <c:v>-1.6579999999999999</c:v>
                </c:pt>
                <c:pt idx="79">
                  <c:v>-1.66</c:v>
                </c:pt>
                <c:pt idx="80">
                  <c:v>-1.6619999999999999</c:v>
                </c:pt>
                <c:pt idx="81">
                  <c:v>-1.6639999999999999</c:v>
                </c:pt>
                <c:pt idx="82">
                  <c:v>-1.6659999999999999</c:v>
                </c:pt>
                <c:pt idx="83">
                  <c:v>-1.6679999999999999</c:v>
                </c:pt>
                <c:pt idx="84">
                  <c:v>-1.67</c:v>
                </c:pt>
                <c:pt idx="85">
                  <c:v>-1.6719999999999999</c:v>
                </c:pt>
                <c:pt idx="86">
                  <c:v>-1.6739999999999999</c:v>
                </c:pt>
                <c:pt idx="87">
                  <c:v>-1.6759999999999999</c:v>
                </c:pt>
                <c:pt idx="88">
                  <c:v>-1.6779999999999999</c:v>
                </c:pt>
                <c:pt idx="89">
                  <c:v>-1.68</c:v>
                </c:pt>
                <c:pt idx="90">
                  <c:v>-1.6819999999999999</c:v>
                </c:pt>
                <c:pt idx="91">
                  <c:v>-1.6839999999999999</c:v>
                </c:pt>
                <c:pt idx="92">
                  <c:v>-1.6859999999999999</c:v>
                </c:pt>
                <c:pt idx="93">
                  <c:v>-1.6879999999999999</c:v>
                </c:pt>
                <c:pt idx="94">
                  <c:v>-1.69</c:v>
                </c:pt>
                <c:pt idx="95">
                  <c:v>-1.6919999999999999</c:v>
                </c:pt>
                <c:pt idx="96">
                  <c:v>-1.694</c:v>
                </c:pt>
                <c:pt idx="97">
                  <c:v>-1.696</c:v>
                </c:pt>
                <c:pt idx="98">
                  <c:v>-1.698</c:v>
                </c:pt>
                <c:pt idx="99">
                  <c:v>-1.7</c:v>
                </c:pt>
                <c:pt idx="100">
                  <c:v>-1.702</c:v>
                </c:pt>
                <c:pt idx="101">
                  <c:v>-1.704</c:v>
                </c:pt>
                <c:pt idx="102">
                  <c:v>-1.706</c:v>
                </c:pt>
                <c:pt idx="103">
                  <c:v>-1.708</c:v>
                </c:pt>
                <c:pt idx="104">
                  <c:v>-1.71</c:v>
                </c:pt>
                <c:pt idx="105">
                  <c:v>-1.712</c:v>
                </c:pt>
                <c:pt idx="106">
                  <c:v>-1.714</c:v>
                </c:pt>
                <c:pt idx="107">
                  <c:v>-1.716</c:v>
                </c:pt>
                <c:pt idx="108">
                  <c:v>-1.718</c:v>
                </c:pt>
                <c:pt idx="109">
                  <c:v>-1.72</c:v>
                </c:pt>
                <c:pt idx="110">
                  <c:v>-1.722</c:v>
                </c:pt>
                <c:pt idx="111">
                  <c:v>-1.724</c:v>
                </c:pt>
                <c:pt idx="112">
                  <c:v>-1.726</c:v>
                </c:pt>
                <c:pt idx="113">
                  <c:v>-1.728</c:v>
                </c:pt>
                <c:pt idx="114">
                  <c:v>-1.73</c:v>
                </c:pt>
                <c:pt idx="115">
                  <c:v>-1.732</c:v>
                </c:pt>
                <c:pt idx="116">
                  <c:v>-1.734</c:v>
                </c:pt>
                <c:pt idx="117">
                  <c:v>-1.736</c:v>
                </c:pt>
                <c:pt idx="118">
                  <c:v>-1.738</c:v>
                </c:pt>
                <c:pt idx="119">
                  <c:v>-1.74</c:v>
                </c:pt>
                <c:pt idx="120">
                  <c:v>-1.742</c:v>
                </c:pt>
                <c:pt idx="121">
                  <c:v>-1.744</c:v>
                </c:pt>
                <c:pt idx="122">
                  <c:v>-1.746</c:v>
                </c:pt>
                <c:pt idx="123">
                  <c:v>-1.748</c:v>
                </c:pt>
                <c:pt idx="124">
                  <c:v>-1.75</c:v>
                </c:pt>
                <c:pt idx="125">
                  <c:v>-1.752</c:v>
                </c:pt>
                <c:pt idx="126">
                  <c:v>-1.754</c:v>
                </c:pt>
                <c:pt idx="127">
                  <c:v>-1.756</c:v>
                </c:pt>
                <c:pt idx="128">
                  <c:v>-1.758</c:v>
                </c:pt>
                <c:pt idx="129">
                  <c:v>-1.76</c:v>
                </c:pt>
                <c:pt idx="130">
                  <c:v>-1.762</c:v>
                </c:pt>
                <c:pt idx="131">
                  <c:v>-1.764</c:v>
                </c:pt>
                <c:pt idx="132">
                  <c:v>-1.766</c:v>
                </c:pt>
                <c:pt idx="133">
                  <c:v>-1.768</c:v>
                </c:pt>
                <c:pt idx="134">
                  <c:v>-1.77</c:v>
                </c:pt>
                <c:pt idx="135">
                  <c:v>-1.772</c:v>
                </c:pt>
                <c:pt idx="136">
                  <c:v>-1.774</c:v>
                </c:pt>
                <c:pt idx="137">
                  <c:v>-1.776</c:v>
                </c:pt>
                <c:pt idx="138">
                  <c:v>-1.778</c:v>
                </c:pt>
                <c:pt idx="139">
                  <c:v>-1.78</c:v>
                </c:pt>
                <c:pt idx="140">
                  <c:v>-1.782</c:v>
                </c:pt>
                <c:pt idx="141">
                  <c:v>-1.784</c:v>
                </c:pt>
                <c:pt idx="142">
                  <c:v>-1.786</c:v>
                </c:pt>
                <c:pt idx="143">
                  <c:v>-1.788</c:v>
                </c:pt>
                <c:pt idx="144">
                  <c:v>-1.79</c:v>
                </c:pt>
                <c:pt idx="145">
                  <c:v>-1.792</c:v>
                </c:pt>
                <c:pt idx="146">
                  <c:v>-1.794</c:v>
                </c:pt>
                <c:pt idx="147">
                  <c:v>-1.796</c:v>
                </c:pt>
                <c:pt idx="148">
                  <c:v>-1.798</c:v>
                </c:pt>
                <c:pt idx="149">
                  <c:v>-1.8</c:v>
                </c:pt>
                <c:pt idx="150">
                  <c:v>-1.802</c:v>
                </c:pt>
                <c:pt idx="151">
                  <c:v>-1.804</c:v>
                </c:pt>
                <c:pt idx="152">
                  <c:v>-1.8059999999999998</c:v>
                </c:pt>
                <c:pt idx="153">
                  <c:v>-1.8079999999999998</c:v>
                </c:pt>
                <c:pt idx="154">
                  <c:v>-1.8099999999999998</c:v>
                </c:pt>
                <c:pt idx="155">
                  <c:v>-1.8119999999999998</c:v>
                </c:pt>
                <c:pt idx="156">
                  <c:v>-1.8139999999999998</c:v>
                </c:pt>
                <c:pt idx="157">
                  <c:v>-1.8159999999999998</c:v>
                </c:pt>
                <c:pt idx="158">
                  <c:v>-1.8179999999999998</c:v>
                </c:pt>
                <c:pt idx="159">
                  <c:v>-1.8199999999999998</c:v>
                </c:pt>
                <c:pt idx="160">
                  <c:v>-1.8219999999999998</c:v>
                </c:pt>
                <c:pt idx="161">
                  <c:v>-1.823</c:v>
                </c:pt>
                <c:pt idx="162">
                  <c:v>-1.825</c:v>
                </c:pt>
                <c:pt idx="163">
                  <c:v>-1.8279999999999998</c:v>
                </c:pt>
                <c:pt idx="164">
                  <c:v>-1.829</c:v>
                </c:pt>
                <c:pt idx="165">
                  <c:v>-1.831</c:v>
                </c:pt>
                <c:pt idx="166">
                  <c:v>-1.833</c:v>
                </c:pt>
                <c:pt idx="167">
                  <c:v>-1.8359999999999999</c:v>
                </c:pt>
                <c:pt idx="168">
                  <c:v>-1.8379999999999999</c:v>
                </c:pt>
                <c:pt idx="169">
                  <c:v>-1.8399999999999999</c:v>
                </c:pt>
                <c:pt idx="170">
                  <c:v>-1.841</c:v>
                </c:pt>
                <c:pt idx="171">
                  <c:v>-1.843</c:v>
                </c:pt>
                <c:pt idx="172">
                  <c:v>-1.845</c:v>
                </c:pt>
                <c:pt idx="173">
                  <c:v>-1.847</c:v>
                </c:pt>
                <c:pt idx="174">
                  <c:v>-1.849</c:v>
                </c:pt>
                <c:pt idx="175">
                  <c:v>-1.851</c:v>
                </c:pt>
                <c:pt idx="176">
                  <c:v>-1.853</c:v>
                </c:pt>
                <c:pt idx="177">
                  <c:v>-1.855</c:v>
                </c:pt>
                <c:pt idx="178">
                  <c:v>-1.857</c:v>
                </c:pt>
                <c:pt idx="179">
                  <c:v>-1.859</c:v>
                </c:pt>
                <c:pt idx="180">
                  <c:v>-1.861</c:v>
                </c:pt>
                <c:pt idx="181">
                  <c:v>-1.863</c:v>
                </c:pt>
                <c:pt idx="182">
                  <c:v>-1.865</c:v>
                </c:pt>
                <c:pt idx="183">
                  <c:v>-1.867</c:v>
                </c:pt>
                <c:pt idx="184">
                  <c:v>-1.869</c:v>
                </c:pt>
                <c:pt idx="185">
                  <c:v>-1.871</c:v>
                </c:pt>
                <c:pt idx="186">
                  <c:v>-1.873</c:v>
                </c:pt>
                <c:pt idx="187">
                  <c:v>-1.875</c:v>
                </c:pt>
                <c:pt idx="188">
                  <c:v>-1.877</c:v>
                </c:pt>
                <c:pt idx="189">
                  <c:v>-1.879</c:v>
                </c:pt>
                <c:pt idx="190">
                  <c:v>-1.881</c:v>
                </c:pt>
                <c:pt idx="191">
                  <c:v>-1.883</c:v>
                </c:pt>
                <c:pt idx="192">
                  <c:v>-1.885</c:v>
                </c:pt>
                <c:pt idx="193">
                  <c:v>-1.887</c:v>
                </c:pt>
                <c:pt idx="194">
                  <c:v>-1.889</c:v>
                </c:pt>
                <c:pt idx="195">
                  <c:v>-1.891</c:v>
                </c:pt>
                <c:pt idx="196">
                  <c:v>-1.893</c:v>
                </c:pt>
                <c:pt idx="197">
                  <c:v>-1.895</c:v>
                </c:pt>
                <c:pt idx="198">
                  <c:v>-1.897</c:v>
                </c:pt>
                <c:pt idx="199">
                  <c:v>-1.899</c:v>
                </c:pt>
                <c:pt idx="200">
                  <c:v>-1.901</c:v>
                </c:pt>
                <c:pt idx="201">
                  <c:v>-1.903</c:v>
                </c:pt>
                <c:pt idx="202">
                  <c:v>-1.905</c:v>
                </c:pt>
                <c:pt idx="203">
                  <c:v>-1.907</c:v>
                </c:pt>
                <c:pt idx="204">
                  <c:v>-1.909</c:v>
                </c:pt>
                <c:pt idx="205">
                  <c:v>-1.911</c:v>
                </c:pt>
                <c:pt idx="206">
                  <c:v>-1.913</c:v>
                </c:pt>
                <c:pt idx="207">
                  <c:v>-1.915</c:v>
                </c:pt>
                <c:pt idx="208">
                  <c:v>-1.917</c:v>
                </c:pt>
                <c:pt idx="209">
                  <c:v>-1.919</c:v>
                </c:pt>
                <c:pt idx="210">
                  <c:v>-1.921</c:v>
                </c:pt>
                <c:pt idx="211">
                  <c:v>-1.923</c:v>
                </c:pt>
                <c:pt idx="212">
                  <c:v>-1.925</c:v>
                </c:pt>
                <c:pt idx="213">
                  <c:v>-1.927</c:v>
                </c:pt>
                <c:pt idx="214">
                  <c:v>-1.929</c:v>
                </c:pt>
                <c:pt idx="215">
                  <c:v>-1.9309999999999998</c:v>
                </c:pt>
                <c:pt idx="216">
                  <c:v>-1.9329999999999998</c:v>
                </c:pt>
                <c:pt idx="217">
                  <c:v>-1.9349999999999998</c:v>
                </c:pt>
                <c:pt idx="218">
                  <c:v>-1.9369999999999998</c:v>
                </c:pt>
                <c:pt idx="219">
                  <c:v>-1.9389999999999998</c:v>
                </c:pt>
                <c:pt idx="220">
                  <c:v>-1.9409999999999998</c:v>
                </c:pt>
                <c:pt idx="221">
                  <c:v>-1.9429999999999998</c:v>
                </c:pt>
                <c:pt idx="222">
                  <c:v>-1.9449999999999998</c:v>
                </c:pt>
                <c:pt idx="223">
                  <c:v>-1.9469999999999998</c:v>
                </c:pt>
                <c:pt idx="224">
                  <c:v>-1.9489999999999998</c:v>
                </c:pt>
                <c:pt idx="225">
                  <c:v>-1.9509999999999998</c:v>
                </c:pt>
                <c:pt idx="226">
                  <c:v>-1.9529999999999998</c:v>
                </c:pt>
                <c:pt idx="227">
                  <c:v>-1.9549999999999998</c:v>
                </c:pt>
                <c:pt idx="228">
                  <c:v>-1.9569999999999999</c:v>
                </c:pt>
                <c:pt idx="229">
                  <c:v>-1.9589999999999999</c:v>
                </c:pt>
                <c:pt idx="230">
                  <c:v>-1.9609999999999999</c:v>
                </c:pt>
                <c:pt idx="231">
                  <c:v>-1.9629999999999999</c:v>
                </c:pt>
                <c:pt idx="232">
                  <c:v>-1.9649999999999999</c:v>
                </c:pt>
                <c:pt idx="233">
                  <c:v>-1.9669999999999999</c:v>
                </c:pt>
                <c:pt idx="234">
                  <c:v>-1.9689999999999999</c:v>
                </c:pt>
                <c:pt idx="235">
                  <c:v>-1.9709999999999999</c:v>
                </c:pt>
                <c:pt idx="236">
                  <c:v>-1.9729999999999999</c:v>
                </c:pt>
                <c:pt idx="237">
                  <c:v>-1.9749999999999999</c:v>
                </c:pt>
                <c:pt idx="238">
                  <c:v>-1.9769999999999999</c:v>
                </c:pt>
                <c:pt idx="239">
                  <c:v>-1.9789999999999999</c:v>
                </c:pt>
                <c:pt idx="240">
                  <c:v>-1.9809999999999999</c:v>
                </c:pt>
                <c:pt idx="241">
                  <c:v>-1.9829999999999999</c:v>
                </c:pt>
                <c:pt idx="242">
                  <c:v>-1.9849999999999999</c:v>
                </c:pt>
                <c:pt idx="243">
                  <c:v>-1.9869999999999999</c:v>
                </c:pt>
                <c:pt idx="244">
                  <c:v>-1.9889999999999999</c:v>
                </c:pt>
                <c:pt idx="245">
                  <c:v>-1.9909999999999999</c:v>
                </c:pt>
                <c:pt idx="246">
                  <c:v>-1.9929999999999999</c:v>
                </c:pt>
                <c:pt idx="247">
                  <c:v>-1.9949999999999999</c:v>
                </c:pt>
                <c:pt idx="248">
                  <c:v>-1.9969999999999999</c:v>
                </c:pt>
                <c:pt idx="249">
                  <c:v>-1.9989999999999999</c:v>
                </c:pt>
                <c:pt idx="250">
                  <c:v>-2.0009999999999999</c:v>
                </c:pt>
                <c:pt idx="251">
                  <c:v>-2.0030000000000001</c:v>
                </c:pt>
                <c:pt idx="252">
                  <c:v>-2.0049999999999999</c:v>
                </c:pt>
                <c:pt idx="253">
                  <c:v>-2.0070000000000001</c:v>
                </c:pt>
                <c:pt idx="254">
                  <c:v>-2.0089999999999999</c:v>
                </c:pt>
                <c:pt idx="255">
                  <c:v>-2.0110000000000001</c:v>
                </c:pt>
                <c:pt idx="256">
                  <c:v>-2.0129999999999999</c:v>
                </c:pt>
                <c:pt idx="257">
                  <c:v>-2.0150000000000001</c:v>
                </c:pt>
                <c:pt idx="258">
                  <c:v>-2.0169999999999999</c:v>
                </c:pt>
                <c:pt idx="259">
                  <c:v>-2.0190000000000001</c:v>
                </c:pt>
                <c:pt idx="260">
                  <c:v>-2.0209999999999999</c:v>
                </c:pt>
                <c:pt idx="261">
                  <c:v>-2.0230000000000001</c:v>
                </c:pt>
                <c:pt idx="262">
                  <c:v>-2.0249999999999999</c:v>
                </c:pt>
                <c:pt idx="263">
                  <c:v>-2.0270000000000001</c:v>
                </c:pt>
                <c:pt idx="264">
                  <c:v>-2.0289999999999999</c:v>
                </c:pt>
                <c:pt idx="265">
                  <c:v>-2.0310000000000001</c:v>
                </c:pt>
                <c:pt idx="266">
                  <c:v>-2.0329999999999999</c:v>
                </c:pt>
                <c:pt idx="267">
                  <c:v>-2.0350000000000001</c:v>
                </c:pt>
                <c:pt idx="268">
                  <c:v>-2.0369999999999999</c:v>
                </c:pt>
                <c:pt idx="269">
                  <c:v>-2.0390000000000001</c:v>
                </c:pt>
                <c:pt idx="270">
                  <c:v>-2.0409999999999999</c:v>
                </c:pt>
                <c:pt idx="271">
                  <c:v>-2.0430000000000001</c:v>
                </c:pt>
                <c:pt idx="272">
                  <c:v>-2.0449999999999999</c:v>
                </c:pt>
                <c:pt idx="273">
                  <c:v>-2.0470000000000002</c:v>
                </c:pt>
                <c:pt idx="274">
                  <c:v>-2.0489999999999999</c:v>
                </c:pt>
                <c:pt idx="275">
                  <c:v>-2.0510000000000002</c:v>
                </c:pt>
                <c:pt idx="276">
                  <c:v>-2.0529999999999999</c:v>
                </c:pt>
                <c:pt idx="277">
                  <c:v>-2.0550000000000002</c:v>
                </c:pt>
                <c:pt idx="278">
                  <c:v>-2.0569999999999999</c:v>
                </c:pt>
                <c:pt idx="279">
                  <c:v>-2.0590000000000002</c:v>
                </c:pt>
                <c:pt idx="280">
                  <c:v>-2.0609999999999999</c:v>
                </c:pt>
                <c:pt idx="281">
                  <c:v>-2.0630000000000002</c:v>
                </c:pt>
                <c:pt idx="282">
                  <c:v>-2.0649999999999999</c:v>
                </c:pt>
                <c:pt idx="283">
                  <c:v>-2.0670000000000002</c:v>
                </c:pt>
                <c:pt idx="284">
                  <c:v>-2.069</c:v>
                </c:pt>
                <c:pt idx="285">
                  <c:v>-2.0710000000000002</c:v>
                </c:pt>
                <c:pt idx="286">
                  <c:v>-2.073</c:v>
                </c:pt>
                <c:pt idx="287">
                  <c:v>-2.0750000000000002</c:v>
                </c:pt>
                <c:pt idx="288">
                  <c:v>-2.077</c:v>
                </c:pt>
                <c:pt idx="289">
                  <c:v>-2.0790000000000002</c:v>
                </c:pt>
                <c:pt idx="290">
                  <c:v>-2.081</c:v>
                </c:pt>
                <c:pt idx="291">
                  <c:v>-2.0830000000000002</c:v>
                </c:pt>
                <c:pt idx="292">
                  <c:v>-2.085</c:v>
                </c:pt>
                <c:pt idx="293">
                  <c:v>-2.0870000000000002</c:v>
                </c:pt>
                <c:pt idx="294">
                  <c:v>-2.089</c:v>
                </c:pt>
                <c:pt idx="295">
                  <c:v>-2.0910000000000002</c:v>
                </c:pt>
                <c:pt idx="296">
                  <c:v>-2.093</c:v>
                </c:pt>
                <c:pt idx="297">
                  <c:v>-2.0950000000000002</c:v>
                </c:pt>
                <c:pt idx="298">
                  <c:v>-2.097</c:v>
                </c:pt>
                <c:pt idx="299">
                  <c:v>-2.0990000000000002</c:v>
                </c:pt>
                <c:pt idx="300">
                  <c:v>-2.101</c:v>
                </c:pt>
                <c:pt idx="301">
                  <c:v>-2.1030000000000002</c:v>
                </c:pt>
                <c:pt idx="302">
                  <c:v>-2.105</c:v>
                </c:pt>
                <c:pt idx="303">
                  <c:v>-2.1070000000000002</c:v>
                </c:pt>
                <c:pt idx="304">
                  <c:v>-2.109</c:v>
                </c:pt>
                <c:pt idx="305">
                  <c:v>-2.1110000000000002</c:v>
                </c:pt>
                <c:pt idx="306">
                  <c:v>-2.113</c:v>
                </c:pt>
                <c:pt idx="307">
                  <c:v>-2.1150000000000002</c:v>
                </c:pt>
                <c:pt idx="308">
                  <c:v>-2.117</c:v>
                </c:pt>
                <c:pt idx="309">
                  <c:v>-2.1190000000000002</c:v>
                </c:pt>
                <c:pt idx="310">
                  <c:v>-2.121</c:v>
                </c:pt>
                <c:pt idx="311">
                  <c:v>-2.1230000000000002</c:v>
                </c:pt>
                <c:pt idx="312">
                  <c:v>-2.125</c:v>
                </c:pt>
                <c:pt idx="313">
                  <c:v>-2.1270000000000002</c:v>
                </c:pt>
                <c:pt idx="314">
                  <c:v>-2.129</c:v>
                </c:pt>
                <c:pt idx="315">
                  <c:v>-2.1310000000000002</c:v>
                </c:pt>
                <c:pt idx="316">
                  <c:v>-2.133</c:v>
                </c:pt>
                <c:pt idx="317">
                  <c:v>-2.1350000000000002</c:v>
                </c:pt>
                <c:pt idx="318">
                  <c:v>-2.137</c:v>
                </c:pt>
                <c:pt idx="319">
                  <c:v>-2.1390000000000002</c:v>
                </c:pt>
                <c:pt idx="320">
                  <c:v>-2.141</c:v>
                </c:pt>
                <c:pt idx="321">
                  <c:v>-2.1430000000000002</c:v>
                </c:pt>
                <c:pt idx="322">
                  <c:v>-2.145</c:v>
                </c:pt>
                <c:pt idx="323">
                  <c:v>-2.1470000000000002</c:v>
                </c:pt>
                <c:pt idx="324">
                  <c:v>-2.149</c:v>
                </c:pt>
                <c:pt idx="325">
                  <c:v>-2.1510000000000002</c:v>
                </c:pt>
                <c:pt idx="326">
                  <c:v>-2.153</c:v>
                </c:pt>
                <c:pt idx="327">
                  <c:v>-2.1550000000000002</c:v>
                </c:pt>
                <c:pt idx="328">
                  <c:v>-2.157</c:v>
                </c:pt>
                <c:pt idx="329">
                  <c:v>-2.1590000000000003</c:v>
                </c:pt>
                <c:pt idx="330">
                  <c:v>-2.161</c:v>
                </c:pt>
                <c:pt idx="331">
                  <c:v>-2.1630000000000003</c:v>
                </c:pt>
                <c:pt idx="332">
                  <c:v>-2.165</c:v>
                </c:pt>
                <c:pt idx="333">
                  <c:v>-2.1670000000000003</c:v>
                </c:pt>
                <c:pt idx="334">
                  <c:v>-2.169</c:v>
                </c:pt>
                <c:pt idx="335">
                  <c:v>-2.1710000000000003</c:v>
                </c:pt>
                <c:pt idx="336">
                  <c:v>-2.173</c:v>
                </c:pt>
                <c:pt idx="337">
                  <c:v>-2.1750000000000003</c:v>
                </c:pt>
                <c:pt idx="338">
                  <c:v>-2.177</c:v>
                </c:pt>
                <c:pt idx="339">
                  <c:v>-2.1790000000000003</c:v>
                </c:pt>
                <c:pt idx="340">
                  <c:v>-2.181</c:v>
                </c:pt>
                <c:pt idx="341">
                  <c:v>-2.1830000000000003</c:v>
                </c:pt>
                <c:pt idx="342">
                  <c:v>-2.1850000000000001</c:v>
                </c:pt>
                <c:pt idx="343">
                  <c:v>-2.1870000000000003</c:v>
                </c:pt>
                <c:pt idx="344">
                  <c:v>-2.1890000000000001</c:v>
                </c:pt>
                <c:pt idx="345">
                  <c:v>-2.1910000000000003</c:v>
                </c:pt>
                <c:pt idx="346">
                  <c:v>-2.1930000000000001</c:v>
                </c:pt>
                <c:pt idx="347">
                  <c:v>-2.1950000000000003</c:v>
                </c:pt>
                <c:pt idx="348">
                  <c:v>-2.1970000000000001</c:v>
                </c:pt>
                <c:pt idx="349">
                  <c:v>-2.1990000000000003</c:v>
                </c:pt>
                <c:pt idx="350">
                  <c:v>-2.2010000000000001</c:v>
                </c:pt>
                <c:pt idx="351">
                  <c:v>-2.2030000000000003</c:v>
                </c:pt>
                <c:pt idx="352">
                  <c:v>-2.2050000000000001</c:v>
                </c:pt>
                <c:pt idx="353">
                  <c:v>-2.2070000000000003</c:v>
                </c:pt>
                <c:pt idx="354">
                  <c:v>-2.2090000000000001</c:v>
                </c:pt>
                <c:pt idx="355">
                  <c:v>-2.2110000000000003</c:v>
                </c:pt>
                <c:pt idx="356">
                  <c:v>-2.2130000000000001</c:v>
                </c:pt>
                <c:pt idx="357">
                  <c:v>-2.2150000000000003</c:v>
                </c:pt>
                <c:pt idx="358">
                  <c:v>-2.2170000000000001</c:v>
                </c:pt>
                <c:pt idx="359">
                  <c:v>-2.2190000000000003</c:v>
                </c:pt>
                <c:pt idx="360">
                  <c:v>-2.2210000000000001</c:v>
                </c:pt>
                <c:pt idx="361">
                  <c:v>-2.2230000000000003</c:v>
                </c:pt>
                <c:pt idx="362">
                  <c:v>-2.2250000000000001</c:v>
                </c:pt>
                <c:pt idx="363">
                  <c:v>-2.2270000000000003</c:v>
                </c:pt>
                <c:pt idx="364">
                  <c:v>-2.2290000000000001</c:v>
                </c:pt>
                <c:pt idx="365">
                  <c:v>-2.2310000000000003</c:v>
                </c:pt>
                <c:pt idx="366">
                  <c:v>-2.2330000000000001</c:v>
                </c:pt>
                <c:pt idx="367">
                  <c:v>-2.2350000000000003</c:v>
                </c:pt>
                <c:pt idx="368">
                  <c:v>-2.2370000000000001</c:v>
                </c:pt>
                <c:pt idx="369">
                  <c:v>-2.2390000000000003</c:v>
                </c:pt>
                <c:pt idx="370">
                  <c:v>-2.2410000000000001</c:v>
                </c:pt>
                <c:pt idx="371">
                  <c:v>-2.2430000000000003</c:v>
                </c:pt>
                <c:pt idx="372">
                  <c:v>-2.2450000000000001</c:v>
                </c:pt>
                <c:pt idx="373">
                  <c:v>-2.2470000000000003</c:v>
                </c:pt>
                <c:pt idx="374">
                  <c:v>-2.2490000000000001</c:v>
                </c:pt>
                <c:pt idx="375">
                  <c:v>-2.2510000000000003</c:v>
                </c:pt>
                <c:pt idx="376">
                  <c:v>-2.2530000000000001</c:v>
                </c:pt>
                <c:pt idx="377">
                  <c:v>-2.2550000000000003</c:v>
                </c:pt>
                <c:pt idx="378">
                  <c:v>-2.2570000000000001</c:v>
                </c:pt>
                <c:pt idx="379">
                  <c:v>-2.2590000000000003</c:v>
                </c:pt>
                <c:pt idx="380">
                  <c:v>-2.2610000000000001</c:v>
                </c:pt>
                <c:pt idx="381">
                  <c:v>-2.2630000000000003</c:v>
                </c:pt>
                <c:pt idx="382">
                  <c:v>-2.2650000000000001</c:v>
                </c:pt>
                <c:pt idx="383">
                  <c:v>-2.2670000000000003</c:v>
                </c:pt>
                <c:pt idx="384">
                  <c:v>-2.2690000000000001</c:v>
                </c:pt>
                <c:pt idx="385">
                  <c:v>-2.2710000000000004</c:v>
                </c:pt>
                <c:pt idx="386">
                  <c:v>-2.2730000000000001</c:v>
                </c:pt>
                <c:pt idx="387">
                  <c:v>-2.2750000000000004</c:v>
                </c:pt>
                <c:pt idx="388">
                  <c:v>-2.2770000000000001</c:v>
                </c:pt>
                <c:pt idx="389">
                  <c:v>-2.2790000000000004</c:v>
                </c:pt>
                <c:pt idx="390">
                  <c:v>-2.2810000000000001</c:v>
                </c:pt>
                <c:pt idx="391">
                  <c:v>-2.2830000000000004</c:v>
                </c:pt>
                <c:pt idx="392">
                  <c:v>-2.2850000000000001</c:v>
                </c:pt>
                <c:pt idx="393">
                  <c:v>-2.2870000000000004</c:v>
                </c:pt>
                <c:pt idx="394">
                  <c:v>-2.2890000000000001</c:v>
                </c:pt>
                <c:pt idx="395">
                  <c:v>-2.2910000000000004</c:v>
                </c:pt>
                <c:pt idx="396">
                  <c:v>-2.2930000000000001</c:v>
                </c:pt>
                <c:pt idx="397">
                  <c:v>-2.2950000000000004</c:v>
                </c:pt>
                <c:pt idx="398">
                  <c:v>-2.2970000000000002</c:v>
                </c:pt>
                <c:pt idx="399">
                  <c:v>-2.2990000000000004</c:v>
                </c:pt>
                <c:pt idx="400">
                  <c:v>-2.3010000000000002</c:v>
                </c:pt>
                <c:pt idx="401">
                  <c:v>-2.3030000000000004</c:v>
                </c:pt>
                <c:pt idx="402">
                  <c:v>-2.3050000000000002</c:v>
                </c:pt>
                <c:pt idx="403">
                  <c:v>-2.3069999999999999</c:v>
                </c:pt>
                <c:pt idx="404">
                  <c:v>-2.3090000000000002</c:v>
                </c:pt>
                <c:pt idx="405">
                  <c:v>-2.3109999999999999</c:v>
                </c:pt>
                <c:pt idx="406">
                  <c:v>-2.3130000000000002</c:v>
                </c:pt>
                <c:pt idx="407">
                  <c:v>-2.3149999999999999</c:v>
                </c:pt>
                <c:pt idx="408">
                  <c:v>-2.3170000000000002</c:v>
                </c:pt>
                <c:pt idx="409">
                  <c:v>-2.319</c:v>
                </c:pt>
                <c:pt idx="410">
                  <c:v>-2.3210000000000002</c:v>
                </c:pt>
                <c:pt idx="411">
                  <c:v>-2.323</c:v>
                </c:pt>
                <c:pt idx="412">
                  <c:v>-2.3250000000000002</c:v>
                </c:pt>
                <c:pt idx="413">
                  <c:v>-2.327</c:v>
                </c:pt>
                <c:pt idx="414">
                  <c:v>-2.3290000000000002</c:v>
                </c:pt>
                <c:pt idx="415">
                  <c:v>-2.331</c:v>
                </c:pt>
                <c:pt idx="416">
                  <c:v>-2.3330000000000002</c:v>
                </c:pt>
                <c:pt idx="417">
                  <c:v>-2.335</c:v>
                </c:pt>
                <c:pt idx="418">
                  <c:v>-2.3370000000000002</c:v>
                </c:pt>
                <c:pt idx="419">
                  <c:v>-2.339</c:v>
                </c:pt>
                <c:pt idx="420">
                  <c:v>-2.3410000000000002</c:v>
                </c:pt>
                <c:pt idx="421">
                  <c:v>-2.343</c:v>
                </c:pt>
                <c:pt idx="422">
                  <c:v>-2.3450000000000002</c:v>
                </c:pt>
                <c:pt idx="423">
                  <c:v>-2.347</c:v>
                </c:pt>
                <c:pt idx="424">
                  <c:v>-2.3490000000000002</c:v>
                </c:pt>
                <c:pt idx="425">
                  <c:v>-2.351</c:v>
                </c:pt>
                <c:pt idx="426">
                  <c:v>-2.3530000000000002</c:v>
                </c:pt>
                <c:pt idx="427">
                  <c:v>-2.355</c:v>
                </c:pt>
                <c:pt idx="428">
                  <c:v>-2.3570000000000002</c:v>
                </c:pt>
                <c:pt idx="429">
                  <c:v>-2.359</c:v>
                </c:pt>
                <c:pt idx="430">
                  <c:v>-2.3610000000000002</c:v>
                </c:pt>
                <c:pt idx="431">
                  <c:v>-2.363</c:v>
                </c:pt>
                <c:pt idx="432">
                  <c:v>-2.3650000000000002</c:v>
                </c:pt>
                <c:pt idx="433">
                  <c:v>-2.367</c:v>
                </c:pt>
                <c:pt idx="434">
                  <c:v>-2.3690000000000002</c:v>
                </c:pt>
                <c:pt idx="435">
                  <c:v>-2.371</c:v>
                </c:pt>
                <c:pt idx="436">
                  <c:v>-2.3730000000000002</c:v>
                </c:pt>
                <c:pt idx="437">
                  <c:v>-2.375</c:v>
                </c:pt>
                <c:pt idx="438">
                  <c:v>-2.3770000000000002</c:v>
                </c:pt>
                <c:pt idx="439">
                  <c:v>-2.379</c:v>
                </c:pt>
                <c:pt idx="440">
                  <c:v>-2.3810000000000002</c:v>
                </c:pt>
                <c:pt idx="441">
                  <c:v>-2.383</c:v>
                </c:pt>
                <c:pt idx="442">
                  <c:v>-2.3850000000000002</c:v>
                </c:pt>
                <c:pt idx="443">
                  <c:v>-2.387</c:v>
                </c:pt>
                <c:pt idx="444">
                  <c:v>-2.3890000000000002</c:v>
                </c:pt>
                <c:pt idx="445">
                  <c:v>-2.391</c:v>
                </c:pt>
                <c:pt idx="446">
                  <c:v>-2.3930000000000002</c:v>
                </c:pt>
                <c:pt idx="447">
                  <c:v>-2.395</c:v>
                </c:pt>
                <c:pt idx="448">
                  <c:v>-2.3970000000000002</c:v>
                </c:pt>
                <c:pt idx="449">
                  <c:v>-2.399</c:v>
                </c:pt>
                <c:pt idx="450">
                  <c:v>-2.4010000000000002</c:v>
                </c:pt>
                <c:pt idx="451">
                  <c:v>-2.403</c:v>
                </c:pt>
                <c:pt idx="452">
                  <c:v>-2.4050000000000002</c:v>
                </c:pt>
                <c:pt idx="453">
                  <c:v>-2.407</c:v>
                </c:pt>
                <c:pt idx="454">
                  <c:v>-2.4090000000000003</c:v>
                </c:pt>
                <c:pt idx="455">
                  <c:v>-2.411</c:v>
                </c:pt>
                <c:pt idx="456">
                  <c:v>-2.4130000000000003</c:v>
                </c:pt>
                <c:pt idx="457">
                  <c:v>-2.415</c:v>
                </c:pt>
                <c:pt idx="458">
                  <c:v>-2.4170000000000003</c:v>
                </c:pt>
                <c:pt idx="459">
                  <c:v>-2.419</c:v>
                </c:pt>
                <c:pt idx="460">
                  <c:v>-2.4210000000000003</c:v>
                </c:pt>
                <c:pt idx="461">
                  <c:v>-2.423</c:v>
                </c:pt>
                <c:pt idx="462">
                  <c:v>-2.4250000000000003</c:v>
                </c:pt>
                <c:pt idx="463">
                  <c:v>-2.427</c:v>
                </c:pt>
                <c:pt idx="464">
                  <c:v>-2.4290000000000003</c:v>
                </c:pt>
                <c:pt idx="465">
                  <c:v>-2.431</c:v>
                </c:pt>
                <c:pt idx="466">
                  <c:v>-2.4330000000000003</c:v>
                </c:pt>
                <c:pt idx="467">
                  <c:v>-2.4350000000000001</c:v>
                </c:pt>
                <c:pt idx="468">
                  <c:v>-2.4370000000000003</c:v>
                </c:pt>
                <c:pt idx="469">
                  <c:v>-2.4390000000000001</c:v>
                </c:pt>
                <c:pt idx="470">
                  <c:v>-2.4410000000000003</c:v>
                </c:pt>
                <c:pt idx="471">
                  <c:v>-2.4430000000000001</c:v>
                </c:pt>
                <c:pt idx="472">
                  <c:v>-2.4450000000000003</c:v>
                </c:pt>
                <c:pt idx="473">
                  <c:v>-2.4470000000000001</c:v>
                </c:pt>
                <c:pt idx="474">
                  <c:v>-2.4490000000000003</c:v>
                </c:pt>
                <c:pt idx="475">
                  <c:v>-2.4510000000000001</c:v>
                </c:pt>
                <c:pt idx="476">
                  <c:v>-2.4530000000000003</c:v>
                </c:pt>
                <c:pt idx="477">
                  <c:v>-2.4550000000000001</c:v>
                </c:pt>
                <c:pt idx="478">
                  <c:v>-2.4570000000000003</c:v>
                </c:pt>
                <c:pt idx="479">
                  <c:v>-2.4590000000000001</c:v>
                </c:pt>
                <c:pt idx="480">
                  <c:v>-2.4610000000000003</c:v>
                </c:pt>
                <c:pt idx="481">
                  <c:v>-2.4630000000000001</c:v>
                </c:pt>
                <c:pt idx="482">
                  <c:v>-2.4650000000000003</c:v>
                </c:pt>
                <c:pt idx="483">
                  <c:v>-2.4670000000000001</c:v>
                </c:pt>
                <c:pt idx="484">
                  <c:v>-2.4690000000000003</c:v>
                </c:pt>
                <c:pt idx="485">
                  <c:v>-2.4710000000000001</c:v>
                </c:pt>
                <c:pt idx="486">
                  <c:v>-2.4730000000000003</c:v>
                </c:pt>
                <c:pt idx="487">
                  <c:v>-2.4750000000000001</c:v>
                </c:pt>
                <c:pt idx="488">
                  <c:v>-2.4770000000000003</c:v>
                </c:pt>
                <c:pt idx="489">
                  <c:v>-2.4790000000000001</c:v>
                </c:pt>
                <c:pt idx="490">
                  <c:v>-2.4810000000000003</c:v>
                </c:pt>
                <c:pt idx="491">
                  <c:v>-2.4830000000000001</c:v>
                </c:pt>
                <c:pt idx="492">
                  <c:v>-2.4850000000000003</c:v>
                </c:pt>
                <c:pt idx="493">
                  <c:v>-2.4870000000000001</c:v>
                </c:pt>
                <c:pt idx="494">
                  <c:v>-2.4890000000000003</c:v>
                </c:pt>
                <c:pt idx="495">
                  <c:v>-2.4910000000000001</c:v>
                </c:pt>
                <c:pt idx="496">
                  <c:v>-2.4930000000000003</c:v>
                </c:pt>
                <c:pt idx="497">
                  <c:v>-2.4950000000000001</c:v>
                </c:pt>
                <c:pt idx="498">
                  <c:v>-2.4970000000000003</c:v>
                </c:pt>
                <c:pt idx="499">
                  <c:v>-2.4990000000000001</c:v>
                </c:pt>
                <c:pt idx="500">
                  <c:v>-2.5010000000000003</c:v>
                </c:pt>
                <c:pt idx="501">
                  <c:v>-2.5030000000000001</c:v>
                </c:pt>
                <c:pt idx="502">
                  <c:v>-2.5050000000000003</c:v>
                </c:pt>
                <c:pt idx="503">
                  <c:v>-2.5070000000000001</c:v>
                </c:pt>
                <c:pt idx="504">
                  <c:v>-2.5090000000000003</c:v>
                </c:pt>
                <c:pt idx="505">
                  <c:v>-2.5110000000000001</c:v>
                </c:pt>
                <c:pt idx="506">
                  <c:v>-2.5130000000000003</c:v>
                </c:pt>
                <c:pt idx="507">
                  <c:v>-2.5150000000000001</c:v>
                </c:pt>
                <c:pt idx="508">
                  <c:v>-2.5170000000000003</c:v>
                </c:pt>
                <c:pt idx="509">
                  <c:v>-2.5190000000000001</c:v>
                </c:pt>
                <c:pt idx="510">
                  <c:v>-2.5210000000000004</c:v>
                </c:pt>
                <c:pt idx="511">
                  <c:v>-2.5230000000000001</c:v>
                </c:pt>
                <c:pt idx="512">
                  <c:v>-2.5250000000000004</c:v>
                </c:pt>
                <c:pt idx="513">
                  <c:v>-2.5270000000000001</c:v>
                </c:pt>
                <c:pt idx="514">
                  <c:v>-2.5290000000000004</c:v>
                </c:pt>
                <c:pt idx="515">
                  <c:v>-2.5310000000000001</c:v>
                </c:pt>
                <c:pt idx="516">
                  <c:v>-2.5330000000000004</c:v>
                </c:pt>
                <c:pt idx="517">
                  <c:v>-2.5350000000000001</c:v>
                </c:pt>
                <c:pt idx="518">
                  <c:v>-2.5370000000000004</c:v>
                </c:pt>
                <c:pt idx="519">
                  <c:v>-2.5390000000000001</c:v>
                </c:pt>
                <c:pt idx="520">
                  <c:v>-2.5410000000000004</c:v>
                </c:pt>
                <c:pt idx="521">
                  <c:v>-2.5430000000000001</c:v>
                </c:pt>
                <c:pt idx="522">
                  <c:v>-2.5450000000000004</c:v>
                </c:pt>
                <c:pt idx="523">
                  <c:v>-2.5470000000000002</c:v>
                </c:pt>
                <c:pt idx="524">
                  <c:v>-2.5490000000000004</c:v>
                </c:pt>
                <c:pt idx="525">
                  <c:v>-2.5510000000000002</c:v>
                </c:pt>
                <c:pt idx="526">
                  <c:v>-2.5530000000000004</c:v>
                </c:pt>
                <c:pt idx="527">
                  <c:v>-2.5550000000000002</c:v>
                </c:pt>
                <c:pt idx="528">
                  <c:v>-2.5569999999999999</c:v>
                </c:pt>
                <c:pt idx="529">
                  <c:v>-2.5590000000000002</c:v>
                </c:pt>
                <c:pt idx="530">
                  <c:v>-2.5609999999999999</c:v>
                </c:pt>
                <c:pt idx="531">
                  <c:v>-2.5630000000000002</c:v>
                </c:pt>
                <c:pt idx="532">
                  <c:v>-2.5649999999999999</c:v>
                </c:pt>
                <c:pt idx="533">
                  <c:v>-2.5670000000000002</c:v>
                </c:pt>
                <c:pt idx="534">
                  <c:v>-2.569</c:v>
                </c:pt>
                <c:pt idx="535">
                  <c:v>-2.5710000000000002</c:v>
                </c:pt>
                <c:pt idx="536">
                  <c:v>-2.573</c:v>
                </c:pt>
                <c:pt idx="537">
                  <c:v>-2.5750000000000002</c:v>
                </c:pt>
                <c:pt idx="538">
                  <c:v>-2.577</c:v>
                </c:pt>
                <c:pt idx="539">
                  <c:v>-2.5790000000000002</c:v>
                </c:pt>
                <c:pt idx="540">
                  <c:v>-2.581</c:v>
                </c:pt>
                <c:pt idx="541">
                  <c:v>-2.5830000000000002</c:v>
                </c:pt>
                <c:pt idx="542">
                  <c:v>-2.585</c:v>
                </c:pt>
                <c:pt idx="543">
                  <c:v>-2.5870000000000002</c:v>
                </c:pt>
                <c:pt idx="544">
                  <c:v>-2.589</c:v>
                </c:pt>
                <c:pt idx="545">
                  <c:v>-2.5910000000000002</c:v>
                </c:pt>
                <c:pt idx="546">
                  <c:v>-2.593</c:v>
                </c:pt>
                <c:pt idx="547">
                  <c:v>-2.5950000000000002</c:v>
                </c:pt>
                <c:pt idx="548">
                  <c:v>-2.597</c:v>
                </c:pt>
                <c:pt idx="549">
                  <c:v>-2.5990000000000002</c:v>
                </c:pt>
                <c:pt idx="550">
                  <c:v>-2.601</c:v>
                </c:pt>
                <c:pt idx="551">
                  <c:v>-2.6030000000000002</c:v>
                </c:pt>
                <c:pt idx="552">
                  <c:v>-2.605</c:v>
                </c:pt>
                <c:pt idx="553">
                  <c:v>-2.6070000000000002</c:v>
                </c:pt>
                <c:pt idx="554">
                  <c:v>-2.609</c:v>
                </c:pt>
                <c:pt idx="555">
                  <c:v>-2.6110000000000002</c:v>
                </c:pt>
                <c:pt idx="556">
                  <c:v>-2.613</c:v>
                </c:pt>
                <c:pt idx="557">
                  <c:v>-2.6150000000000002</c:v>
                </c:pt>
                <c:pt idx="558">
                  <c:v>-2.617</c:v>
                </c:pt>
                <c:pt idx="559">
                  <c:v>-2.6190000000000002</c:v>
                </c:pt>
                <c:pt idx="560">
                  <c:v>-2.621</c:v>
                </c:pt>
                <c:pt idx="561">
                  <c:v>-2.6230000000000002</c:v>
                </c:pt>
                <c:pt idx="562">
                  <c:v>-2.625</c:v>
                </c:pt>
                <c:pt idx="563">
                  <c:v>-2.6270000000000002</c:v>
                </c:pt>
                <c:pt idx="564">
                  <c:v>-2.629</c:v>
                </c:pt>
                <c:pt idx="565">
                  <c:v>-2.6310000000000002</c:v>
                </c:pt>
                <c:pt idx="566">
                  <c:v>-2.633</c:v>
                </c:pt>
                <c:pt idx="567">
                  <c:v>-2.6350000000000002</c:v>
                </c:pt>
                <c:pt idx="568">
                  <c:v>-2.637</c:v>
                </c:pt>
                <c:pt idx="569">
                  <c:v>-2.6390000000000002</c:v>
                </c:pt>
                <c:pt idx="570">
                  <c:v>-2.641</c:v>
                </c:pt>
                <c:pt idx="571">
                  <c:v>-2.6430000000000002</c:v>
                </c:pt>
                <c:pt idx="572">
                  <c:v>-2.645</c:v>
                </c:pt>
                <c:pt idx="573">
                  <c:v>-2.6470000000000002</c:v>
                </c:pt>
                <c:pt idx="574">
                  <c:v>-2.649</c:v>
                </c:pt>
                <c:pt idx="575">
                  <c:v>-2.6510000000000002</c:v>
                </c:pt>
                <c:pt idx="576">
                  <c:v>-2.653</c:v>
                </c:pt>
                <c:pt idx="577">
                  <c:v>-2.6550000000000002</c:v>
                </c:pt>
                <c:pt idx="578">
                  <c:v>-2.657</c:v>
                </c:pt>
                <c:pt idx="579">
                  <c:v>-2.6590000000000003</c:v>
                </c:pt>
                <c:pt idx="580">
                  <c:v>-2.661</c:v>
                </c:pt>
                <c:pt idx="581">
                  <c:v>-2.6630000000000003</c:v>
                </c:pt>
                <c:pt idx="582">
                  <c:v>-2.665</c:v>
                </c:pt>
                <c:pt idx="583">
                  <c:v>-2.6670000000000003</c:v>
                </c:pt>
                <c:pt idx="584">
                  <c:v>-2.669</c:v>
                </c:pt>
                <c:pt idx="585">
                  <c:v>-2.6710000000000003</c:v>
                </c:pt>
                <c:pt idx="586">
                  <c:v>-2.673</c:v>
                </c:pt>
                <c:pt idx="587">
                  <c:v>-2.6750000000000003</c:v>
                </c:pt>
                <c:pt idx="588">
                  <c:v>-2.677</c:v>
                </c:pt>
                <c:pt idx="589">
                  <c:v>-2.6790000000000003</c:v>
                </c:pt>
                <c:pt idx="590">
                  <c:v>-2.681</c:v>
                </c:pt>
                <c:pt idx="591">
                  <c:v>-2.6830000000000003</c:v>
                </c:pt>
                <c:pt idx="592">
                  <c:v>-2.6850000000000001</c:v>
                </c:pt>
                <c:pt idx="593">
                  <c:v>-2.6870000000000003</c:v>
                </c:pt>
                <c:pt idx="594">
                  <c:v>-2.6890000000000001</c:v>
                </c:pt>
                <c:pt idx="595">
                  <c:v>-2.6910000000000003</c:v>
                </c:pt>
                <c:pt idx="596">
                  <c:v>-2.6930000000000001</c:v>
                </c:pt>
                <c:pt idx="597">
                  <c:v>-2.6950000000000003</c:v>
                </c:pt>
                <c:pt idx="598">
                  <c:v>-2.6970000000000001</c:v>
                </c:pt>
                <c:pt idx="599">
                  <c:v>-2.6990000000000003</c:v>
                </c:pt>
                <c:pt idx="600">
                  <c:v>-2.6970000000000001</c:v>
                </c:pt>
                <c:pt idx="601">
                  <c:v>-2.6950000000000003</c:v>
                </c:pt>
                <c:pt idx="602">
                  <c:v>-2.6930000000000001</c:v>
                </c:pt>
                <c:pt idx="603">
                  <c:v>-2.6910000000000003</c:v>
                </c:pt>
                <c:pt idx="604">
                  <c:v>-2.6890000000000001</c:v>
                </c:pt>
                <c:pt idx="605">
                  <c:v>-2.6870000000000003</c:v>
                </c:pt>
                <c:pt idx="606">
                  <c:v>-2.6850000000000001</c:v>
                </c:pt>
                <c:pt idx="607">
                  <c:v>-2.6830000000000003</c:v>
                </c:pt>
                <c:pt idx="608">
                  <c:v>-2.681</c:v>
                </c:pt>
                <c:pt idx="609">
                  <c:v>-2.6790000000000003</c:v>
                </c:pt>
                <c:pt idx="610">
                  <c:v>-2.677</c:v>
                </c:pt>
                <c:pt idx="611">
                  <c:v>-2.6750000000000003</c:v>
                </c:pt>
                <c:pt idx="612">
                  <c:v>-2.673</c:v>
                </c:pt>
                <c:pt idx="613">
                  <c:v>-2.6710000000000003</c:v>
                </c:pt>
                <c:pt idx="614">
                  <c:v>-2.669</c:v>
                </c:pt>
                <c:pt idx="615">
                  <c:v>-2.6670000000000003</c:v>
                </c:pt>
                <c:pt idx="616">
                  <c:v>-2.665</c:v>
                </c:pt>
                <c:pt idx="617">
                  <c:v>-2.6630000000000003</c:v>
                </c:pt>
                <c:pt idx="618">
                  <c:v>-2.661</c:v>
                </c:pt>
                <c:pt idx="619">
                  <c:v>-2.6590000000000003</c:v>
                </c:pt>
                <c:pt idx="620">
                  <c:v>-2.657</c:v>
                </c:pt>
                <c:pt idx="621">
                  <c:v>-2.6550000000000002</c:v>
                </c:pt>
                <c:pt idx="622">
                  <c:v>-2.653</c:v>
                </c:pt>
                <c:pt idx="623">
                  <c:v>-2.6510000000000002</c:v>
                </c:pt>
                <c:pt idx="624">
                  <c:v>-2.649</c:v>
                </c:pt>
                <c:pt idx="625">
                  <c:v>-2.6470000000000002</c:v>
                </c:pt>
                <c:pt idx="626">
                  <c:v>-2.645</c:v>
                </c:pt>
                <c:pt idx="627">
                  <c:v>-2.6430000000000002</c:v>
                </c:pt>
                <c:pt idx="628">
                  <c:v>-2.641</c:v>
                </c:pt>
                <c:pt idx="629">
                  <c:v>-2.6390000000000002</c:v>
                </c:pt>
                <c:pt idx="630">
                  <c:v>-2.637</c:v>
                </c:pt>
                <c:pt idx="631">
                  <c:v>-2.6350000000000002</c:v>
                </c:pt>
                <c:pt idx="632">
                  <c:v>-2.633</c:v>
                </c:pt>
                <c:pt idx="633">
                  <c:v>-2.6310000000000002</c:v>
                </c:pt>
                <c:pt idx="634">
                  <c:v>-2.629</c:v>
                </c:pt>
                <c:pt idx="635">
                  <c:v>-2.6270000000000002</c:v>
                </c:pt>
                <c:pt idx="636">
                  <c:v>-2.625</c:v>
                </c:pt>
                <c:pt idx="637">
                  <c:v>-2.6230000000000002</c:v>
                </c:pt>
                <c:pt idx="638">
                  <c:v>-2.621</c:v>
                </c:pt>
                <c:pt idx="639">
                  <c:v>-2.6190000000000002</c:v>
                </c:pt>
                <c:pt idx="640">
                  <c:v>-2.617</c:v>
                </c:pt>
                <c:pt idx="641">
                  <c:v>-2.6150000000000002</c:v>
                </c:pt>
                <c:pt idx="642">
                  <c:v>-2.613</c:v>
                </c:pt>
                <c:pt idx="643">
                  <c:v>-2.6110000000000002</c:v>
                </c:pt>
                <c:pt idx="644">
                  <c:v>-2.609</c:v>
                </c:pt>
                <c:pt idx="645">
                  <c:v>-2.6070000000000002</c:v>
                </c:pt>
                <c:pt idx="646">
                  <c:v>-2.605</c:v>
                </c:pt>
                <c:pt idx="647">
                  <c:v>-2.6030000000000002</c:v>
                </c:pt>
                <c:pt idx="648">
                  <c:v>-2.601</c:v>
                </c:pt>
                <c:pt idx="649">
                  <c:v>-2.5990000000000002</c:v>
                </c:pt>
                <c:pt idx="650">
                  <c:v>-2.597</c:v>
                </c:pt>
                <c:pt idx="651">
                  <c:v>-2.5950000000000002</c:v>
                </c:pt>
                <c:pt idx="652">
                  <c:v>-2.593</c:v>
                </c:pt>
                <c:pt idx="653">
                  <c:v>-2.5910000000000002</c:v>
                </c:pt>
                <c:pt idx="654">
                  <c:v>-2.589</c:v>
                </c:pt>
                <c:pt idx="655">
                  <c:v>-2.5870000000000002</c:v>
                </c:pt>
                <c:pt idx="656">
                  <c:v>-2.585</c:v>
                </c:pt>
                <c:pt idx="657">
                  <c:v>-2.5830000000000002</c:v>
                </c:pt>
                <c:pt idx="658">
                  <c:v>-2.581</c:v>
                </c:pt>
                <c:pt idx="659">
                  <c:v>-2.5790000000000002</c:v>
                </c:pt>
                <c:pt idx="660">
                  <c:v>-2.577</c:v>
                </c:pt>
                <c:pt idx="661">
                  <c:v>-2.5750000000000002</c:v>
                </c:pt>
                <c:pt idx="662">
                  <c:v>-2.573</c:v>
                </c:pt>
                <c:pt idx="663">
                  <c:v>-2.5710000000000002</c:v>
                </c:pt>
                <c:pt idx="664">
                  <c:v>-2.569</c:v>
                </c:pt>
                <c:pt idx="665">
                  <c:v>-2.5670000000000002</c:v>
                </c:pt>
                <c:pt idx="666">
                  <c:v>-2.5649999999999999</c:v>
                </c:pt>
                <c:pt idx="667">
                  <c:v>-2.5630000000000002</c:v>
                </c:pt>
                <c:pt idx="668">
                  <c:v>-2.5609999999999999</c:v>
                </c:pt>
                <c:pt idx="669">
                  <c:v>-2.5590000000000002</c:v>
                </c:pt>
                <c:pt idx="670">
                  <c:v>-2.5569999999999999</c:v>
                </c:pt>
                <c:pt idx="671">
                  <c:v>-2.5550000000000002</c:v>
                </c:pt>
                <c:pt idx="672">
                  <c:v>-2.5530000000000004</c:v>
                </c:pt>
                <c:pt idx="673">
                  <c:v>-2.5510000000000002</c:v>
                </c:pt>
                <c:pt idx="674">
                  <c:v>-2.5490000000000004</c:v>
                </c:pt>
                <c:pt idx="675">
                  <c:v>-2.5470000000000002</c:v>
                </c:pt>
                <c:pt idx="676">
                  <c:v>-2.5450000000000004</c:v>
                </c:pt>
                <c:pt idx="677">
                  <c:v>-2.5430000000000001</c:v>
                </c:pt>
                <c:pt idx="678">
                  <c:v>-2.5410000000000004</c:v>
                </c:pt>
                <c:pt idx="679">
                  <c:v>-2.5390000000000001</c:v>
                </c:pt>
                <c:pt idx="680">
                  <c:v>-2.5370000000000004</c:v>
                </c:pt>
                <c:pt idx="681">
                  <c:v>-2.5350000000000001</c:v>
                </c:pt>
                <c:pt idx="682">
                  <c:v>-2.5330000000000004</c:v>
                </c:pt>
                <c:pt idx="683">
                  <c:v>-2.5310000000000001</c:v>
                </c:pt>
                <c:pt idx="684">
                  <c:v>-2.5290000000000004</c:v>
                </c:pt>
                <c:pt idx="685">
                  <c:v>-2.5270000000000001</c:v>
                </c:pt>
                <c:pt idx="686">
                  <c:v>-2.5250000000000004</c:v>
                </c:pt>
                <c:pt idx="687">
                  <c:v>-2.5230000000000001</c:v>
                </c:pt>
                <c:pt idx="688">
                  <c:v>-2.5210000000000004</c:v>
                </c:pt>
                <c:pt idx="689">
                  <c:v>-2.5190000000000001</c:v>
                </c:pt>
                <c:pt idx="690">
                  <c:v>-2.5170000000000003</c:v>
                </c:pt>
                <c:pt idx="691">
                  <c:v>-2.5150000000000001</c:v>
                </c:pt>
                <c:pt idx="692">
                  <c:v>-2.5130000000000003</c:v>
                </c:pt>
                <c:pt idx="693">
                  <c:v>-2.5110000000000001</c:v>
                </c:pt>
                <c:pt idx="694">
                  <c:v>-2.5090000000000003</c:v>
                </c:pt>
                <c:pt idx="695">
                  <c:v>-2.5070000000000001</c:v>
                </c:pt>
                <c:pt idx="696">
                  <c:v>-2.5050000000000003</c:v>
                </c:pt>
                <c:pt idx="697">
                  <c:v>-2.5030000000000001</c:v>
                </c:pt>
                <c:pt idx="698">
                  <c:v>-2.5010000000000003</c:v>
                </c:pt>
                <c:pt idx="699">
                  <c:v>-2.4990000000000001</c:v>
                </c:pt>
                <c:pt idx="700">
                  <c:v>-2.4970000000000003</c:v>
                </c:pt>
                <c:pt idx="701">
                  <c:v>-2.4950000000000001</c:v>
                </c:pt>
                <c:pt idx="702">
                  <c:v>-2.4930000000000003</c:v>
                </c:pt>
                <c:pt idx="703">
                  <c:v>-2.4910000000000001</c:v>
                </c:pt>
                <c:pt idx="704">
                  <c:v>-2.4890000000000003</c:v>
                </c:pt>
                <c:pt idx="705">
                  <c:v>-2.4870000000000001</c:v>
                </c:pt>
                <c:pt idx="706">
                  <c:v>-2.4850000000000003</c:v>
                </c:pt>
                <c:pt idx="707">
                  <c:v>-2.4830000000000001</c:v>
                </c:pt>
                <c:pt idx="708">
                  <c:v>-2.4810000000000003</c:v>
                </c:pt>
                <c:pt idx="709">
                  <c:v>-2.4790000000000001</c:v>
                </c:pt>
                <c:pt idx="710">
                  <c:v>-2.4770000000000003</c:v>
                </c:pt>
                <c:pt idx="711">
                  <c:v>-2.4750000000000001</c:v>
                </c:pt>
                <c:pt idx="712">
                  <c:v>-2.4730000000000003</c:v>
                </c:pt>
                <c:pt idx="713">
                  <c:v>-2.4710000000000001</c:v>
                </c:pt>
                <c:pt idx="714">
                  <c:v>-2.4690000000000003</c:v>
                </c:pt>
                <c:pt idx="715">
                  <c:v>-2.4670000000000001</c:v>
                </c:pt>
                <c:pt idx="716">
                  <c:v>-2.4650000000000003</c:v>
                </c:pt>
                <c:pt idx="717">
                  <c:v>-2.4630000000000001</c:v>
                </c:pt>
                <c:pt idx="718">
                  <c:v>-2.4610000000000003</c:v>
                </c:pt>
                <c:pt idx="719">
                  <c:v>-2.4590000000000001</c:v>
                </c:pt>
                <c:pt idx="720">
                  <c:v>-2.4570000000000003</c:v>
                </c:pt>
                <c:pt idx="721">
                  <c:v>-2.4550000000000001</c:v>
                </c:pt>
                <c:pt idx="722">
                  <c:v>-2.4530000000000003</c:v>
                </c:pt>
                <c:pt idx="723">
                  <c:v>-2.4510000000000001</c:v>
                </c:pt>
                <c:pt idx="724">
                  <c:v>-2.4490000000000003</c:v>
                </c:pt>
                <c:pt idx="725">
                  <c:v>-2.4470000000000001</c:v>
                </c:pt>
                <c:pt idx="726">
                  <c:v>-2.4450000000000003</c:v>
                </c:pt>
                <c:pt idx="727">
                  <c:v>-2.4430000000000001</c:v>
                </c:pt>
                <c:pt idx="728">
                  <c:v>-2.4410000000000003</c:v>
                </c:pt>
                <c:pt idx="729">
                  <c:v>-2.4390000000000001</c:v>
                </c:pt>
                <c:pt idx="730">
                  <c:v>-2.4370000000000003</c:v>
                </c:pt>
                <c:pt idx="731">
                  <c:v>-2.4350000000000001</c:v>
                </c:pt>
                <c:pt idx="732">
                  <c:v>-2.4330000000000003</c:v>
                </c:pt>
                <c:pt idx="733">
                  <c:v>-2.431</c:v>
                </c:pt>
                <c:pt idx="734">
                  <c:v>-2.4290000000000003</c:v>
                </c:pt>
                <c:pt idx="735">
                  <c:v>-2.427</c:v>
                </c:pt>
                <c:pt idx="736">
                  <c:v>-2.4250000000000003</c:v>
                </c:pt>
                <c:pt idx="737">
                  <c:v>-2.423</c:v>
                </c:pt>
                <c:pt idx="738">
                  <c:v>-2.4210000000000003</c:v>
                </c:pt>
                <c:pt idx="739">
                  <c:v>-2.419</c:v>
                </c:pt>
                <c:pt idx="740">
                  <c:v>-2.4170000000000003</c:v>
                </c:pt>
                <c:pt idx="741">
                  <c:v>-2.415</c:v>
                </c:pt>
                <c:pt idx="742">
                  <c:v>-2.4130000000000003</c:v>
                </c:pt>
                <c:pt idx="743">
                  <c:v>-2.411</c:v>
                </c:pt>
                <c:pt idx="744">
                  <c:v>-2.4090000000000003</c:v>
                </c:pt>
                <c:pt idx="745">
                  <c:v>-2.407</c:v>
                </c:pt>
                <c:pt idx="746">
                  <c:v>-2.4050000000000002</c:v>
                </c:pt>
                <c:pt idx="747">
                  <c:v>-2.403</c:v>
                </c:pt>
                <c:pt idx="748">
                  <c:v>-2.4010000000000002</c:v>
                </c:pt>
                <c:pt idx="749">
                  <c:v>-2.399</c:v>
                </c:pt>
                <c:pt idx="750">
                  <c:v>-2.3970000000000002</c:v>
                </c:pt>
                <c:pt idx="751">
                  <c:v>-2.395</c:v>
                </c:pt>
                <c:pt idx="752">
                  <c:v>-2.3930000000000002</c:v>
                </c:pt>
                <c:pt idx="753">
                  <c:v>-2.391</c:v>
                </c:pt>
                <c:pt idx="754">
                  <c:v>-2.3890000000000002</c:v>
                </c:pt>
                <c:pt idx="755">
                  <c:v>-2.387</c:v>
                </c:pt>
                <c:pt idx="756">
                  <c:v>-2.3850000000000002</c:v>
                </c:pt>
                <c:pt idx="757">
                  <c:v>-2.383</c:v>
                </c:pt>
                <c:pt idx="758">
                  <c:v>-2.3810000000000002</c:v>
                </c:pt>
                <c:pt idx="759">
                  <c:v>-2.379</c:v>
                </c:pt>
                <c:pt idx="760">
                  <c:v>-2.3770000000000002</c:v>
                </c:pt>
                <c:pt idx="761">
                  <c:v>-2.375</c:v>
                </c:pt>
                <c:pt idx="762">
                  <c:v>-2.3730000000000002</c:v>
                </c:pt>
                <c:pt idx="763">
                  <c:v>-2.371</c:v>
                </c:pt>
                <c:pt idx="764">
                  <c:v>-2.3690000000000002</c:v>
                </c:pt>
                <c:pt idx="765">
                  <c:v>-2.367</c:v>
                </c:pt>
                <c:pt idx="766">
                  <c:v>-2.3650000000000002</c:v>
                </c:pt>
                <c:pt idx="767">
                  <c:v>-2.363</c:v>
                </c:pt>
                <c:pt idx="768">
                  <c:v>-2.3610000000000002</c:v>
                </c:pt>
                <c:pt idx="769">
                  <c:v>-2.359</c:v>
                </c:pt>
                <c:pt idx="770">
                  <c:v>-2.3570000000000002</c:v>
                </c:pt>
                <c:pt idx="771">
                  <c:v>-2.355</c:v>
                </c:pt>
                <c:pt idx="772">
                  <c:v>-2.3530000000000002</c:v>
                </c:pt>
                <c:pt idx="773">
                  <c:v>-2.351</c:v>
                </c:pt>
                <c:pt idx="774">
                  <c:v>-2.3490000000000002</c:v>
                </c:pt>
                <c:pt idx="775">
                  <c:v>-2.347</c:v>
                </c:pt>
                <c:pt idx="776">
                  <c:v>-2.3450000000000002</c:v>
                </c:pt>
                <c:pt idx="777">
                  <c:v>-2.343</c:v>
                </c:pt>
                <c:pt idx="778">
                  <c:v>-2.3410000000000002</c:v>
                </c:pt>
                <c:pt idx="779">
                  <c:v>-2.339</c:v>
                </c:pt>
                <c:pt idx="780">
                  <c:v>-2.3370000000000002</c:v>
                </c:pt>
                <c:pt idx="781">
                  <c:v>-2.335</c:v>
                </c:pt>
                <c:pt idx="782">
                  <c:v>-2.3330000000000002</c:v>
                </c:pt>
                <c:pt idx="783">
                  <c:v>-2.331</c:v>
                </c:pt>
                <c:pt idx="784">
                  <c:v>-2.3290000000000002</c:v>
                </c:pt>
                <c:pt idx="785">
                  <c:v>-2.327</c:v>
                </c:pt>
                <c:pt idx="786">
                  <c:v>-2.3250000000000002</c:v>
                </c:pt>
                <c:pt idx="787">
                  <c:v>-2.323</c:v>
                </c:pt>
                <c:pt idx="788">
                  <c:v>-2.3210000000000002</c:v>
                </c:pt>
                <c:pt idx="789">
                  <c:v>-2.319</c:v>
                </c:pt>
                <c:pt idx="790">
                  <c:v>-2.3170000000000002</c:v>
                </c:pt>
                <c:pt idx="791">
                  <c:v>-2.3149999999999999</c:v>
                </c:pt>
                <c:pt idx="792">
                  <c:v>-2.3130000000000002</c:v>
                </c:pt>
                <c:pt idx="793">
                  <c:v>-2.3109999999999999</c:v>
                </c:pt>
                <c:pt idx="794">
                  <c:v>-2.3090000000000002</c:v>
                </c:pt>
                <c:pt idx="795">
                  <c:v>-2.3069999999999999</c:v>
                </c:pt>
                <c:pt idx="796">
                  <c:v>-2.3050000000000002</c:v>
                </c:pt>
                <c:pt idx="797">
                  <c:v>-2.3030000000000004</c:v>
                </c:pt>
                <c:pt idx="798">
                  <c:v>-2.3010000000000002</c:v>
                </c:pt>
                <c:pt idx="799">
                  <c:v>-2.2990000000000004</c:v>
                </c:pt>
                <c:pt idx="800">
                  <c:v>-2.2970000000000002</c:v>
                </c:pt>
                <c:pt idx="801">
                  <c:v>-2.2950000000000004</c:v>
                </c:pt>
                <c:pt idx="802">
                  <c:v>-2.2930000000000001</c:v>
                </c:pt>
                <c:pt idx="803">
                  <c:v>-2.2910000000000004</c:v>
                </c:pt>
                <c:pt idx="804">
                  <c:v>-2.2890000000000001</c:v>
                </c:pt>
                <c:pt idx="805">
                  <c:v>-2.2870000000000004</c:v>
                </c:pt>
                <c:pt idx="806">
                  <c:v>-2.2850000000000001</c:v>
                </c:pt>
                <c:pt idx="807">
                  <c:v>-2.2830000000000004</c:v>
                </c:pt>
                <c:pt idx="808">
                  <c:v>-2.2810000000000001</c:v>
                </c:pt>
                <c:pt idx="809">
                  <c:v>-2.2790000000000004</c:v>
                </c:pt>
                <c:pt idx="810">
                  <c:v>-2.2770000000000001</c:v>
                </c:pt>
                <c:pt idx="811">
                  <c:v>-2.2750000000000004</c:v>
                </c:pt>
                <c:pt idx="812">
                  <c:v>-2.2730000000000001</c:v>
                </c:pt>
                <c:pt idx="813">
                  <c:v>-2.2710000000000004</c:v>
                </c:pt>
                <c:pt idx="814">
                  <c:v>-2.2690000000000001</c:v>
                </c:pt>
                <c:pt idx="815">
                  <c:v>-2.2670000000000003</c:v>
                </c:pt>
                <c:pt idx="816">
                  <c:v>-2.2650000000000001</c:v>
                </c:pt>
                <c:pt idx="817">
                  <c:v>-2.2630000000000003</c:v>
                </c:pt>
                <c:pt idx="818">
                  <c:v>-2.2610000000000001</c:v>
                </c:pt>
                <c:pt idx="819">
                  <c:v>-2.2590000000000003</c:v>
                </c:pt>
                <c:pt idx="820">
                  <c:v>-2.2570000000000001</c:v>
                </c:pt>
                <c:pt idx="821">
                  <c:v>-2.2550000000000003</c:v>
                </c:pt>
                <c:pt idx="822">
                  <c:v>-2.2530000000000001</c:v>
                </c:pt>
                <c:pt idx="823">
                  <c:v>-2.2510000000000003</c:v>
                </c:pt>
                <c:pt idx="824">
                  <c:v>-2.2490000000000001</c:v>
                </c:pt>
                <c:pt idx="825">
                  <c:v>-2.2470000000000003</c:v>
                </c:pt>
                <c:pt idx="826">
                  <c:v>-2.2450000000000001</c:v>
                </c:pt>
                <c:pt idx="827">
                  <c:v>-2.2430000000000003</c:v>
                </c:pt>
                <c:pt idx="828">
                  <c:v>-2.2410000000000001</c:v>
                </c:pt>
                <c:pt idx="829">
                  <c:v>-2.2390000000000003</c:v>
                </c:pt>
                <c:pt idx="830">
                  <c:v>-2.2370000000000001</c:v>
                </c:pt>
                <c:pt idx="831">
                  <c:v>-2.2350000000000003</c:v>
                </c:pt>
                <c:pt idx="832">
                  <c:v>-2.2330000000000001</c:v>
                </c:pt>
                <c:pt idx="833">
                  <c:v>-2.2310000000000003</c:v>
                </c:pt>
                <c:pt idx="834">
                  <c:v>-2.2290000000000001</c:v>
                </c:pt>
                <c:pt idx="835">
                  <c:v>-2.2270000000000003</c:v>
                </c:pt>
                <c:pt idx="836">
                  <c:v>-2.2250000000000001</c:v>
                </c:pt>
                <c:pt idx="837">
                  <c:v>-2.2230000000000003</c:v>
                </c:pt>
                <c:pt idx="838">
                  <c:v>-2.2210000000000001</c:v>
                </c:pt>
                <c:pt idx="839">
                  <c:v>-2.2190000000000003</c:v>
                </c:pt>
                <c:pt idx="840">
                  <c:v>-2.2170000000000001</c:v>
                </c:pt>
                <c:pt idx="841">
                  <c:v>-2.2150000000000003</c:v>
                </c:pt>
                <c:pt idx="842">
                  <c:v>-2.2130000000000001</c:v>
                </c:pt>
                <c:pt idx="843">
                  <c:v>-2.2110000000000003</c:v>
                </c:pt>
                <c:pt idx="844">
                  <c:v>-2.2090000000000001</c:v>
                </c:pt>
                <c:pt idx="845">
                  <c:v>-2.2070000000000003</c:v>
                </c:pt>
                <c:pt idx="846">
                  <c:v>-2.2050000000000001</c:v>
                </c:pt>
                <c:pt idx="847">
                  <c:v>-2.2030000000000003</c:v>
                </c:pt>
                <c:pt idx="848">
                  <c:v>-2.2010000000000001</c:v>
                </c:pt>
                <c:pt idx="849">
                  <c:v>-2.1990000000000003</c:v>
                </c:pt>
                <c:pt idx="850">
                  <c:v>-2.1970000000000001</c:v>
                </c:pt>
                <c:pt idx="851">
                  <c:v>-2.1950000000000003</c:v>
                </c:pt>
                <c:pt idx="852">
                  <c:v>-2.1930000000000001</c:v>
                </c:pt>
                <c:pt idx="853">
                  <c:v>-2.1910000000000003</c:v>
                </c:pt>
                <c:pt idx="854">
                  <c:v>-2.1890000000000001</c:v>
                </c:pt>
                <c:pt idx="855">
                  <c:v>-2.1870000000000003</c:v>
                </c:pt>
                <c:pt idx="856">
                  <c:v>-2.1850000000000001</c:v>
                </c:pt>
                <c:pt idx="857">
                  <c:v>-2.1830000000000003</c:v>
                </c:pt>
                <c:pt idx="858">
                  <c:v>-2.181</c:v>
                </c:pt>
                <c:pt idx="859">
                  <c:v>-2.1790000000000003</c:v>
                </c:pt>
                <c:pt idx="860">
                  <c:v>-2.177</c:v>
                </c:pt>
                <c:pt idx="861">
                  <c:v>-2.1750000000000003</c:v>
                </c:pt>
                <c:pt idx="862">
                  <c:v>-2.173</c:v>
                </c:pt>
                <c:pt idx="863">
                  <c:v>-2.1710000000000003</c:v>
                </c:pt>
                <c:pt idx="864">
                  <c:v>-2.169</c:v>
                </c:pt>
                <c:pt idx="865">
                  <c:v>-2.1670000000000003</c:v>
                </c:pt>
                <c:pt idx="866">
                  <c:v>-2.165</c:v>
                </c:pt>
                <c:pt idx="867">
                  <c:v>-2.1630000000000003</c:v>
                </c:pt>
                <c:pt idx="868">
                  <c:v>-2.161</c:v>
                </c:pt>
                <c:pt idx="869">
                  <c:v>-2.1590000000000003</c:v>
                </c:pt>
                <c:pt idx="870">
                  <c:v>-2.157</c:v>
                </c:pt>
                <c:pt idx="871">
                  <c:v>-2.1550000000000002</c:v>
                </c:pt>
                <c:pt idx="872">
                  <c:v>-2.153</c:v>
                </c:pt>
                <c:pt idx="873">
                  <c:v>-2.1510000000000002</c:v>
                </c:pt>
                <c:pt idx="874">
                  <c:v>-2.149</c:v>
                </c:pt>
                <c:pt idx="875">
                  <c:v>-2.1470000000000002</c:v>
                </c:pt>
                <c:pt idx="876">
                  <c:v>-2.145</c:v>
                </c:pt>
                <c:pt idx="877">
                  <c:v>-2.1430000000000002</c:v>
                </c:pt>
                <c:pt idx="878">
                  <c:v>-2.141</c:v>
                </c:pt>
                <c:pt idx="879">
                  <c:v>-2.1390000000000002</c:v>
                </c:pt>
                <c:pt idx="880">
                  <c:v>-2.137</c:v>
                </c:pt>
                <c:pt idx="881">
                  <c:v>-2.1350000000000002</c:v>
                </c:pt>
                <c:pt idx="882">
                  <c:v>-2.133</c:v>
                </c:pt>
                <c:pt idx="883">
                  <c:v>-2.1310000000000002</c:v>
                </c:pt>
                <c:pt idx="884">
                  <c:v>-2.129</c:v>
                </c:pt>
                <c:pt idx="885">
                  <c:v>-2.1270000000000002</c:v>
                </c:pt>
                <c:pt idx="886">
                  <c:v>-2.125</c:v>
                </c:pt>
                <c:pt idx="887">
                  <c:v>-2.1230000000000002</c:v>
                </c:pt>
                <c:pt idx="888">
                  <c:v>-2.121</c:v>
                </c:pt>
                <c:pt idx="889">
                  <c:v>-2.1190000000000002</c:v>
                </c:pt>
                <c:pt idx="890">
                  <c:v>-2.117</c:v>
                </c:pt>
                <c:pt idx="891">
                  <c:v>-2.1150000000000002</c:v>
                </c:pt>
                <c:pt idx="892">
                  <c:v>-2.113</c:v>
                </c:pt>
                <c:pt idx="893">
                  <c:v>-2.1110000000000002</c:v>
                </c:pt>
                <c:pt idx="894">
                  <c:v>-2.109</c:v>
                </c:pt>
                <c:pt idx="895">
                  <c:v>-2.1070000000000002</c:v>
                </c:pt>
                <c:pt idx="896">
                  <c:v>-2.105</c:v>
                </c:pt>
                <c:pt idx="897">
                  <c:v>-2.1030000000000002</c:v>
                </c:pt>
                <c:pt idx="898">
                  <c:v>-2.101</c:v>
                </c:pt>
                <c:pt idx="899">
                  <c:v>-2.0990000000000002</c:v>
                </c:pt>
                <c:pt idx="900">
                  <c:v>-2.097</c:v>
                </c:pt>
                <c:pt idx="901">
                  <c:v>-2.0950000000000002</c:v>
                </c:pt>
                <c:pt idx="902">
                  <c:v>-2.093</c:v>
                </c:pt>
                <c:pt idx="903">
                  <c:v>-2.0910000000000002</c:v>
                </c:pt>
                <c:pt idx="904">
                  <c:v>-2.089</c:v>
                </c:pt>
                <c:pt idx="905">
                  <c:v>-2.0870000000000002</c:v>
                </c:pt>
                <c:pt idx="906">
                  <c:v>-2.085</c:v>
                </c:pt>
                <c:pt idx="907">
                  <c:v>-2.0830000000000002</c:v>
                </c:pt>
                <c:pt idx="908">
                  <c:v>-2.081</c:v>
                </c:pt>
                <c:pt idx="909">
                  <c:v>-2.0790000000000002</c:v>
                </c:pt>
                <c:pt idx="910">
                  <c:v>-2.077</c:v>
                </c:pt>
                <c:pt idx="911">
                  <c:v>-2.0750000000000002</c:v>
                </c:pt>
                <c:pt idx="912">
                  <c:v>-2.073</c:v>
                </c:pt>
                <c:pt idx="913">
                  <c:v>-2.0710000000000002</c:v>
                </c:pt>
                <c:pt idx="914">
                  <c:v>-2.069</c:v>
                </c:pt>
                <c:pt idx="915">
                  <c:v>-2.0670000000000002</c:v>
                </c:pt>
                <c:pt idx="916">
                  <c:v>-2.0649999999999999</c:v>
                </c:pt>
                <c:pt idx="917">
                  <c:v>-2.0630000000000002</c:v>
                </c:pt>
                <c:pt idx="918">
                  <c:v>-2.0609999999999999</c:v>
                </c:pt>
                <c:pt idx="919">
                  <c:v>-2.0590000000000002</c:v>
                </c:pt>
                <c:pt idx="920">
                  <c:v>-2.0569999999999999</c:v>
                </c:pt>
                <c:pt idx="921">
                  <c:v>-2.0550000000000002</c:v>
                </c:pt>
                <c:pt idx="922">
                  <c:v>-2.0529999999999999</c:v>
                </c:pt>
                <c:pt idx="923">
                  <c:v>-2.0510000000000002</c:v>
                </c:pt>
                <c:pt idx="924">
                  <c:v>-2.0489999999999999</c:v>
                </c:pt>
                <c:pt idx="925">
                  <c:v>-2.0470000000000002</c:v>
                </c:pt>
                <c:pt idx="926">
                  <c:v>-2.0449999999999999</c:v>
                </c:pt>
                <c:pt idx="927">
                  <c:v>-2.0430000000000001</c:v>
                </c:pt>
                <c:pt idx="928">
                  <c:v>-2.0409999999999999</c:v>
                </c:pt>
                <c:pt idx="929">
                  <c:v>-2.0390000000000001</c:v>
                </c:pt>
                <c:pt idx="930">
                  <c:v>-2.0369999999999999</c:v>
                </c:pt>
                <c:pt idx="931">
                  <c:v>-2.0350000000000001</c:v>
                </c:pt>
                <c:pt idx="932">
                  <c:v>-2.0329999999999999</c:v>
                </c:pt>
                <c:pt idx="933">
                  <c:v>-2.0310000000000001</c:v>
                </c:pt>
                <c:pt idx="934">
                  <c:v>-2.0289999999999999</c:v>
                </c:pt>
                <c:pt idx="935">
                  <c:v>-2.0270000000000001</c:v>
                </c:pt>
                <c:pt idx="936">
                  <c:v>-2.0249999999999999</c:v>
                </c:pt>
                <c:pt idx="937">
                  <c:v>-2.0230000000000001</c:v>
                </c:pt>
                <c:pt idx="938">
                  <c:v>-2.0209999999999999</c:v>
                </c:pt>
                <c:pt idx="939">
                  <c:v>-2.0190000000000001</c:v>
                </c:pt>
                <c:pt idx="940">
                  <c:v>-2.0169999999999999</c:v>
                </c:pt>
                <c:pt idx="941">
                  <c:v>-2.0150000000000001</c:v>
                </c:pt>
                <c:pt idx="942">
                  <c:v>-2.0129999999999999</c:v>
                </c:pt>
                <c:pt idx="943">
                  <c:v>-2.0110000000000001</c:v>
                </c:pt>
                <c:pt idx="944">
                  <c:v>-2.0089999999999999</c:v>
                </c:pt>
                <c:pt idx="945">
                  <c:v>-2.0070000000000001</c:v>
                </c:pt>
                <c:pt idx="946">
                  <c:v>-2.0049999999999999</c:v>
                </c:pt>
                <c:pt idx="947">
                  <c:v>-2.0030000000000001</c:v>
                </c:pt>
                <c:pt idx="948">
                  <c:v>-2.0009999999999999</c:v>
                </c:pt>
                <c:pt idx="949">
                  <c:v>-1.9989999999999999</c:v>
                </c:pt>
                <c:pt idx="950">
                  <c:v>-1.9969999999999999</c:v>
                </c:pt>
                <c:pt idx="951">
                  <c:v>-1.9949999999999999</c:v>
                </c:pt>
                <c:pt idx="952">
                  <c:v>-1.9929999999999999</c:v>
                </c:pt>
                <c:pt idx="953">
                  <c:v>-1.9909999999999999</c:v>
                </c:pt>
                <c:pt idx="954">
                  <c:v>-1.9889999999999999</c:v>
                </c:pt>
                <c:pt idx="955">
                  <c:v>-1.9869999999999999</c:v>
                </c:pt>
                <c:pt idx="956">
                  <c:v>-1.9849999999999999</c:v>
                </c:pt>
                <c:pt idx="957">
                  <c:v>-1.9829999999999999</c:v>
                </c:pt>
                <c:pt idx="958">
                  <c:v>-1.9809999999999999</c:v>
                </c:pt>
                <c:pt idx="959">
                  <c:v>-1.9789999999999999</c:v>
                </c:pt>
                <c:pt idx="960">
                  <c:v>-1.9769999999999999</c:v>
                </c:pt>
                <c:pt idx="961">
                  <c:v>-1.9749999999999999</c:v>
                </c:pt>
                <c:pt idx="962">
                  <c:v>-1.9729999999999999</c:v>
                </c:pt>
                <c:pt idx="963">
                  <c:v>-1.9709999999999999</c:v>
                </c:pt>
                <c:pt idx="964">
                  <c:v>-1.9689999999999999</c:v>
                </c:pt>
                <c:pt idx="965">
                  <c:v>-1.9669999999999999</c:v>
                </c:pt>
                <c:pt idx="966">
                  <c:v>-1.9649999999999999</c:v>
                </c:pt>
                <c:pt idx="967">
                  <c:v>-1.9629999999999999</c:v>
                </c:pt>
                <c:pt idx="968">
                  <c:v>-1.9609999999999999</c:v>
                </c:pt>
                <c:pt idx="969">
                  <c:v>-1.9589999999999999</c:v>
                </c:pt>
                <c:pt idx="970">
                  <c:v>-1.9569999999999999</c:v>
                </c:pt>
                <c:pt idx="971">
                  <c:v>-1.9549999999999998</c:v>
                </c:pt>
                <c:pt idx="972">
                  <c:v>-1.9529999999999998</c:v>
                </c:pt>
                <c:pt idx="973">
                  <c:v>-1.9509999999999998</c:v>
                </c:pt>
                <c:pt idx="974">
                  <c:v>-1.9489999999999998</c:v>
                </c:pt>
                <c:pt idx="975">
                  <c:v>-1.9469999999999998</c:v>
                </c:pt>
                <c:pt idx="976">
                  <c:v>-1.9449999999999998</c:v>
                </c:pt>
                <c:pt idx="977">
                  <c:v>-1.9429999999999998</c:v>
                </c:pt>
                <c:pt idx="978">
                  <c:v>-1.9409999999999998</c:v>
                </c:pt>
                <c:pt idx="979">
                  <c:v>-1.9389999999999998</c:v>
                </c:pt>
                <c:pt idx="980">
                  <c:v>-1.9369999999999998</c:v>
                </c:pt>
                <c:pt idx="981">
                  <c:v>-1.9349999999999998</c:v>
                </c:pt>
                <c:pt idx="982">
                  <c:v>-1.9329999999999998</c:v>
                </c:pt>
                <c:pt idx="983">
                  <c:v>-1.9309999999999998</c:v>
                </c:pt>
                <c:pt idx="984">
                  <c:v>-1.929</c:v>
                </c:pt>
                <c:pt idx="985">
                  <c:v>-1.927</c:v>
                </c:pt>
                <c:pt idx="986">
                  <c:v>-1.925</c:v>
                </c:pt>
                <c:pt idx="987">
                  <c:v>-1.923</c:v>
                </c:pt>
                <c:pt idx="988">
                  <c:v>-1.921</c:v>
                </c:pt>
                <c:pt idx="989">
                  <c:v>-1.919</c:v>
                </c:pt>
                <c:pt idx="990">
                  <c:v>-1.917</c:v>
                </c:pt>
                <c:pt idx="991">
                  <c:v>-1.915</c:v>
                </c:pt>
                <c:pt idx="992">
                  <c:v>-1.913</c:v>
                </c:pt>
                <c:pt idx="993">
                  <c:v>-1.911</c:v>
                </c:pt>
                <c:pt idx="994">
                  <c:v>-1.909</c:v>
                </c:pt>
                <c:pt idx="995">
                  <c:v>-1.907</c:v>
                </c:pt>
                <c:pt idx="996">
                  <c:v>-1.905</c:v>
                </c:pt>
                <c:pt idx="997">
                  <c:v>-1.903</c:v>
                </c:pt>
                <c:pt idx="998">
                  <c:v>-1.901</c:v>
                </c:pt>
                <c:pt idx="999">
                  <c:v>-1.899</c:v>
                </c:pt>
                <c:pt idx="1000">
                  <c:v>-1.897</c:v>
                </c:pt>
                <c:pt idx="1001">
                  <c:v>-1.895</c:v>
                </c:pt>
                <c:pt idx="1002">
                  <c:v>-1.893</c:v>
                </c:pt>
                <c:pt idx="1003">
                  <c:v>-1.891</c:v>
                </c:pt>
                <c:pt idx="1004">
                  <c:v>-1.889</c:v>
                </c:pt>
                <c:pt idx="1005">
                  <c:v>-1.887</c:v>
                </c:pt>
                <c:pt idx="1006">
                  <c:v>-1.885</c:v>
                </c:pt>
                <c:pt idx="1007">
                  <c:v>-1.883</c:v>
                </c:pt>
                <c:pt idx="1008">
                  <c:v>-1.881</c:v>
                </c:pt>
                <c:pt idx="1009">
                  <c:v>-1.879</c:v>
                </c:pt>
                <c:pt idx="1010">
                  <c:v>-1.877</c:v>
                </c:pt>
                <c:pt idx="1011">
                  <c:v>-1.875</c:v>
                </c:pt>
                <c:pt idx="1012">
                  <c:v>-1.873</c:v>
                </c:pt>
                <c:pt idx="1013">
                  <c:v>-1.871</c:v>
                </c:pt>
                <c:pt idx="1014">
                  <c:v>-1.869</c:v>
                </c:pt>
                <c:pt idx="1015">
                  <c:v>-1.867</c:v>
                </c:pt>
                <c:pt idx="1016">
                  <c:v>-1.865</c:v>
                </c:pt>
                <c:pt idx="1017">
                  <c:v>-1.863</c:v>
                </c:pt>
                <c:pt idx="1018">
                  <c:v>-1.861</c:v>
                </c:pt>
                <c:pt idx="1019">
                  <c:v>-1.859</c:v>
                </c:pt>
                <c:pt idx="1020">
                  <c:v>-1.857</c:v>
                </c:pt>
                <c:pt idx="1021">
                  <c:v>-1.855</c:v>
                </c:pt>
                <c:pt idx="1022">
                  <c:v>-1.853</c:v>
                </c:pt>
                <c:pt idx="1023">
                  <c:v>-1.851</c:v>
                </c:pt>
                <c:pt idx="1024">
                  <c:v>-1.849</c:v>
                </c:pt>
                <c:pt idx="1025">
                  <c:v>-1.847</c:v>
                </c:pt>
                <c:pt idx="1026">
                  <c:v>-1.845</c:v>
                </c:pt>
                <c:pt idx="1027">
                  <c:v>-1.843</c:v>
                </c:pt>
                <c:pt idx="1028">
                  <c:v>-1.841</c:v>
                </c:pt>
                <c:pt idx="1029">
                  <c:v>-1.839</c:v>
                </c:pt>
                <c:pt idx="1030">
                  <c:v>-1.8379999999999999</c:v>
                </c:pt>
                <c:pt idx="1031">
                  <c:v>-1.8359999999999999</c:v>
                </c:pt>
                <c:pt idx="1032">
                  <c:v>-1.833</c:v>
                </c:pt>
                <c:pt idx="1033">
                  <c:v>-1.831</c:v>
                </c:pt>
                <c:pt idx="1034">
                  <c:v>-1.8299999999999998</c:v>
                </c:pt>
                <c:pt idx="1035">
                  <c:v>-1.8279999999999998</c:v>
                </c:pt>
                <c:pt idx="1036">
                  <c:v>-1.8259999999999998</c:v>
                </c:pt>
                <c:pt idx="1037">
                  <c:v>-1.8239999999999998</c:v>
                </c:pt>
                <c:pt idx="1038">
                  <c:v>-1.821</c:v>
                </c:pt>
                <c:pt idx="1039">
                  <c:v>-1.8199999999999998</c:v>
                </c:pt>
                <c:pt idx="1040">
                  <c:v>-1.8179999999999998</c:v>
                </c:pt>
                <c:pt idx="1041">
                  <c:v>-1.8159999999999998</c:v>
                </c:pt>
                <c:pt idx="1042">
                  <c:v>-1.8139999999999998</c:v>
                </c:pt>
                <c:pt idx="1043">
                  <c:v>-1.8119999999999998</c:v>
                </c:pt>
                <c:pt idx="1044">
                  <c:v>-1.8099999999999998</c:v>
                </c:pt>
                <c:pt idx="1045">
                  <c:v>-1.8079999999999998</c:v>
                </c:pt>
                <c:pt idx="1046">
                  <c:v>-1.8059999999999998</c:v>
                </c:pt>
                <c:pt idx="1047">
                  <c:v>-1.804</c:v>
                </c:pt>
                <c:pt idx="1048">
                  <c:v>-1.802</c:v>
                </c:pt>
                <c:pt idx="1049">
                  <c:v>-1.8</c:v>
                </c:pt>
                <c:pt idx="1050">
                  <c:v>-1.798</c:v>
                </c:pt>
                <c:pt idx="1051">
                  <c:v>-1.796</c:v>
                </c:pt>
                <c:pt idx="1052">
                  <c:v>-1.794</c:v>
                </c:pt>
                <c:pt idx="1053">
                  <c:v>-1.792</c:v>
                </c:pt>
                <c:pt idx="1054">
                  <c:v>-1.79</c:v>
                </c:pt>
                <c:pt idx="1055">
                  <c:v>-1.788</c:v>
                </c:pt>
                <c:pt idx="1056">
                  <c:v>-1.786</c:v>
                </c:pt>
                <c:pt idx="1057">
                  <c:v>-1.784</c:v>
                </c:pt>
                <c:pt idx="1058">
                  <c:v>-1.782</c:v>
                </c:pt>
                <c:pt idx="1059">
                  <c:v>-1.78</c:v>
                </c:pt>
                <c:pt idx="1060">
                  <c:v>-1.778</c:v>
                </c:pt>
                <c:pt idx="1061">
                  <c:v>-1.776</c:v>
                </c:pt>
                <c:pt idx="1062">
                  <c:v>-1.774</c:v>
                </c:pt>
                <c:pt idx="1063">
                  <c:v>-1.772</c:v>
                </c:pt>
                <c:pt idx="1064">
                  <c:v>-1.77</c:v>
                </c:pt>
                <c:pt idx="1065">
                  <c:v>-1.768</c:v>
                </c:pt>
                <c:pt idx="1066">
                  <c:v>-1.766</c:v>
                </c:pt>
                <c:pt idx="1067">
                  <c:v>-1.764</c:v>
                </c:pt>
                <c:pt idx="1068">
                  <c:v>-1.762</c:v>
                </c:pt>
                <c:pt idx="1069">
                  <c:v>-1.76</c:v>
                </c:pt>
                <c:pt idx="1070">
                  <c:v>-1.758</c:v>
                </c:pt>
                <c:pt idx="1071">
                  <c:v>-1.756</c:v>
                </c:pt>
                <c:pt idx="1072">
                  <c:v>-1.754</c:v>
                </c:pt>
                <c:pt idx="1073">
                  <c:v>-1.752</c:v>
                </c:pt>
                <c:pt idx="1074">
                  <c:v>-1.75</c:v>
                </c:pt>
                <c:pt idx="1075">
                  <c:v>-1.748</c:v>
                </c:pt>
                <c:pt idx="1076">
                  <c:v>-1.746</c:v>
                </c:pt>
                <c:pt idx="1077">
                  <c:v>-1.744</c:v>
                </c:pt>
                <c:pt idx="1078">
                  <c:v>-1.742</c:v>
                </c:pt>
                <c:pt idx="1079">
                  <c:v>-1.74</c:v>
                </c:pt>
                <c:pt idx="1080">
                  <c:v>-1.738</c:v>
                </c:pt>
                <c:pt idx="1081">
                  <c:v>-1.736</c:v>
                </c:pt>
                <c:pt idx="1082">
                  <c:v>-1.734</c:v>
                </c:pt>
                <c:pt idx="1083">
                  <c:v>-1.732</c:v>
                </c:pt>
                <c:pt idx="1084">
                  <c:v>-1.73</c:v>
                </c:pt>
                <c:pt idx="1085">
                  <c:v>-1.728</c:v>
                </c:pt>
                <c:pt idx="1086">
                  <c:v>-1.726</c:v>
                </c:pt>
                <c:pt idx="1087">
                  <c:v>-1.724</c:v>
                </c:pt>
                <c:pt idx="1088">
                  <c:v>-1.722</c:v>
                </c:pt>
                <c:pt idx="1089">
                  <c:v>-1.72</c:v>
                </c:pt>
                <c:pt idx="1090">
                  <c:v>-1.718</c:v>
                </c:pt>
                <c:pt idx="1091">
                  <c:v>-1.716</c:v>
                </c:pt>
                <c:pt idx="1092">
                  <c:v>-1.714</c:v>
                </c:pt>
                <c:pt idx="1093">
                  <c:v>-1.712</c:v>
                </c:pt>
                <c:pt idx="1094">
                  <c:v>-1.71</c:v>
                </c:pt>
                <c:pt idx="1095">
                  <c:v>-1.708</c:v>
                </c:pt>
                <c:pt idx="1096">
                  <c:v>-1.706</c:v>
                </c:pt>
                <c:pt idx="1097">
                  <c:v>-1.704</c:v>
                </c:pt>
                <c:pt idx="1098">
                  <c:v>-1.702</c:v>
                </c:pt>
                <c:pt idx="1099">
                  <c:v>-1.7</c:v>
                </c:pt>
                <c:pt idx="1100">
                  <c:v>-1.698</c:v>
                </c:pt>
                <c:pt idx="1101">
                  <c:v>-1.696</c:v>
                </c:pt>
                <c:pt idx="1102">
                  <c:v>-1.694</c:v>
                </c:pt>
                <c:pt idx="1103">
                  <c:v>-1.6919999999999999</c:v>
                </c:pt>
                <c:pt idx="1104">
                  <c:v>-1.69</c:v>
                </c:pt>
                <c:pt idx="1105">
                  <c:v>-1.6879999999999999</c:v>
                </c:pt>
                <c:pt idx="1106">
                  <c:v>-1.6859999999999999</c:v>
                </c:pt>
                <c:pt idx="1107">
                  <c:v>-1.6839999999999999</c:v>
                </c:pt>
                <c:pt idx="1108">
                  <c:v>-1.6819999999999999</c:v>
                </c:pt>
                <c:pt idx="1109">
                  <c:v>-1.68</c:v>
                </c:pt>
                <c:pt idx="1110">
                  <c:v>-1.6779999999999999</c:v>
                </c:pt>
                <c:pt idx="1111">
                  <c:v>-1.6759999999999999</c:v>
                </c:pt>
                <c:pt idx="1112">
                  <c:v>-1.6739999999999999</c:v>
                </c:pt>
                <c:pt idx="1113">
                  <c:v>-1.6719999999999999</c:v>
                </c:pt>
                <c:pt idx="1114">
                  <c:v>-1.67</c:v>
                </c:pt>
                <c:pt idx="1115">
                  <c:v>-1.6679999999999999</c:v>
                </c:pt>
                <c:pt idx="1116">
                  <c:v>-1.6659999999999999</c:v>
                </c:pt>
                <c:pt idx="1117">
                  <c:v>-1.6639999999999999</c:v>
                </c:pt>
                <c:pt idx="1118">
                  <c:v>-1.6619999999999999</c:v>
                </c:pt>
                <c:pt idx="1119">
                  <c:v>-1.66</c:v>
                </c:pt>
                <c:pt idx="1120">
                  <c:v>-1.6579999999999999</c:v>
                </c:pt>
                <c:pt idx="1121">
                  <c:v>-1.6559999999999999</c:v>
                </c:pt>
                <c:pt idx="1122">
                  <c:v>-1.6539999999999999</c:v>
                </c:pt>
                <c:pt idx="1123">
                  <c:v>-1.6519999999999999</c:v>
                </c:pt>
                <c:pt idx="1124">
                  <c:v>-1.65</c:v>
                </c:pt>
                <c:pt idx="1125">
                  <c:v>-1.6479999999999999</c:v>
                </c:pt>
                <c:pt idx="1126">
                  <c:v>-1.6459999999999999</c:v>
                </c:pt>
                <c:pt idx="1127">
                  <c:v>-1.6439999999999999</c:v>
                </c:pt>
                <c:pt idx="1128">
                  <c:v>-1.6419999999999999</c:v>
                </c:pt>
                <c:pt idx="1129">
                  <c:v>-1.64</c:v>
                </c:pt>
                <c:pt idx="1130">
                  <c:v>-1.6379999999999999</c:v>
                </c:pt>
                <c:pt idx="1131">
                  <c:v>-1.6359999999999999</c:v>
                </c:pt>
                <c:pt idx="1132">
                  <c:v>-1.6339999999999999</c:v>
                </c:pt>
                <c:pt idx="1133">
                  <c:v>-1.6319999999999999</c:v>
                </c:pt>
                <c:pt idx="1134">
                  <c:v>-1.63</c:v>
                </c:pt>
                <c:pt idx="1135">
                  <c:v>-1.6279999999999999</c:v>
                </c:pt>
                <c:pt idx="1136">
                  <c:v>-1.6259999999999999</c:v>
                </c:pt>
                <c:pt idx="1137">
                  <c:v>-1.6239999999999999</c:v>
                </c:pt>
                <c:pt idx="1138">
                  <c:v>-1.6219999999999999</c:v>
                </c:pt>
                <c:pt idx="1139">
                  <c:v>-1.6199999999999999</c:v>
                </c:pt>
                <c:pt idx="1140">
                  <c:v>-1.6179999999999999</c:v>
                </c:pt>
                <c:pt idx="1141">
                  <c:v>-1.6159999999999999</c:v>
                </c:pt>
                <c:pt idx="1142">
                  <c:v>-1.6139999999999999</c:v>
                </c:pt>
                <c:pt idx="1143">
                  <c:v>-1.6119999999999999</c:v>
                </c:pt>
                <c:pt idx="1144">
                  <c:v>-1.6099999999999999</c:v>
                </c:pt>
                <c:pt idx="1145">
                  <c:v>-1.6079999999999999</c:v>
                </c:pt>
                <c:pt idx="1146">
                  <c:v>-1.6059999999999999</c:v>
                </c:pt>
                <c:pt idx="1147">
                  <c:v>-1.6039999999999999</c:v>
                </c:pt>
                <c:pt idx="1148">
                  <c:v>-1.6019999999999999</c:v>
                </c:pt>
                <c:pt idx="1149">
                  <c:v>-1.5999999999999999</c:v>
                </c:pt>
                <c:pt idx="1150">
                  <c:v>-1.5979999999999999</c:v>
                </c:pt>
                <c:pt idx="1151">
                  <c:v>-1.5959999999999999</c:v>
                </c:pt>
                <c:pt idx="1152">
                  <c:v>-1.5939999999999999</c:v>
                </c:pt>
                <c:pt idx="1153">
                  <c:v>-1.5919999999999999</c:v>
                </c:pt>
                <c:pt idx="1154">
                  <c:v>-1.5899999999999999</c:v>
                </c:pt>
                <c:pt idx="1155">
                  <c:v>-1.5879999999999999</c:v>
                </c:pt>
                <c:pt idx="1156">
                  <c:v>-1.5859999999999999</c:v>
                </c:pt>
                <c:pt idx="1157">
                  <c:v>-1.5839999999999999</c:v>
                </c:pt>
                <c:pt idx="1158">
                  <c:v>-1.5819999999999999</c:v>
                </c:pt>
                <c:pt idx="1159">
                  <c:v>-1.5799999999999998</c:v>
                </c:pt>
                <c:pt idx="1160">
                  <c:v>-1.5779999999999998</c:v>
                </c:pt>
                <c:pt idx="1161">
                  <c:v>-1.5759999999999998</c:v>
                </c:pt>
                <c:pt idx="1162">
                  <c:v>-1.5739999999999998</c:v>
                </c:pt>
                <c:pt idx="1163">
                  <c:v>-1.5719999999999998</c:v>
                </c:pt>
                <c:pt idx="1164">
                  <c:v>-1.5699999999999998</c:v>
                </c:pt>
                <c:pt idx="1165">
                  <c:v>-1.5679999999999998</c:v>
                </c:pt>
                <c:pt idx="1166">
                  <c:v>-1.5659999999999998</c:v>
                </c:pt>
                <c:pt idx="1167">
                  <c:v>-1.5639999999999998</c:v>
                </c:pt>
                <c:pt idx="1168">
                  <c:v>-1.5619999999999998</c:v>
                </c:pt>
                <c:pt idx="1169">
                  <c:v>-1.5599999999999998</c:v>
                </c:pt>
                <c:pt idx="1170">
                  <c:v>-1.5579999999999998</c:v>
                </c:pt>
                <c:pt idx="1171">
                  <c:v>-1.5559999999999998</c:v>
                </c:pt>
                <c:pt idx="1172">
                  <c:v>-1.554</c:v>
                </c:pt>
                <c:pt idx="1173">
                  <c:v>-1.552</c:v>
                </c:pt>
                <c:pt idx="1174">
                  <c:v>-1.55</c:v>
                </c:pt>
                <c:pt idx="1175">
                  <c:v>-1.548</c:v>
                </c:pt>
                <c:pt idx="1176">
                  <c:v>-1.546</c:v>
                </c:pt>
                <c:pt idx="1177">
                  <c:v>-1.544</c:v>
                </c:pt>
                <c:pt idx="1178">
                  <c:v>-1.542</c:v>
                </c:pt>
                <c:pt idx="1179">
                  <c:v>-1.54</c:v>
                </c:pt>
                <c:pt idx="1180">
                  <c:v>-1.538</c:v>
                </c:pt>
                <c:pt idx="1181">
                  <c:v>-1.536</c:v>
                </c:pt>
                <c:pt idx="1182">
                  <c:v>-1.534</c:v>
                </c:pt>
                <c:pt idx="1183">
                  <c:v>-1.532</c:v>
                </c:pt>
                <c:pt idx="1184">
                  <c:v>-1.53</c:v>
                </c:pt>
                <c:pt idx="1185">
                  <c:v>-1.528</c:v>
                </c:pt>
                <c:pt idx="1186">
                  <c:v>-1.526</c:v>
                </c:pt>
                <c:pt idx="1187">
                  <c:v>-1.524</c:v>
                </c:pt>
                <c:pt idx="1188">
                  <c:v>-1.522</c:v>
                </c:pt>
                <c:pt idx="1189">
                  <c:v>-1.52</c:v>
                </c:pt>
                <c:pt idx="1190">
                  <c:v>-1.518</c:v>
                </c:pt>
                <c:pt idx="1191">
                  <c:v>-1.516</c:v>
                </c:pt>
                <c:pt idx="1192">
                  <c:v>-1.514</c:v>
                </c:pt>
                <c:pt idx="1193">
                  <c:v>-1.512</c:v>
                </c:pt>
                <c:pt idx="1194">
                  <c:v>-1.51</c:v>
                </c:pt>
                <c:pt idx="1195">
                  <c:v>-1.508</c:v>
                </c:pt>
                <c:pt idx="1196">
                  <c:v>-1.506</c:v>
                </c:pt>
                <c:pt idx="1197">
                  <c:v>-1.504</c:v>
                </c:pt>
                <c:pt idx="1198">
                  <c:v>-1.502</c:v>
                </c:pt>
                <c:pt idx="1199">
                  <c:v>-1.5</c:v>
                </c:pt>
              </c:numCache>
            </c:numRef>
          </c:xVal>
          <c:yVal>
            <c:numRef>
              <c:f>'red(CF3)'!$D$4:$D$1203</c:f>
              <c:numCache>
                <c:formatCode>0.00E+00</c:formatCode>
                <c:ptCount val="1200"/>
                <c:pt idx="0">
                  <c:v>-2.9049999999999999E-2</c:v>
                </c:pt>
                <c:pt idx="1">
                  <c:v>-6.0129999999999996E-2</c:v>
                </c:pt>
                <c:pt idx="2">
                  <c:v>-6.6369999999999998E-2</c:v>
                </c:pt>
                <c:pt idx="3">
                  <c:v>-7.0690000000000003E-2</c:v>
                </c:pt>
                <c:pt idx="4">
                  <c:v>-7.4540000000000009E-2</c:v>
                </c:pt>
                <c:pt idx="5">
                  <c:v>-7.6560000000000003E-2</c:v>
                </c:pt>
                <c:pt idx="6">
                  <c:v>-8.0979999999999996E-2</c:v>
                </c:pt>
                <c:pt idx="7">
                  <c:v>-8.3210000000000006E-2</c:v>
                </c:pt>
                <c:pt idx="8">
                  <c:v>-8.591E-2</c:v>
                </c:pt>
                <c:pt idx="9">
                  <c:v>-8.7499999999999994E-2</c:v>
                </c:pt>
                <c:pt idx="10">
                  <c:v>-8.9859999999999995E-2</c:v>
                </c:pt>
                <c:pt idx="11">
                  <c:v>-9.1510000000000008E-2</c:v>
                </c:pt>
                <c:pt idx="12">
                  <c:v>-9.2770000000000005E-2</c:v>
                </c:pt>
                <c:pt idx="13">
                  <c:v>-9.4450000000000006E-2</c:v>
                </c:pt>
                <c:pt idx="14">
                  <c:v>-9.602999999999999E-2</c:v>
                </c:pt>
                <c:pt idx="15">
                  <c:v>-9.7290000000000001E-2</c:v>
                </c:pt>
                <c:pt idx="16">
                  <c:v>-9.9159999999999998E-2</c:v>
                </c:pt>
                <c:pt idx="17">
                  <c:v>-9.9080000000000001E-2</c:v>
                </c:pt>
                <c:pt idx="18">
                  <c:v>-0.1008</c:v>
                </c:pt>
                <c:pt idx="19">
                  <c:v>-0.1021</c:v>
                </c:pt>
                <c:pt idx="20">
                  <c:v>-0.10349999999999999</c:v>
                </c:pt>
                <c:pt idx="21">
                  <c:v>-0.1048</c:v>
                </c:pt>
                <c:pt idx="22">
                  <c:v>-0.1061</c:v>
                </c:pt>
                <c:pt idx="23">
                  <c:v>-0.10730000000000001</c:v>
                </c:pt>
                <c:pt idx="24">
                  <c:v>-0.10779999999999999</c:v>
                </c:pt>
                <c:pt idx="25">
                  <c:v>-0.1086</c:v>
                </c:pt>
                <c:pt idx="26">
                  <c:v>-0.1089</c:v>
                </c:pt>
                <c:pt idx="27">
                  <c:v>-0.11019999999999999</c:v>
                </c:pt>
                <c:pt idx="28">
                  <c:v>-0.11249999999999999</c:v>
                </c:pt>
                <c:pt idx="29">
                  <c:v>-0.1128</c:v>
                </c:pt>
                <c:pt idx="30">
                  <c:v>-0.11210000000000001</c:v>
                </c:pt>
                <c:pt idx="31">
                  <c:v>-0.11420000000000001</c:v>
                </c:pt>
                <c:pt idx="32">
                  <c:v>-0.1158</c:v>
                </c:pt>
                <c:pt idx="33">
                  <c:v>-0.11600000000000001</c:v>
                </c:pt>
                <c:pt idx="34">
                  <c:v>-0.1168</c:v>
                </c:pt>
                <c:pt idx="35">
                  <c:v>-0.11829999999999999</c:v>
                </c:pt>
                <c:pt idx="36">
                  <c:v>-0.1182</c:v>
                </c:pt>
                <c:pt idx="37">
                  <c:v>-0.11890000000000001</c:v>
                </c:pt>
                <c:pt idx="38">
                  <c:v>-0.11939999999999999</c:v>
                </c:pt>
                <c:pt idx="39">
                  <c:v>-0.1211</c:v>
                </c:pt>
                <c:pt idx="40">
                  <c:v>-0.12200000000000001</c:v>
                </c:pt>
                <c:pt idx="41">
                  <c:v>-0.1216</c:v>
                </c:pt>
                <c:pt idx="42">
                  <c:v>-0.12230000000000001</c:v>
                </c:pt>
                <c:pt idx="43">
                  <c:v>-0.1227</c:v>
                </c:pt>
                <c:pt idx="44">
                  <c:v>-0.124</c:v>
                </c:pt>
                <c:pt idx="45">
                  <c:v>-0.125</c:v>
                </c:pt>
                <c:pt idx="46">
                  <c:v>-0.12609999999999999</c:v>
                </c:pt>
                <c:pt idx="47">
                  <c:v>-0.12709999999999999</c:v>
                </c:pt>
                <c:pt idx="48">
                  <c:v>-0.12690000000000001</c:v>
                </c:pt>
                <c:pt idx="49">
                  <c:v>-0.128</c:v>
                </c:pt>
                <c:pt idx="50">
                  <c:v>-0.129</c:v>
                </c:pt>
                <c:pt idx="51">
                  <c:v>-0.12809999999999999</c:v>
                </c:pt>
                <c:pt idx="52">
                  <c:v>-0.1293</c:v>
                </c:pt>
                <c:pt idx="53">
                  <c:v>-0.13120000000000001</c:v>
                </c:pt>
                <c:pt idx="54">
                  <c:v>-0.12989999999999999</c:v>
                </c:pt>
                <c:pt idx="55">
                  <c:v>-0.13100000000000001</c:v>
                </c:pt>
                <c:pt idx="56">
                  <c:v>-0.13199999999999998</c:v>
                </c:pt>
                <c:pt idx="57">
                  <c:v>-0.13370000000000001</c:v>
                </c:pt>
                <c:pt idx="58">
                  <c:v>-0.13510000000000003</c:v>
                </c:pt>
                <c:pt idx="59">
                  <c:v>-0.13489999999999999</c:v>
                </c:pt>
                <c:pt idx="60">
                  <c:v>-0.1361</c:v>
                </c:pt>
                <c:pt idx="61">
                  <c:v>-0.13589999999999999</c:v>
                </c:pt>
                <c:pt idx="62">
                  <c:v>-0.13589999999999999</c:v>
                </c:pt>
                <c:pt idx="63">
                  <c:v>-0.1376</c:v>
                </c:pt>
                <c:pt idx="64">
                  <c:v>-0.13880000000000001</c:v>
                </c:pt>
                <c:pt idx="65">
                  <c:v>-0.1389</c:v>
                </c:pt>
                <c:pt idx="66">
                  <c:v>-0.13919999999999999</c:v>
                </c:pt>
                <c:pt idx="67">
                  <c:v>-0.1396</c:v>
                </c:pt>
                <c:pt idx="68">
                  <c:v>-0.14030000000000001</c:v>
                </c:pt>
                <c:pt idx="69">
                  <c:v>-0.1421</c:v>
                </c:pt>
                <c:pt idx="70">
                  <c:v>-0.1424</c:v>
                </c:pt>
                <c:pt idx="71">
                  <c:v>-0.14269999999999999</c:v>
                </c:pt>
                <c:pt idx="72">
                  <c:v>-0.14399999999999999</c:v>
                </c:pt>
                <c:pt idx="73">
                  <c:v>-0.14499999999999999</c:v>
                </c:pt>
                <c:pt idx="74">
                  <c:v>-0.14579999999999999</c:v>
                </c:pt>
                <c:pt idx="75">
                  <c:v>-0.14679999999999999</c:v>
                </c:pt>
                <c:pt idx="76">
                  <c:v>-0.14749999999999999</c:v>
                </c:pt>
                <c:pt idx="77">
                  <c:v>-0.1484</c:v>
                </c:pt>
                <c:pt idx="78">
                  <c:v>-0.14929999999999999</c:v>
                </c:pt>
                <c:pt idx="79">
                  <c:v>-0.15</c:v>
                </c:pt>
                <c:pt idx="80">
                  <c:v>-0.15060000000000001</c:v>
                </c:pt>
                <c:pt idx="81">
                  <c:v>-0.1517</c:v>
                </c:pt>
                <c:pt idx="82">
                  <c:v>-0.15200000000000002</c:v>
                </c:pt>
                <c:pt idx="83">
                  <c:v>-0.15290000000000001</c:v>
                </c:pt>
                <c:pt idx="84">
                  <c:v>-0.153</c:v>
                </c:pt>
                <c:pt idx="85">
                  <c:v>-0.15340000000000001</c:v>
                </c:pt>
                <c:pt idx="86">
                  <c:v>-0.15459999999999999</c:v>
                </c:pt>
                <c:pt idx="87">
                  <c:v>-0.156</c:v>
                </c:pt>
                <c:pt idx="88">
                  <c:v>-0.15590000000000001</c:v>
                </c:pt>
                <c:pt idx="89">
                  <c:v>-0.15670000000000001</c:v>
                </c:pt>
                <c:pt idx="90">
                  <c:v>-0.15690000000000001</c:v>
                </c:pt>
                <c:pt idx="91">
                  <c:v>-0.15690000000000001</c:v>
                </c:pt>
                <c:pt idx="92">
                  <c:v>-0.15890000000000001</c:v>
                </c:pt>
                <c:pt idx="93">
                  <c:v>-0.1593</c:v>
                </c:pt>
                <c:pt idx="94">
                  <c:v>-0.16109999999999999</c:v>
                </c:pt>
                <c:pt idx="95">
                  <c:v>-0.16269999999999998</c:v>
                </c:pt>
                <c:pt idx="96">
                  <c:v>-0.16400000000000001</c:v>
                </c:pt>
                <c:pt idx="97">
                  <c:v>-0.1648</c:v>
                </c:pt>
                <c:pt idx="98">
                  <c:v>-0.16439999999999999</c:v>
                </c:pt>
                <c:pt idx="99">
                  <c:v>-0.16500000000000001</c:v>
                </c:pt>
                <c:pt idx="100">
                  <c:v>-0.16640000000000002</c:v>
                </c:pt>
                <c:pt idx="101">
                  <c:v>-0.1676</c:v>
                </c:pt>
                <c:pt idx="102">
                  <c:v>-0.16899999999999998</c:v>
                </c:pt>
                <c:pt idx="103">
                  <c:v>-0.16980000000000001</c:v>
                </c:pt>
                <c:pt idx="104">
                  <c:v>-0.17019999999999999</c:v>
                </c:pt>
                <c:pt idx="105">
                  <c:v>-0.17200000000000001</c:v>
                </c:pt>
                <c:pt idx="106">
                  <c:v>-0.17200000000000001</c:v>
                </c:pt>
                <c:pt idx="107">
                  <c:v>-0.17219999999999999</c:v>
                </c:pt>
                <c:pt idx="108">
                  <c:v>-0.17299999999999999</c:v>
                </c:pt>
                <c:pt idx="109">
                  <c:v>-0.17519999999999999</c:v>
                </c:pt>
                <c:pt idx="110">
                  <c:v>-0.17749999999999999</c:v>
                </c:pt>
                <c:pt idx="111">
                  <c:v>-0.1757</c:v>
                </c:pt>
                <c:pt idx="112">
                  <c:v>-0.17649999999999999</c:v>
                </c:pt>
                <c:pt idx="113">
                  <c:v>-0.1804</c:v>
                </c:pt>
                <c:pt idx="114">
                  <c:v>-0.18160000000000001</c:v>
                </c:pt>
                <c:pt idx="115">
                  <c:v>-0.1825</c:v>
                </c:pt>
                <c:pt idx="116">
                  <c:v>-0.18330000000000002</c:v>
                </c:pt>
                <c:pt idx="117">
                  <c:v>-0.1845</c:v>
                </c:pt>
                <c:pt idx="118">
                  <c:v>-0.18580000000000002</c:v>
                </c:pt>
                <c:pt idx="119">
                  <c:v>-0.187</c:v>
                </c:pt>
                <c:pt idx="120">
                  <c:v>-0.1888</c:v>
                </c:pt>
                <c:pt idx="121">
                  <c:v>-0.19020000000000001</c:v>
                </c:pt>
                <c:pt idx="122">
                  <c:v>-0.1918</c:v>
                </c:pt>
                <c:pt idx="123">
                  <c:v>-0.19409999999999999</c:v>
                </c:pt>
                <c:pt idx="124">
                  <c:v>-0.19500000000000001</c:v>
                </c:pt>
                <c:pt idx="125">
                  <c:v>-0.19679999999999997</c:v>
                </c:pt>
                <c:pt idx="126">
                  <c:v>-0.1983</c:v>
                </c:pt>
                <c:pt idx="127">
                  <c:v>-0.2006</c:v>
                </c:pt>
                <c:pt idx="128">
                  <c:v>-0.20230000000000001</c:v>
                </c:pt>
                <c:pt idx="129">
                  <c:v>-0.2044</c:v>
                </c:pt>
                <c:pt idx="130">
                  <c:v>-0.20669999999999999</c:v>
                </c:pt>
                <c:pt idx="131">
                  <c:v>-0.2094</c:v>
                </c:pt>
                <c:pt idx="132">
                  <c:v>-0.2114</c:v>
                </c:pt>
                <c:pt idx="133">
                  <c:v>-0.21339999999999998</c:v>
                </c:pt>
                <c:pt idx="134">
                  <c:v>-0.21659999999999999</c:v>
                </c:pt>
                <c:pt idx="135">
                  <c:v>-0.2195</c:v>
                </c:pt>
                <c:pt idx="136">
                  <c:v>-0.22159999999999999</c:v>
                </c:pt>
                <c:pt idx="137">
                  <c:v>-0.22409999999999999</c:v>
                </c:pt>
                <c:pt idx="138">
                  <c:v>-0.22800000000000001</c:v>
                </c:pt>
                <c:pt idx="139">
                  <c:v>-0.23099999999999998</c:v>
                </c:pt>
                <c:pt idx="140">
                  <c:v>-0.23330000000000001</c:v>
                </c:pt>
                <c:pt idx="141">
                  <c:v>-0.23810000000000001</c:v>
                </c:pt>
                <c:pt idx="142">
                  <c:v>-0.24460000000000001</c:v>
                </c:pt>
                <c:pt idx="143">
                  <c:v>-0.24890000000000001</c:v>
                </c:pt>
                <c:pt idx="144">
                  <c:v>-0.25320000000000004</c:v>
                </c:pt>
                <c:pt idx="145">
                  <c:v>-0.25610000000000005</c:v>
                </c:pt>
                <c:pt idx="146">
                  <c:v>-0.26069999999999999</c:v>
                </c:pt>
                <c:pt idx="147">
                  <c:v>-0.26550000000000001</c:v>
                </c:pt>
                <c:pt idx="148">
                  <c:v>-0.27110000000000001</c:v>
                </c:pt>
                <c:pt idx="149">
                  <c:v>-0.27710000000000001</c:v>
                </c:pt>
                <c:pt idx="150">
                  <c:v>-0.28320000000000001</c:v>
                </c:pt>
                <c:pt idx="151">
                  <c:v>-0.28990000000000005</c:v>
                </c:pt>
                <c:pt idx="152">
                  <c:v>-0.29630000000000001</c:v>
                </c:pt>
                <c:pt idx="153">
                  <c:v>-0.3024</c:v>
                </c:pt>
                <c:pt idx="154">
                  <c:v>-0.30930000000000002</c:v>
                </c:pt>
                <c:pt idx="155">
                  <c:v>-0.31490000000000001</c:v>
                </c:pt>
                <c:pt idx="156">
                  <c:v>-0.32350000000000001</c:v>
                </c:pt>
                <c:pt idx="157">
                  <c:v>-0.33310000000000001</c:v>
                </c:pt>
                <c:pt idx="158">
                  <c:v>-0.33990000000000004</c:v>
                </c:pt>
                <c:pt idx="159">
                  <c:v>-0.34849999999999998</c:v>
                </c:pt>
                <c:pt idx="160">
                  <c:v>-0.35760000000000003</c:v>
                </c:pt>
                <c:pt idx="161">
                  <c:v>-0.3659</c:v>
                </c:pt>
                <c:pt idx="162">
                  <c:v>-0.37529999999999997</c:v>
                </c:pt>
                <c:pt idx="163">
                  <c:v>-0.38469999999999999</c:v>
                </c:pt>
                <c:pt idx="164">
                  <c:v>-0.39510000000000001</c:v>
                </c:pt>
                <c:pt idx="165">
                  <c:v>-0.40439999999999998</c:v>
                </c:pt>
                <c:pt idx="166">
                  <c:v>-0.41310000000000002</c:v>
                </c:pt>
                <c:pt idx="167">
                  <c:v>-0.42300000000000004</c:v>
                </c:pt>
                <c:pt idx="168">
                  <c:v>-0.43370000000000003</c:v>
                </c:pt>
                <c:pt idx="169">
                  <c:v>-0.44439999999999996</c:v>
                </c:pt>
                <c:pt idx="170">
                  <c:v>-0.4546</c:v>
                </c:pt>
                <c:pt idx="171">
                  <c:v>-0.46240000000000003</c:v>
                </c:pt>
                <c:pt idx="172">
                  <c:v>-0.47450000000000003</c:v>
                </c:pt>
                <c:pt idx="173">
                  <c:v>-0.48470000000000002</c:v>
                </c:pt>
                <c:pt idx="174">
                  <c:v>-0.49409999999999998</c:v>
                </c:pt>
                <c:pt idx="175">
                  <c:v>-0.50409999999999999</c:v>
                </c:pt>
                <c:pt idx="176">
                  <c:v>-0.51360000000000006</c:v>
                </c:pt>
                <c:pt idx="177">
                  <c:v>-0.52249999999999996</c:v>
                </c:pt>
                <c:pt idx="178">
                  <c:v>-0.53190000000000004</c:v>
                </c:pt>
                <c:pt idx="179">
                  <c:v>-0.54110000000000003</c:v>
                </c:pt>
                <c:pt idx="180">
                  <c:v>-0.54949999999999999</c:v>
                </c:pt>
                <c:pt idx="181">
                  <c:v>-0.55669999999999997</c:v>
                </c:pt>
                <c:pt idx="182">
                  <c:v>-0.56309999999999993</c:v>
                </c:pt>
                <c:pt idx="183">
                  <c:v>-0.56969999999999998</c:v>
                </c:pt>
                <c:pt idx="184">
                  <c:v>-0.57569999999999999</c:v>
                </c:pt>
                <c:pt idx="185">
                  <c:v>-0.58299999999999996</c:v>
                </c:pt>
                <c:pt idx="186">
                  <c:v>-0.58950000000000002</c:v>
                </c:pt>
                <c:pt idx="187">
                  <c:v>-0.59419999999999995</c:v>
                </c:pt>
                <c:pt idx="188">
                  <c:v>-0.5988</c:v>
                </c:pt>
                <c:pt idx="189">
                  <c:v>-0.60350000000000004</c:v>
                </c:pt>
                <c:pt idx="190">
                  <c:v>-0.60719999999999996</c:v>
                </c:pt>
                <c:pt idx="191">
                  <c:v>-0.60980000000000001</c:v>
                </c:pt>
                <c:pt idx="192">
                  <c:v>-0.61270000000000002</c:v>
                </c:pt>
                <c:pt idx="193">
                  <c:v>-0.6149</c:v>
                </c:pt>
                <c:pt idx="194">
                  <c:v>-0.61709999999999998</c:v>
                </c:pt>
                <c:pt idx="195">
                  <c:v>-0.61829999999999996</c:v>
                </c:pt>
                <c:pt idx="196">
                  <c:v>-0.61899999999999999</c:v>
                </c:pt>
                <c:pt idx="197">
                  <c:v>-0.61899999999999999</c:v>
                </c:pt>
                <c:pt idx="198">
                  <c:v>-0.62050000000000005</c:v>
                </c:pt>
                <c:pt idx="199">
                  <c:v>-0.61990000000000001</c:v>
                </c:pt>
                <c:pt idx="200">
                  <c:v>-0.61860000000000004</c:v>
                </c:pt>
                <c:pt idx="201">
                  <c:v>-0.61849999999999994</c:v>
                </c:pt>
                <c:pt idx="202">
                  <c:v>-0.61699999999999999</c:v>
                </c:pt>
                <c:pt idx="203">
                  <c:v>-0.61510000000000009</c:v>
                </c:pt>
                <c:pt idx="204">
                  <c:v>-0.6149</c:v>
                </c:pt>
                <c:pt idx="205">
                  <c:v>-0.61340000000000006</c:v>
                </c:pt>
                <c:pt idx="206">
                  <c:v>-0.6129</c:v>
                </c:pt>
                <c:pt idx="207">
                  <c:v>-0.61139999999999994</c:v>
                </c:pt>
                <c:pt idx="208">
                  <c:v>-0.61019999999999996</c:v>
                </c:pt>
                <c:pt idx="209">
                  <c:v>-0.60750000000000004</c:v>
                </c:pt>
                <c:pt idx="210">
                  <c:v>-0.60470000000000002</c:v>
                </c:pt>
                <c:pt idx="211">
                  <c:v>-0.60230000000000006</c:v>
                </c:pt>
                <c:pt idx="212">
                  <c:v>-0.60100000000000009</c:v>
                </c:pt>
                <c:pt idx="213">
                  <c:v>-0.59899999999999998</c:v>
                </c:pt>
                <c:pt idx="214">
                  <c:v>-0.59670000000000001</c:v>
                </c:pt>
                <c:pt idx="215">
                  <c:v>-0.59350000000000003</c:v>
                </c:pt>
                <c:pt idx="216">
                  <c:v>-0.59209999999999996</c:v>
                </c:pt>
                <c:pt idx="217">
                  <c:v>-0.59160000000000001</c:v>
                </c:pt>
                <c:pt idx="218">
                  <c:v>-0.58889999999999998</c:v>
                </c:pt>
                <c:pt idx="219">
                  <c:v>-0.58499999999999996</c:v>
                </c:pt>
                <c:pt idx="220">
                  <c:v>-0.58279999999999998</c:v>
                </c:pt>
                <c:pt idx="221">
                  <c:v>-0.58250000000000002</c:v>
                </c:pt>
                <c:pt idx="222">
                  <c:v>-0.58100000000000007</c:v>
                </c:pt>
                <c:pt idx="223">
                  <c:v>-0.5786</c:v>
                </c:pt>
                <c:pt idx="224">
                  <c:v>-0.57550000000000001</c:v>
                </c:pt>
                <c:pt idx="225">
                  <c:v>-0.57299999999999995</c:v>
                </c:pt>
                <c:pt idx="226">
                  <c:v>-0.57089999999999996</c:v>
                </c:pt>
                <c:pt idx="227">
                  <c:v>-0.5696</c:v>
                </c:pt>
                <c:pt idx="228">
                  <c:v>-0.56720000000000004</c:v>
                </c:pt>
                <c:pt idx="229">
                  <c:v>-0.56559999999999999</c:v>
                </c:pt>
                <c:pt idx="230">
                  <c:v>-0.56410000000000005</c:v>
                </c:pt>
                <c:pt idx="231">
                  <c:v>-0.5625</c:v>
                </c:pt>
                <c:pt idx="232">
                  <c:v>-0.56079999999999997</c:v>
                </c:pt>
                <c:pt idx="233">
                  <c:v>-0.5595</c:v>
                </c:pt>
                <c:pt idx="234">
                  <c:v>-0.5573999999999999</c:v>
                </c:pt>
                <c:pt idx="235">
                  <c:v>-0.55669999999999997</c:v>
                </c:pt>
                <c:pt idx="236">
                  <c:v>-0.55420000000000003</c:v>
                </c:pt>
                <c:pt idx="237">
                  <c:v>-0.55120000000000002</c:v>
                </c:pt>
                <c:pt idx="238">
                  <c:v>-0.54980000000000007</c:v>
                </c:pt>
                <c:pt idx="239">
                  <c:v>-0.54980000000000007</c:v>
                </c:pt>
                <c:pt idx="240">
                  <c:v>-0.54799999999999993</c:v>
                </c:pt>
                <c:pt idx="241">
                  <c:v>-0.54530000000000001</c:v>
                </c:pt>
                <c:pt idx="242">
                  <c:v>-0.54359999999999997</c:v>
                </c:pt>
                <c:pt idx="243">
                  <c:v>-0.54249999999999998</c:v>
                </c:pt>
                <c:pt idx="244">
                  <c:v>-0.54280000000000006</c:v>
                </c:pt>
                <c:pt idx="245">
                  <c:v>-0.54100000000000004</c:v>
                </c:pt>
                <c:pt idx="246">
                  <c:v>-0.53980000000000006</c:v>
                </c:pt>
                <c:pt idx="247">
                  <c:v>-0.53859999999999997</c:v>
                </c:pt>
                <c:pt idx="248">
                  <c:v>-0.53639999999999999</c:v>
                </c:pt>
                <c:pt idx="249">
                  <c:v>-0.53499999999999992</c:v>
                </c:pt>
                <c:pt idx="250">
                  <c:v>-0.53539999999999999</c:v>
                </c:pt>
                <c:pt idx="251">
                  <c:v>-0.5353</c:v>
                </c:pt>
                <c:pt idx="252">
                  <c:v>-0.53290000000000004</c:v>
                </c:pt>
                <c:pt idx="253">
                  <c:v>-0.53160000000000007</c:v>
                </c:pt>
                <c:pt idx="254">
                  <c:v>-0.53180000000000005</c:v>
                </c:pt>
                <c:pt idx="255">
                  <c:v>-0.53239999999999998</c:v>
                </c:pt>
                <c:pt idx="256">
                  <c:v>-0.53200000000000003</c:v>
                </c:pt>
                <c:pt idx="257">
                  <c:v>-0.53180000000000005</c:v>
                </c:pt>
                <c:pt idx="258">
                  <c:v>-0.53100000000000003</c:v>
                </c:pt>
                <c:pt idx="259">
                  <c:v>-0.53069999999999995</c:v>
                </c:pt>
                <c:pt idx="260">
                  <c:v>-0.52959999999999996</c:v>
                </c:pt>
                <c:pt idx="261">
                  <c:v>-0.53</c:v>
                </c:pt>
                <c:pt idx="262">
                  <c:v>-0.5302</c:v>
                </c:pt>
                <c:pt idx="263">
                  <c:v>-0.53100000000000003</c:v>
                </c:pt>
                <c:pt idx="264">
                  <c:v>-0.53120000000000001</c:v>
                </c:pt>
                <c:pt idx="265">
                  <c:v>-0.53160000000000007</c:v>
                </c:pt>
                <c:pt idx="266">
                  <c:v>-0.5323</c:v>
                </c:pt>
                <c:pt idx="267">
                  <c:v>-0.53190000000000004</c:v>
                </c:pt>
                <c:pt idx="268">
                  <c:v>-0.53170000000000006</c:v>
                </c:pt>
                <c:pt idx="269">
                  <c:v>-0.53349999999999997</c:v>
                </c:pt>
                <c:pt idx="270">
                  <c:v>-0.53520000000000001</c:v>
                </c:pt>
                <c:pt idx="271">
                  <c:v>-0.53710000000000002</c:v>
                </c:pt>
                <c:pt idx="272">
                  <c:v>-0.53779999999999994</c:v>
                </c:pt>
                <c:pt idx="273">
                  <c:v>-0.53890000000000005</c:v>
                </c:pt>
                <c:pt idx="274">
                  <c:v>-0.54020000000000001</c:v>
                </c:pt>
                <c:pt idx="275">
                  <c:v>-0.54269999999999996</c:v>
                </c:pt>
                <c:pt idx="276">
                  <c:v>-0.54549999999999998</c:v>
                </c:pt>
                <c:pt idx="277">
                  <c:v>-0.54710000000000003</c:v>
                </c:pt>
                <c:pt idx="278">
                  <c:v>-0.54830000000000001</c:v>
                </c:pt>
                <c:pt idx="279">
                  <c:v>-0.54959999999999998</c:v>
                </c:pt>
                <c:pt idx="280">
                  <c:v>-0.55209999999999992</c:v>
                </c:pt>
                <c:pt idx="281">
                  <c:v>-0.55410000000000004</c:v>
                </c:pt>
                <c:pt idx="282">
                  <c:v>-0.55730000000000002</c:v>
                </c:pt>
                <c:pt idx="283">
                  <c:v>-0.55810000000000004</c:v>
                </c:pt>
                <c:pt idx="284">
                  <c:v>-0.56209999999999993</c:v>
                </c:pt>
                <c:pt idx="285">
                  <c:v>-0.56599999999999995</c:v>
                </c:pt>
                <c:pt idx="286">
                  <c:v>-0.56879999999999997</c:v>
                </c:pt>
                <c:pt idx="287">
                  <c:v>-0.57120000000000004</c:v>
                </c:pt>
                <c:pt idx="288">
                  <c:v>-0.5736</c:v>
                </c:pt>
                <c:pt idx="289">
                  <c:v>-0.57589999999999997</c:v>
                </c:pt>
                <c:pt idx="290">
                  <c:v>-0.57909999999999995</c:v>
                </c:pt>
                <c:pt idx="291">
                  <c:v>-0.58240000000000003</c:v>
                </c:pt>
                <c:pt idx="292">
                  <c:v>-0.58630000000000004</c:v>
                </c:pt>
                <c:pt idx="293">
                  <c:v>-0.58960000000000001</c:v>
                </c:pt>
                <c:pt idx="294">
                  <c:v>-0.59299999999999997</c:v>
                </c:pt>
                <c:pt idx="295">
                  <c:v>-0.59549999999999992</c:v>
                </c:pt>
                <c:pt idx="296">
                  <c:v>-0.59909999999999997</c:v>
                </c:pt>
                <c:pt idx="297">
                  <c:v>-0.60210000000000008</c:v>
                </c:pt>
                <c:pt idx="298">
                  <c:v>-0.60580000000000001</c:v>
                </c:pt>
                <c:pt idx="299">
                  <c:v>-0.60760000000000003</c:v>
                </c:pt>
                <c:pt idx="300">
                  <c:v>-0.61</c:v>
                </c:pt>
                <c:pt idx="301">
                  <c:v>-0.61340000000000006</c:v>
                </c:pt>
                <c:pt idx="302">
                  <c:v>-0.61599999999999999</c:v>
                </c:pt>
                <c:pt idx="303">
                  <c:v>-0.61709999999999998</c:v>
                </c:pt>
                <c:pt idx="304">
                  <c:v>-0.61870000000000003</c:v>
                </c:pt>
                <c:pt idx="305">
                  <c:v>-0.62160000000000004</c:v>
                </c:pt>
                <c:pt idx="306">
                  <c:v>-0.62460000000000004</c:v>
                </c:pt>
                <c:pt idx="307">
                  <c:v>-0.62560000000000004</c:v>
                </c:pt>
                <c:pt idx="308">
                  <c:v>-0.62750000000000006</c:v>
                </c:pt>
                <c:pt idx="309">
                  <c:v>-0.62990000000000002</c:v>
                </c:pt>
                <c:pt idx="310">
                  <c:v>-0.63150000000000006</c:v>
                </c:pt>
                <c:pt idx="311">
                  <c:v>-0.63319999999999999</c:v>
                </c:pt>
                <c:pt idx="312">
                  <c:v>-0.63400000000000001</c:v>
                </c:pt>
                <c:pt idx="313">
                  <c:v>-0.63529999999999998</c:v>
                </c:pt>
                <c:pt idx="314">
                  <c:v>-0.63729999999999998</c:v>
                </c:pt>
                <c:pt idx="315">
                  <c:v>-0.63860000000000006</c:v>
                </c:pt>
                <c:pt idx="316">
                  <c:v>-0.6401</c:v>
                </c:pt>
                <c:pt idx="317">
                  <c:v>-0.64119999999999999</c:v>
                </c:pt>
                <c:pt idx="318">
                  <c:v>-0.64190000000000003</c:v>
                </c:pt>
                <c:pt idx="319">
                  <c:v>-0.64259999999999995</c:v>
                </c:pt>
                <c:pt idx="320">
                  <c:v>-0.64400000000000002</c:v>
                </c:pt>
                <c:pt idx="321">
                  <c:v>-0.64439999999999997</c:v>
                </c:pt>
                <c:pt idx="322">
                  <c:v>-0.6452</c:v>
                </c:pt>
                <c:pt idx="323">
                  <c:v>-0.64629999999999999</c:v>
                </c:pt>
                <c:pt idx="324">
                  <c:v>-0.64849999999999997</c:v>
                </c:pt>
                <c:pt idx="325">
                  <c:v>-0.6492</c:v>
                </c:pt>
                <c:pt idx="326">
                  <c:v>-0.65079999999999993</c:v>
                </c:pt>
                <c:pt idx="327">
                  <c:v>-0.65239999999999998</c:v>
                </c:pt>
                <c:pt idx="328">
                  <c:v>-0.65359999999999996</c:v>
                </c:pt>
                <c:pt idx="329">
                  <c:v>-0.65549999999999997</c:v>
                </c:pt>
                <c:pt idx="330">
                  <c:v>-0.6574000000000001</c:v>
                </c:pt>
                <c:pt idx="331">
                  <c:v>-0.65910000000000002</c:v>
                </c:pt>
                <c:pt idx="332">
                  <c:v>-0.66090000000000004</c:v>
                </c:pt>
                <c:pt idx="333">
                  <c:v>-0.66270000000000007</c:v>
                </c:pt>
                <c:pt idx="334">
                  <c:v>-0.66549999999999998</c:v>
                </c:pt>
                <c:pt idx="335">
                  <c:v>-0.66849999999999998</c:v>
                </c:pt>
                <c:pt idx="336">
                  <c:v>-0.6714</c:v>
                </c:pt>
                <c:pt idx="337">
                  <c:v>-0.67270000000000008</c:v>
                </c:pt>
                <c:pt idx="338">
                  <c:v>-0.67690000000000006</c:v>
                </c:pt>
                <c:pt idx="339">
                  <c:v>-0.67980000000000007</c:v>
                </c:pt>
                <c:pt idx="340">
                  <c:v>-0.68289999999999995</c:v>
                </c:pt>
                <c:pt idx="341">
                  <c:v>-0.68569999999999998</c:v>
                </c:pt>
                <c:pt idx="342">
                  <c:v>-0.68920000000000003</c:v>
                </c:pt>
                <c:pt idx="343">
                  <c:v>-0.69189999999999996</c:v>
                </c:pt>
                <c:pt idx="344">
                  <c:v>-0.69830000000000003</c:v>
                </c:pt>
                <c:pt idx="345">
                  <c:v>-0.70419999999999994</c:v>
                </c:pt>
                <c:pt idx="346">
                  <c:v>-0.70950000000000002</c:v>
                </c:pt>
                <c:pt idx="347">
                  <c:v>-0.71429999999999993</c:v>
                </c:pt>
                <c:pt idx="348">
                  <c:v>-0.71930000000000005</c:v>
                </c:pt>
                <c:pt idx="349">
                  <c:v>-0.72389999999999999</c:v>
                </c:pt>
                <c:pt idx="350">
                  <c:v>-0.72870000000000001</c:v>
                </c:pt>
                <c:pt idx="351">
                  <c:v>-0.73330000000000006</c:v>
                </c:pt>
                <c:pt idx="352">
                  <c:v>-0.7399</c:v>
                </c:pt>
                <c:pt idx="353">
                  <c:v>-0.74649999999999994</c:v>
                </c:pt>
                <c:pt idx="354">
                  <c:v>-0.75080000000000002</c:v>
                </c:pt>
                <c:pt idx="355">
                  <c:v>-0.75769999999999993</c:v>
                </c:pt>
                <c:pt idx="356">
                  <c:v>-0.76380000000000003</c:v>
                </c:pt>
                <c:pt idx="357">
                  <c:v>-0.77059999999999995</c:v>
                </c:pt>
                <c:pt idx="358">
                  <c:v>-0.77889999999999993</c:v>
                </c:pt>
                <c:pt idx="359">
                  <c:v>-0.78469999999999995</c:v>
                </c:pt>
                <c:pt idx="360">
                  <c:v>-0.79159999999999997</c:v>
                </c:pt>
                <c:pt idx="361">
                  <c:v>-0.79800000000000004</c:v>
                </c:pt>
                <c:pt idx="362">
                  <c:v>-0.80479999999999996</c:v>
                </c:pt>
                <c:pt idx="363">
                  <c:v>-0.81310000000000004</c:v>
                </c:pt>
                <c:pt idx="364">
                  <c:v>-0.8206</c:v>
                </c:pt>
                <c:pt idx="365">
                  <c:v>-0.82989999999999997</c:v>
                </c:pt>
                <c:pt idx="366">
                  <c:v>-0.83889999999999998</c:v>
                </c:pt>
                <c:pt idx="367">
                  <c:v>-0.84660000000000002</c:v>
                </c:pt>
                <c:pt idx="368">
                  <c:v>-0.85589999999999999</c:v>
                </c:pt>
                <c:pt idx="369">
                  <c:v>-0.8649</c:v>
                </c:pt>
                <c:pt idx="370">
                  <c:v>-0.87380000000000002</c:v>
                </c:pt>
                <c:pt idx="371">
                  <c:v>-0.8831</c:v>
                </c:pt>
                <c:pt idx="372">
                  <c:v>-0.89159999999999995</c:v>
                </c:pt>
                <c:pt idx="373">
                  <c:v>-0.90070000000000006</c:v>
                </c:pt>
                <c:pt idx="374">
                  <c:v>-0.91110000000000002</c:v>
                </c:pt>
                <c:pt idx="375">
                  <c:v>-0.92200000000000004</c:v>
                </c:pt>
                <c:pt idx="376">
                  <c:v>-0.93210000000000004</c:v>
                </c:pt>
                <c:pt idx="377">
                  <c:v>-0.94140000000000001</c:v>
                </c:pt>
                <c:pt idx="378">
                  <c:v>-0.95169999999999999</c:v>
                </c:pt>
                <c:pt idx="379">
                  <c:v>-0.96379999999999999</c:v>
                </c:pt>
                <c:pt idx="380">
                  <c:v>-0.97530000000000006</c:v>
                </c:pt>
                <c:pt idx="381">
                  <c:v>-0.98670000000000002</c:v>
                </c:pt>
                <c:pt idx="382">
                  <c:v>-0.9968999999999999</c:v>
                </c:pt>
                <c:pt idx="383">
                  <c:v>-1.0070000000000001</c:v>
                </c:pt>
                <c:pt idx="384">
                  <c:v>-1.0189999999999999</c:v>
                </c:pt>
                <c:pt idx="385">
                  <c:v>-1.032</c:v>
                </c:pt>
                <c:pt idx="386">
                  <c:v>-1.044</c:v>
                </c:pt>
                <c:pt idx="387">
                  <c:v>-1.0569999999999999</c:v>
                </c:pt>
                <c:pt idx="388">
                  <c:v>-1.0669999999999999</c:v>
                </c:pt>
                <c:pt idx="389">
                  <c:v>-1.0780000000000001</c:v>
                </c:pt>
                <c:pt idx="390">
                  <c:v>-1.0899999999999999</c:v>
                </c:pt>
                <c:pt idx="391">
                  <c:v>-1.1020000000000001</c:v>
                </c:pt>
                <c:pt idx="392">
                  <c:v>-1.1140000000000001</c:v>
                </c:pt>
                <c:pt idx="393">
                  <c:v>-1.125</c:v>
                </c:pt>
                <c:pt idx="394">
                  <c:v>-1.1379999999999999</c:v>
                </c:pt>
                <c:pt idx="395">
                  <c:v>-1.149</c:v>
                </c:pt>
                <c:pt idx="396">
                  <c:v>-1.159</c:v>
                </c:pt>
                <c:pt idx="397">
                  <c:v>-1.17</c:v>
                </c:pt>
                <c:pt idx="398">
                  <c:v>-1.181</c:v>
                </c:pt>
                <c:pt idx="399">
                  <c:v>-1.19</c:v>
                </c:pt>
                <c:pt idx="400">
                  <c:v>-1.2010000000000001</c:v>
                </c:pt>
                <c:pt idx="401">
                  <c:v>-1.2109999999999999</c:v>
                </c:pt>
                <c:pt idx="402">
                  <c:v>-1.2190000000000001</c:v>
                </c:pt>
                <c:pt idx="403">
                  <c:v>-1.228</c:v>
                </c:pt>
                <c:pt idx="404">
                  <c:v>-1.2369999999999999</c:v>
                </c:pt>
                <c:pt idx="405">
                  <c:v>-1.244</c:v>
                </c:pt>
                <c:pt idx="406">
                  <c:v>-1.25</c:v>
                </c:pt>
                <c:pt idx="407">
                  <c:v>-1.2589999999999999</c:v>
                </c:pt>
                <c:pt idx="408">
                  <c:v>-1.2649999999999999</c:v>
                </c:pt>
                <c:pt idx="409">
                  <c:v>-1.2709999999999999</c:v>
                </c:pt>
                <c:pt idx="410">
                  <c:v>-1.278</c:v>
                </c:pt>
                <c:pt idx="411">
                  <c:v>-1.282</c:v>
                </c:pt>
                <c:pt idx="412">
                  <c:v>-1.288</c:v>
                </c:pt>
                <c:pt idx="413">
                  <c:v>-1.2929999999999999</c:v>
                </c:pt>
                <c:pt idx="414">
                  <c:v>-1.2969999999999999</c:v>
                </c:pt>
                <c:pt idx="415">
                  <c:v>-1.3009999999999999</c:v>
                </c:pt>
                <c:pt idx="416">
                  <c:v>-1.3049999999999999</c:v>
                </c:pt>
                <c:pt idx="417">
                  <c:v>-1.3069999999999999</c:v>
                </c:pt>
                <c:pt idx="418">
                  <c:v>-1.31</c:v>
                </c:pt>
                <c:pt idx="419">
                  <c:v>-1.3109999999999999</c:v>
                </c:pt>
                <c:pt idx="420">
                  <c:v>-1.3129999999999999</c:v>
                </c:pt>
                <c:pt idx="421">
                  <c:v>-1.3160000000000001</c:v>
                </c:pt>
                <c:pt idx="422">
                  <c:v>-1.319</c:v>
                </c:pt>
                <c:pt idx="423">
                  <c:v>-1.321</c:v>
                </c:pt>
                <c:pt idx="424">
                  <c:v>-1.321</c:v>
                </c:pt>
                <c:pt idx="425">
                  <c:v>-1.3220000000000001</c:v>
                </c:pt>
                <c:pt idx="426">
                  <c:v>-1.3230000000000002</c:v>
                </c:pt>
                <c:pt idx="427">
                  <c:v>-1.325</c:v>
                </c:pt>
                <c:pt idx="428">
                  <c:v>-1.327</c:v>
                </c:pt>
                <c:pt idx="429">
                  <c:v>-1.3280000000000001</c:v>
                </c:pt>
                <c:pt idx="430">
                  <c:v>-1.327</c:v>
                </c:pt>
                <c:pt idx="431">
                  <c:v>-1.3280000000000001</c:v>
                </c:pt>
                <c:pt idx="432">
                  <c:v>-1.3280000000000001</c:v>
                </c:pt>
                <c:pt idx="433">
                  <c:v>-1.329</c:v>
                </c:pt>
                <c:pt idx="434">
                  <c:v>-1.33</c:v>
                </c:pt>
                <c:pt idx="435">
                  <c:v>-1.3319999999999999</c:v>
                </c:pt>
                <c:pt idx="436">
                  <c:v>-1.335</c:v>
                </c:pt>
                <c:pt idx="437">
                  <c:v>-1.3360000000000001</c:v>
                </c:pt>
                <c:pt idx="438">
                  <c:v>-1.3379999999999999</c:v>
                </c:pt>
                <c:pt idx="439">
                  <c:v>-1.339</c:v>
                </c:pt>
                <c:pt idx="440">
                  <c:v>-1.339</c:v>
                </c:pt>
                <c:pt idx="441">
                  <c:v>-1.341</c:v>
                </c:pt>
                <c:pt idx="442">
                  <c:v>-1.3430000000000002</c:v>
                </c:pt>
                <c:pt idx="443">
                  <c:v>-1.345</c:v>
                </c:pt>
                <c:pt idx="444">
                  <c:v>-1.347</c:v>
                </c:pt>
                <c:pt idx="445">
                  <c:v>-1.35</c:v>
                </c:pt>
                <c:pt idx="446">
                  <c:v>-1.3540000000000001</c:v>
                </c:pt>
                <c:pt idx="447">
                  <c:v>-1.3560000000000001</c:v>
                </c:pt>
                <c:pt idx="448">
                  <c:v>-1.357</c:v>
                </c:pt>
                <c:pt idx="449">
                  <c:v>-1.3620000000000001</c:v>
                </c:pt>
                <c:pt idx="450">
                  <c:v>-1.367</c:v>
                </c:pt>
                <c:pt idx="451">
                  <c:v>-1.3680000000000001</c:v>
                </c:pt>
                <c:pt idx="452">
                  <c:v>-1.3719999999999999</c:v>
                </c:pt>
                <c:pt idx="453">
                  <c:v>-1.379</c:v>
                </c:pt>
                <c:pt idx="454">
                  <c:v>-1.385</c:v>
                </c:pt>
                <c:pt idx="455">
                  <c:v>-1.3900000000000001</c:v>
                </c:pt>
                <c:pt idx="456">
                  <c:v>-1.395</c:v>
                </c:pt>
                <c:pt idx="457">
                  <c:v>-1.403</c:v>
                </c:pt>
                <c:pt idx="458">
                  <c:v>-1.4100000000000001</c:v>
                </c:pt>
                <c:pt idx="459">
                  <c:v>-1.4179999999999999</c:v>
                </c:pt>
                <c:pt idx="460">
                  <c:v>-1.4249999999999998</c:v>
                </c:pt>
                <c:pt idx="461">
                  <c:v>-1.4339999999999999</c:v>
                </c:pt>
                <c:pt idx="462">
                  <c:v>-1.4440000000000002</c:v>
                </c:pt>
                <c:pt idx="463">
                  <c:v>-1.4550000000000001</c:v>
                </c:pt>
                <c:pt idx="464">
                  <c:v>-1.466</c:v>
                </c:pt>
                <c:pt idx="465">
                  <c:v>-1.478</c:v>
                </c:pt>
                <c:pt idx="466">
                  <c:v>-1.4890000000000001</c:v>
                </c:pt>
                <c:pt idx="467">
                  <c:v>-1.504</c:v>
                </c:pt>
                <c:pt idx="468">
                  <c:v>-1.518</c:v>
                </c:pt>
                <c:pt idx="469">
                  <c:v>-1.5329999999999999</c:v>
                </c:pt>
                <c:pt idx="470">
                  <c:v>-1.5510000000000002</c:v>
                </c:pt>
                <c:pt idx="471">
                  <c:v>-1.57</c:v>
                </c:pt>
                <c:pt idx="472">
                  <c:v>-1.589</c:v>
                </c:pt>
                <c:pt idx="473">
                  <c:v>-1.609</c:v>
                </c:pt>
                <c:pt idx="474">
                  <c:v>-1.633</c:v>
                </c:pt>
                <c:pt idx="475">
                  <c:v>-1.657</c:v>
                </c:pt>
                <c:pt idx="476">
                  <c:v>-1.6830000000000001</c:v>
                </c:pt>
                <c:pt idx="477">
                  <c:v>-1.7120000000000002</c:v>
                </c:pt>
                <c:pt idx="478">
                  <c:v>-1.7430000000000001</c:v>
                </c:pt>
                <c:pt idx="479">
                  <c:v>-1.774</c:v>
                </c:pt>
                <c:pt idx="480">
                  <c:v>-1.806</c:v>
                </c:pt>
                <c:pt idx="481">
                  <c:v>-1.845</c:v>
                </c:pt>
                <c:pt idx="482">
                  <c:v>-1.8840000000000001</c:v>
                </c:pt>
                <c:pt idx="483">
                  <c:v>-1.9259999999999999</c:v>
                </c:pt>
                <c:pt idx="484">
                  <c:v>-1.9700000000000002</c:v>
                </c:pt>
                <c:pt idx="485">
                  <c:v>-2.0190000000000001</c:v>
                </c:pt>
                <c:pt idx="486">
                  <c:v>-2.0719999999999996</c:v>
                </c:pt>
                <c:pt idx="487">
                  <c:v>-2.1270000000000002</c:v>
                </c:pt>
                <c:pt idx="488">
                  <c:v>-2.1850000000000001</c:v>
                </c:pt>
                <c:pt idx="489">
                  <c:v>-2.2469999999999999</c:v>
                </c:pt>
                <c:pt idx="490">
                  <c:v>-2.31</c:v>
                </c:pt>
                <c:pt idx="491">
                  <c:v>-2.3819999999999997</c:v>
                </c:pt>
                <c:pt idx="492">
                  <c:v>-2.456</c:v>
                </c:pt>
                <c:pt idx="493">
                  <c:v>-2.5369999999999999</c:v>
                </c:pt>
                <c:pt idx="494">
                  <c:v>-2.6219999999999999</c:v>
                </c:pt>
                <c:pt idx="495">
                  <c:v>-2.7109999999999999</c:v>
                </c:pt>
                <c:pt idx="496">
                  <c:v>-2.806</c:v>
                </c:pt>
                <c:pt idx="497">
                  <c:v>-2.9050000000000002</c:v>
                </c:pt>
                <c:pt idx="498">
                  <c:v>-3.0089999999999999</c:v>
                </c:pt>
                <c:pt idx="499">
                  <c:v>-3.1179999999999999</c:v>
                </c:pt>
                <c:pt idx="500">
                  <c:v>-3.2320000000000002</c:v>
                </c:pt>
                <c:pt idx="501">
                  <c:v>-3.351</c:v>
                </c:pt>
                <c:pt idx="502">
                  <c:v>-3.472</c:v>
                </c:pt>
                <c:pt idx="503">
                  <c:v>-3.6030000000000002</c:v>
                </c:pt>
                <c:pt idx="504">
                  <c:v>-3.738</c:v>
                </c:pt>
                <c:pt idx="505">
                  <c:v>-3.8789999999999996</c:v>
                </c:pt>
                <c:pt idx="506">
                  <c:v>-4.0259999999999998</c:v>
                </c:pt>
                <c:pt idx="507">
                  <c:v>-4.1779999999999999</c:v>
                </c:pt>
                <c:pt idx="508">
                  <c:v>-4.3330000000000002</c:v>
                </c:pt>
                <c:pt idx="509">
                  <c:v>-4.4959999999999996</c:v>
                </c:pt>
                <c:pt idx="510">
                  <c:v>-4.6630000000000003</c:v>
                </c:pt>
                <c:pt idx="511">
                  <c:v>-4.835</c:v>
                </c:pt>
                <c:pt idx="512">
                  <c:v>-5.0119999999999996</c:v>
                </c:pt>
                <c:pt idx="513">
                  <c:v>-5.1919999999999993</c:v>
                </c:pt>
                <c:pt idx="514">
                  <c:v>-5.3730000000000002</c:v>
                </c:pt>
                <c:pt idx="515">
                  <c:v>-5.5609999999999999</c:v>
                </c:pt>
                <c:pt idx="516">
                  <c:v>-5.7509999999999994</c:v>
                </c:pt>
                <c:pt idx="517">
                  <c:v>-5.9429999999999996</c:v>
                </c:pt>
                <c:pt idx="518">
                  <c:v>-6.1419999999999995</c:v>
                </c:pt>
                <c:pt idx="519">
                  <c:v>-6.3439999999999994</c:v>
                </c:pt>
                <c:pt idx="520">
                  <c:v>-6.5459999999999994</c:v>
                </c:pt>
                <c:pt idx="521">
                  <c:v>-6.7489999999999997</c:v>
                </c:pt>
                <c:pt idx="522">
                  <c:v>-6.9539999999999997</c:v>
                </c:pt>
                <c:pt idx="523">
                  <c:v>-7.1590000000000007</c:v>
                </c:pt>
                <c:pt idx="524">
                  <c:v>-7.3639999999999999</c:v>
                </c:pt>
                <c:pt idx="525">
                  <c:v>-7.57</c:v>
                </c:pt>
                <c:pt idx="526">
                  <c:v>-7.7749999999999995</c:v>
                </c:pt>
                <c:pt idx="527">
                  <c:v>-7.9810000000000008</c:v>
                </c:pt>
                <c:pt idx="528">
                  <c:v>-8.1859999999999999</c:v>
                </c:pt>
                <c:pt idx="529">
                  <c:v>-8.3899999999999988</c:v>
                </c:pt>
                <c:pt idx="530">
                  <c:v>-8.5909999999999993</c:v>
                </c:pt>
                <c:pt idx="531">
                  <c:v>-8.7880000000000003</c:v>
                </c:pt>
                <c:pt idx="532">
                  <c:v>-8.9819999999999993</c:v>
                </c:pt>
                <c:pt idx="533">
                  <c:v>-9.1749999999999989</c:v>
                </c:pt>
                <c:pt idx="534">
                  <c:v>-9.3610000000000007</c:v>
                </c:pt>
                <c:pt idx="535">
                  <c:v>-9.5429999999999993</c:v>
                </c:pt>
                <c:pt idx="536">
                  <c:v>-9.718</c:v>
                </c:pt>
                <c:pt idx="537">
                  <c:v>-9.8879999999999999</c:v>
                </c:pt>
                <c:pt idx="538">
                  <c:v>-10.050000000000001</c:v>
                </c:pt>
                <c:pt idx="539">
                  <c:v>-10.210000000000001</c:v>
                </c:pt>
                <c:pt idx="540">
                  <c:v>-10.35</c:v>
                </c:pt>
                <c:pt idx="541">
                  <c:v>-10.48</c:v>
                </c:pt>
                <c:pt idx="542">
                  <c:v>-10.61</c:v>
                </c:pt>
                <c:pt idx="543">
                  <c:v>-10.72</c:v>
                </c:pt>
                <c:pt idx="544">
                  <c:v>-10.83</c:v>
                </c:pt>
                <c:pt idx="545">
                  <c:v>-10.92</c:v>
                </c:pt>
                <c:pt idx="546">
                  <c:v>-10.99</c:v>
                </c:pt>
                <c:pt idx="547">
                  <c:v>-11.049999999999999</c:v>
                </c:pt>
                <c:pt idx="548">
                  <c:v>-11.1</c:v>
                </c:pt>
                <c:pt idx="549">
                  <c:v>-11.14</c:v>
                </c:pt>
                <c:pt idx="550">
                  <c:v>-11.17</c:v>
                </c:pt>
                <c:pt idx="551">
                  <c:v>-11.19</c:v>
                </c:pt>
                <c:pt idx="552">
                  <c:v>-11.2</c:v>
                </c:pt>
                <c:pt idx="553">
                  <c:v>-11.219999999999999</c:v>
                </c:pt>
                <c:pt idx="554">
                  <c:v>-11.25</c:v>
                </c:pt>
                <c:pt idx="555">
                  <c:v>-11.280000000000001</c:v>
                </c:pt>
                <c:pt idx="556">
                  <c:v>-11.32</c:v>
                </c:pt>
                <c:pt idx="557">
                  <c:v>-11.37</c:v>
                </c:pt>
                <c:pt idx="558">
                  <c:v>-11.430000000000001</c:v>
                </c:pt>
                <c:pt idx="559">
                  <c:v>-11.51</c:v>
                </c:pt>
                <c:pt idx="560">
                  <c:v>-11.600000000000001</c:v>
                </c:pt>
                <c:pt idx="561">
                  <c:v>-11.7</c:v>
                </c:pt>
                <c:pt idx="562">
                  <c:v>-11.81</c:v>
                </c:pt>
                <c:pt idx="563">
                  <c:v>-11.93</c:v>
                </c:pt>
                <c:pt idx="564">
                  <c:v>-12.07</c:v>
                </c:pt>
                <c:pt idx="565">
                  <c:v>-12.21</c:v>
                </c:pt>
                <c:pt idx="566">
                  <c:v>-12.36</c:v>
                </c:pt>
                <c:pt idx="567">
                  <c:v>-12.52</c:v>
                </c:pt>
                <c:pt idx="568">
                  <c:v>-12.68</c:v>
                </c:pt>
                <c:pt idx="569">
                  <c:v>-12.860000000000001</c:v>
                </c:pt>
                <c:pt idx="570">
                  <c:v>-13.030000000000001</c:v>
                </c:pt>
                <c:pt idx="571">
                  <c:v>-13.22</c:v>
                </c:pt>
                <c:pt idx="572">
                  <c:v>-13.4</c:v>
                </c:pt>
                <c:pt idx="573">
                  <c:v>-13.59</c:v>
                </c:pt>
                <c:pt idx="574">
                  <c:v>-13.78</c:v>
                </c:pt>
                <c:pt idx="575">
                  <c:v>-13.98</c:v>
                </c:pt>
                <c:pt idx="576">
                  <c:v>-14.17</c:v>
                </c:pt>
                <c:pt idx="577">
                  <c:v>-14.36</c:v>
                </c:pt>
                <c:pt idx="578">
                  <c:v>-14.549999999999999</c:v>
                </c:pt>
                <c:pt idx="579">
                  <c:v>-14.74</c:v>
                </c:pt>
                <c:pt idx="580">
                  <c:v>-14.93</c:v>
                </c:pt>
                <c:pt idx="581">
                  <c:v>-15.11</c:v>
                </c:pt>
                <c:pt idx="582">
                  <c:v>-15.290000000000001</c:v>
                </c:pt>
                <c:pt idx="583">
                  <c:v>-15.469999999999999</c:v>
                </c:pt>
                <c:pt idx="584">
                  <c:v>-15.65</c:v>
                </c:pt>
                <c:pt idx="585">
                  <c:v>-15.809999999999999</c:v>
                </c:pt>
                <c:pt idx="586">
                  <c:v>-15.97</c:v>
                </c:pt>
                <c:pt idx="587">
                  <c:v>-16.13</c:v>
                </c:pt>
                <c:pt idx="588">
                  <c:v>-16.290000000000003</c:v>
                </c:pt>
                <c:pt idx="589">
                  <c:v>-16.439999999999998</c:v>
                </c:pt>
                <c:pt idx="590">
                  <c:v>-16.57</c:v>
                </c:pt>
                <c:pt idx="591">
                  <c:v>-16.7</c:v>
                </c:pt>
                <c:pt idx="592">
                  <c:v>-16.82</c:v>
                </c:pt>
                <c:pt idx="593">
                  <c:v>-16.93</c:v>
                </c:pt>
                <c:pt idx="594">
                  <c:v>-17.03</c:v>
                </c:pt>
                <c:pt idx="595">
                  <c:v>-17.13</c:v>
                </c:pt>
                <c:pt idx="596">
                  <c:v>-17.21</c:v>
                </c:pt>
                <c:pt idx="597">
                  <c:v>-17.28</c:v>
                </c:pt>
                <c:pt idx="598">
                  <c:v>-17.350000000000001</c:v>
                </c:pt>
                <c:pt idx="599">
                  <c:v>-17.399999999999999</c:v>
                </c:pt>
                <c:pt idx="600">
                  <c:v>-16.670000000000002</c:v>
                </c:pt>
                <c:pt idx="601">
                  <c:v>-16.07</c:v>
                </c:pt>
                <c:pt idx="602">
                  <c:v>-15.53</c:v>
                </c:pt>
                <c:pt idx="603">
                  <c:v>-15.05</c:v>
                </c:pt>
                <c:pt idx="604">
                  <c:v>-14.59</c:v>
                </c:pt>
                <c:pt idx="605">
                  <c:v>-14.17</c:v>
                </c:pt>
                <c:pt idx="606">
                  <c:v>-13.76</c:v>
                </c:pt>
                <c:pt idx="607">
                  <c:v>-13.38</c:v>
                </c:pt>
                <c:pt idx="608">
                  <c:v>-13.010000000000002</c:v>
                </c:pt>
                <c:pt idx="609">
                  <c:v>-12.66</c:v>
                </c:pt>
                <c:pt idx="610">
                  <c:v>-12.31</c:v>
                </c:pt>
                <c:pt idx="611">
                  <c:v>-11.98</c:v>
                </c:pt>
                <c:pt idx="612">
                  <c:v>-11.66</c:v>
                </c:pt>
                <c:pt idx="613">
                  <c:v>-11.35</c:v>
                </c:pt>
                <c:pt idx="614">
                  <c:v>-11.049999999999999</c:v>
                </c:pt>
                <c:pt idx="615">
                  <c:v>-10.76</c:v>
                </c:pt>
                <c:pt idx="616">
                  <c:v>-10.48</c:v>
                </c:pt>
                <c:pt idx="617">
                  <c:v>-10.210000000000001</c:v>
                </c:pt>
                <c:pt idx="618">
                  <c:v>-9.9420000000000002</c:v>
                </c:pt>
                <c:pt idx="619">
                  <c:v>-9.6770000000000014</c:v>
                </c:pt>
                <c:pt idx="620">
                  <c:v>-9.4159999999999986</c:v>
                </c:pt>
                <c:pt idx="621">
                  <c:v>-9.1649999999999991</c:v>
                </c:pt>
                <c:pt idx="622">
                  <c:v>-8.9209999999999994</c:v>
                </c:pt>
                <c:pt idx="623">
                  <c:v>-8.6829999999999998</c:v>
                </c:pt>
                <c:pt idx="624">
                  <c:v>-8.4489999999999998</c:v>
                </c:pt>
                <c:pt idx="625">
                  <c:v>-8.2149999999999999</c:v>
                </c:pt>
                <c:pt idx="626">
                  <c:v>-7.9850000000000003</c:v>
                </c:pt>
                <c:pt idx="627">
                  <c:v>-7.7649999999999997</c:v>
                </c:pt>
                <c:pt idx="628">
                  <c:v>-7.5490000000000004</c:v>
                </c:pt>
                <c:pt idx="629">
                  <c:v>-7.3370000000000006</c:v>
                </c:pt>
                <c:pt idx="630">
                  <c:v>-7.1269999999999998</c:v>
                </c:pt>
                <c:pt idx="631">
                  <c:v>-6.9169999999999998</c:v>
                </c:pt>
                <c:pt idx="632">
                  <c:v>-6.7149999999999999</c:v>
                </c:pt>
                <c:pt idx="633">
                  <c:v>-6.5190000000000001</c:v>
                </c:pt>
                <c:pt idx="634">
                  <c:v>-6.327</c:v>
                </c:pt>
                <c:pt idx="635">
                  <c:v>-6.1380000000000008</c:v>
                </c:pt>
                <c:pt idx="636">
                  <c:v>-5.9510000000000005</c:v>
                </c:pt>
                <c:pt idx="637">
                  <c:v>-5.7690000000000001</c:v>
                </c:pt>
                <c:pt idx="638">
                  <c:v>-5.59</c:v>
                </c:pt>
                <c:pt idx="639">
                  <c:v>-5.4129999999999994</c:v>
                </c:pt>
                <c:pt idx="640">
                  <c:v>-5.2439999999999998</c:v>
                </c:pt>
                <c:pt idx="641">
                  <c:v>-5.0810000000000004</c:v>
                </c:pt>
                <c:pt idx="642">
                  <c:v>-4.9210000000000003</c:v>
                </c:pt>
                <c:pt idx="643">
                  <c:v>-4.7639999999999993</c:v>
                </c:pt>
                <c:pt idx="644">
                  <c:v>-4.6079999999999997</c:v>
                </c:pt>
                <c:pt idx="645">
                  <c:v>-4.4550000000000001</c:v>
                </c:pt>
                <c:pt idx="646">
                  <c:v>-4.3090000000000002</c:v>
                </c:pt>
                <c:pt idx="647">
                  <c:v>-4.17</c:v>
                </c:pt>
                <c:pt idx="648">
                  <c:v>-4.0350000000000001</c:v>
                </c:pt>
                <c:pt idx="649">
                  <c:v>-3.9029999999999996</c:v>
                </c:pt>
                <c:pt idx="650">
                  <c:v>-3.7770000000000001</c:v>
                </c:pt>
                <c:pt idx="651">
                  <c:v>-3.6559999999999997</c:v>
                </c:pt>
                <c:pt idx="652">
                  <c:v>-3.5379999999999998</c:v>
                </c:pt>
                <c:pt idx="653">
                  <c:v>-3.4259999999999997</c:v>
                </c:pt>
                <c:pt idx="654">
                  <c:v>-3.3119999999999998</c:v>
                </c:pt>
                <c:pt idx="655">
                  <c:v>-3.206</c:v>
                </c:pt>
                <c:pt idx="656">
                  <c:v>-3.105</c:v>
                </c:pt>
                <c:pt idx="657">
                  <c:v>-3.008</c:v>
                </c:pt>
                <c:pt idx="658">
                  <c:v>-2.9159999999999999</c:v>
                </c:pt>
                <c:pt idx="659">
                  <c:v>-2.8279999999999998</c:v>
                </c:pt>
                <c:pt idx="660">
                  <c:v>-2.7439999999999998</c:v>
                </c:pt>
                <c:pt idx="661">
                  <c:v>-2.6639999999999997</c:v>
                </c:pt>
                <c:pt idx="662">
                  <c:v>-2.5880000000000001</c:v>
                </c:pt>
                <c:pt idx="663">
                  <c:v>-2.5150000000000001</c:v>
                </c:pt>
                <c:pt idx="664">
                  <c:v>-2.4460000000000002</c:v>
                </c:pt>
                <c:pt idx="665">
                  <c:v>-2.379</c:v>
                </c:pt>
                <c:pt idx="666">
                  <c:v>-2.3170000000000002</c:v>
                </c:pt>
                <c:pt idx="667">
                  <c:v>-2.2570000000000001</c:v>
                </c:pt>
                <c:pt idx="668">
                  <c:v>-2.2029999999999998</c:v>
                </c:pt>
                <c:pt idx="669">
                  <c:v>-2.1500000000000004</c:v>
                </c:pt>
                <c:pt idx="670">
                  <c:v>-2.0979999999999999</c:v>
                </c:pt>
                <c:pt idx="671">
                  <c:v>-2.0499999999999998</c:v>
                </c:pt>
                <c:pt idx="672">
                  <c:v>-2.0059999999999998</c:v>
                </c:pt>
                <c:pt idx="673">
                  <c:v>-1.9630000000000001</c:v>
                </c:pt>
                <c:pt idx="674">
                  <c:v>-1.92</c:v>
                </c:pt>
                <c:pt idx="675">
                  <c:v>-1.881</c:v>
                </c:pt>
                <c:pt idx="676">
                  <c:v>-1.845</c:v>
                </c:pt>
                <c:pt idx="677">
                  <c:v>-1.81</c:v>
                </c:pt>
                <c:pt idx="678">
                  <c:v>-1.776</c:v>
                </c:pt>
                <c:pt idx="679">
                  <c:v>-1.744</c:v>
                </c:pt>
                <c:pt idx="680">
                  <c:v>-1.7110000000000001</c:v>
                </c:pt>
                <c:pt idx="681">
                  <c:v>-1.6789999999999998</c:v>
                </c:pt>
                <c:pt idx="682">
                  <c:v>-1.6479999999999999</c:v>
                </c:pt>
                <c:pt idx="683">
                  <c:v>-1.619</c:v>
                </c:pt>
                <c:pt idx="684">
                  <c:v>-1.59</c:v>
                </c:pt>
                <c:pt idx="685">
                  <c:v>-1.5609999999999999</c:v>
                </c:pt>
                <c:pt idx="686">
                  <c:v>-1.5329999999999999</c:v>
                </c:pt>
                <c:pt idx="687">
                  <c:v>-1.5049999999999999</c:v>
                </c:pt>
                <c:pt idx="688">
                  <c:v>-1.4770000000000001</c:v>
                </c:pt>
                <c:pt idx="689">
                  <c:v>-1.4500000000000002</c:v>
                </c:pt>
                <c:pt idx="690">
                  <c:v>-1.423</c:v>
                </c:pt>
                <c:pt idx="691">
                  <c:v>-1.3979999999999999</c:v>
                </c:pt>
                <c:pt idx="692">
                  <c:v>-1.373</c:v>
                </c:pt>
                <c:pt idx="693">
                  <c:v>-1.345</c:v>
                </c:pt>
                <c:pt idx="694">
                  <c:v>-1.319</c:v>
                </c:pt>
                <c:pt idx="695">
                  <c:v>-1.294</c:v>
                </c:pt>
                <c:pt idx="696">
                  <c:v>-1.27</c:v>
                </c:pt>
                <c:pt idx="697">
                  <c:v>-1.2490000000000001</c:v>
                </c:pt>
                <c:pt idx="698">
                  <c:v>-1.2249999999999999</c:v>
                </c:pt>
                <c:pt idx="699">
                  <c:v>-1.2020000000000002</c:v>
                </c:pt>
                <c:pt idx="700">
                  <c:v>-1.181</c:v>
                </c:pt>
                <c:pt idx="701">
                  <c:v>-1.159</c:v>
                </c:pt>
                <c:pt idx="702">
                  <c:v>-1.139</c:v>
                </c:pt>
                <c:pt idx="703">
                  <c:v>-1.1179999999999999</c:v>
                </c:pt>
                <c:pt idx="704">
                  <c:v>-1.0979999999999999</c:v>
                </c:pt>
                <c:pt idx="705">
                  <c:v>-1.079</c:v>
                </c:pt>
                <c:pt idx="706">
                  <c:v>-1.06</c:v>
                </c:pt>
                <c:pt idx="707">
                  <c:v>-1.0429999999999999</c:v>
                </c:pt>
                <c:pt idx="708">
                  <c:v>-1.026</c:v>
                </c:pt>
                <c:pt idx="709">
                  <c:v>-1.008</c:v>
                </c:pt>
                <c:pt idx="710">
                  <c:v>-0.99109999999999987</c:v>
                </c:pt>
                <c:pt idx="711">
                  <c:v>-0.97650000000000015</c:v>
                </c:pt>
                <c:pt idx="712">
                  <c:v>-0.96160000000000001</c:v>
                </c:pt>
                <c:pt idx="713">
                  <c:v>-0.94720000000000004</c:v>
                </c:pt>
                <c:pt idx="714">
                  <c:v>-0.93269999999999997</c:v>
                </c:pt>
                <c:pt idx="715">
                  <c:v>-0.91969999999999996</c:v>
                </c:pt>
                <c:pt idx="716">
                  <c:v>-0.90600000000000003</c:v>
                </c:pt>
                <c:pt idx="717">
                  <c:v>-0.89380000000000004</c:v>
                </c:pt>
                <c:pt idx="718">
                  <c:v>-0.88140000000000007</c:v>
                </c:pt>
                <c:pt idx="719">
                  <c:v>-0.86709999999999998</c:v>
                </c:pt>
                <c:pt idx="720">
                  <c:v>-0.85409999999999997</c:v>
                </c:pt>
                <c:pt idx="721">
                  <c:v>-0.84370000000000001</c:v>
                </c:pt>
                <c:pt idx="722">
                  <c:v>-0.8327</c:v>
                </c:pt>
                <c:pt idx="723">
                  <c:v>-0.82320000000000004</c:v>
                </c:pt>
                <c:pt idx="724">
                  <c:v>-0.81359999999999999</c:v>
                </c:pt>
                <c:pt idx="725">
                  <c:v>-0.80349999999999999</c:v>
                </c:pt>
                <c:pt idx="726">
                  <c:v>-0.79100000000000004</c:v>
                </c:pt>
                <c:pt idx="727">
                  <c:v>-0.78069999999999995</c:v>
                </c:pt>
                <c:pt idx="728">
                  <c:v>-0.76970000000000005</c:v>
                </c:pt>
                <c:pt idx="729">
                  <c:v>-0.7602000000000001</c:v>
                </c:pt>
                <c:pt idx="730">
                  <c:v>-0.75040000000000007</c:v>
                </c:pt>
                <c:pt idx="731">
                  <c:v>-0.74099999999999999</c:v>
                </c:pt>
                <c:pt idx="732">
                  <c:v>-0.73089999999999999</c:v>
                </c:pt>
                <c:pt idx="733">
                  <c:v>-0.7218</c:v>
                </c:pt>
                <c:pt idx="734">
                  <c:v>-0.71129999999999993</c:v>
                </c:pt>
                <c:pt idx="735">
                  <c:v>-0.70150000000000001</c:v>
                </c:pt>
                <c:pt idx="736">
                  <c:v>-0.69199999999999995</c:v>
                </c:pt>
                <c:pt idx="737">
                  <c:v>-0.68199999999999994</c:v>
                </c:pt>
                <c:pt idx="738">
                  <c:v>-0.67210000000000003</c:v>
                </c:pt>
                <c:pt idx="739">
                  <c:v>-0.66199999999999992</c:v>
                </c:pt>
                <c:pt idx="740">
                  <c:v>-0.65239999999999998</c:v>
                </c:pt>
                <c:pt idx="741">
                  <c:v>-0.64280000000000004</c:v>
                </c:pt>
                <c:pt idx="742">
                  <c:v>-0.63359999999999994</c:v>
                </c:pt>
                <c:pt idx="743">
                  <c:v>-0.624</c:v>
                </c:pt>
                <c:pt idx="744">
                  <c:v>-0.61499999999999999</c:v>
                </c:pt>
                <c:pt idx="745">
                  <c:v>-0.60539999999999994</c:v>
                </c:pt>
                <c:pt idx="746">
                  <c:v>-0.59530000000000005</c:v>
                </c:pt>
                <c:pt idx="747">
                  <c:v>-0.58479999999999999</c:v>
                </c:pt>
                <c:pt idx="748">
                  <c:v>-0.5746</c:v>
                </c:pt>
                <c:pt idx="749">
                  <c:v>-0.56520000000000004</c:v>
                </c:pt>
                <c:pt idx="750">
                  <c:v>-0.55520000000000003</c:v>
                </c:pt>
                <c:pt idx="751">
                  <c:v>-0.54339999999999999</c:v>
                </c:pt>
                <c:pt idx="752">
                  <c:v>-0.53300000000000003</c:v>
                </c:pt>
                <c:pt idx="753">
                  <c:v>-0.52369999999999994</c:v>
                </c:pt>
                <c:pt idx="754">
                  <c:v>-0.51470000000000005</c:v>
                </c:pt>
                <c:pt idx="755">
                  <c:v>-0.50290000000000001</c:v>
                </c:pt>
                <c:pt idx="756">
                  <c:v>-0.49349999999999999</c:v>
                </c:pt>
                <c:pt idx="757">
                  <c:v>-0.48520000000000002</c:v>
                </c:pt>
                <c:pt idx="758">
                  <c:v>-0.47510000000000002</c:v>
                </c:pt>
                <c:pt idx="759">
                  <c:v>-0.46429999999999999</c:v>
                </c:pt>
                <c:pt idx="760">
                  <c:v>-0.4546</c:v>
                </c:pt>
                <c:pt idx="761">
                  <c:v>-0.44519999999999998</c:v>
                </c:pt>
                <c:pt idx="762">
                  <c:v>-0.43580000000000002</c:v>
                </c:pt>
                <c:pt idx="763">
                  <c:v>-0.42580000000000001</c:v>
                </c:pt>
                <c:pt idx="764">
                  <c:v>-0.4153</c:v>
                </c:pt>
                <c:pt idx="765">
                  <c:v>-0.40639999999999998</c:v>
                </c:pt>
                <c:pt idx="766">
                  <c:v>-0.39739999999999998</c:v>
                </c:pt>
                <c:pt idx="767">
                  <c:v>-0.38889999999999997</c:v>
                </c:pt>
                <c:pt idx="768">
                  <c:v>-0.38059999999999999</c:v>
                </c:pt>
                <c:pt idx="769">
                  <c:v>-0.37160000000000004</c:v>
                </c:pt>
                <c:pt idx="770">
                  <c:v>-0.36320000000000002</c:v>
                </c:pt>
                <c:pt idx="771">
                  <c:v>-0.35479999999999995</c:v>
                </c:pt>
                <c:pt idx="772">
                  <c:v>-0.34639999999999999</c:v>
                </c:pt>
                <c:pt idx="773">
                  <c:v>-0.3382</c:v>
                </c:pt>
                <c:pt idx="774">
                  <c:v>-0.32979999999999998</c:v>
                </c:pt>
                <c:pt idx="775">
                  <c:v>-0.32029999999999997</c:v>
                </c:pt>
                <c:pt idx="776">
                  <c:v>-0.31170000000000003</c:v>
                </c:pt>
                <c:pt idx="777">
                  <c:v>-0.30659999999999998</c:v>
                </c:pt>
                <c:pt idx="778">
                  <c:v>-0.30080000000000001</c:v>
                </c:pt>
                <c:pt idx="779">
                  <c:v>-0.29400000000000004</c:v>
                </c:pt>
                <c:pt idx="780">
                  <c:v>-0.2873</c:v>
                </c:pt>
                <c:pt idx="781">
                  <c:v>-0.27779999999999999</c:v>
                </c:pt>
                <c:pt idx="782">
                  <c:v>-0.27080000000000004</c:v>
                </c:pt>
                <c:pt idx="783">
                  <c:v>-0.26580000000000004</c:v>
                </c:pt>
                <c:pt idx="784">
                  <c:v>-0.26090000000000002</c:v>
                </c:pt>
                <c:pt idx="785">
                  <c:v>-0.25509999999999999</c:v>
                </c:pt>
                <c:pt idx="786">
                  <c:v>-0.248</c:v>
                </c:pt>
                <c:pt idx="787">
                  <c:v>-0.24180000000000001</c:v>
                </c:pt>
                <c:pt idx="788">
                  <c:v>-0.23729999999999998</c:v>
                </c:pt>
                <c:pt idx="789">
                  <c:v>-0.23249999999999998</c:v>
                </c:pt>
                <c:pt idx="790">
                  <c:v>-0.22719999999999999</c:v>
                </c:pt>
                <c:pt idx="791">
                  <c:v>-0.2218</c:v>
                </c:pt>
                <c:pt idx="792">
                  <c:v>-0.21610000000000001</c:v>
                </c:pt>
                <c:pt idx="793">
                  <c:v>-0.2112</c:v>
                </c:pt>
                <c:pt idx="794">
                  <c:v>-0.20710000000000001</c:v>
                </c:pt>
                <c:pt idx="795">
                  <c:v>-0.2014</c:v>
                </c:pt>
                <c:pt idx="796">
                  <c:v>-0.19689999999999999</c:v>
                </c:pt>
                <c:pt idx="797">
                  <c:v>-0.1925</c:v>
                </c:pt>
                <c:pt idx="798">
                  <c:v>-0.18740000000000001</c:v>
                </c:pt>
                <c:pt idx="799">
                  <c:v>-0.18239999999999998</c:v>
                </c:pt>
                <c:pt idx="800">
                  <c:v>-0.17880000000000001</c:v>
                </c:pt>
                <c:pt idx="801">
                  <c:v>-0.17510000000000001</c:v>
                </c:pt>
                <c:pt idx="802">
                  <c:v>-0.17119999999999999</c:v>
                </c:pt>
                <c:pt idx="803">
                  <c:v>-0.16700000000000001</c:v>
                </c:pt>
                <c:pt idx="804">
                  <c:v>-0.16309999999999999</c:v>
                </c:pt>
                <c:pt idx="805">
                  <c:v>-0.15909999999999999</c:v>
                </c:pt>
                <c:pt idx="806">
                  <c:v>-0.1537</c:v>
                </c:pt>
                <c:pt idx="807">
                  <c:v>-0.14959999999999998</c:v>
                </c:pt>
                <c:pt idx="808">
                  <c:v>-0.14480000000000001</c:v>
                </c:pt>
                <c:pt idx="809">
                  <c:v>-0.1421</c:v>
                </c:pt>
                <c:pt idx="810">
                  <c:v>-0.1386</c:v>
                </c:pt>
                <c:pt idx="811">
                  <c:v>-0.13549999999999998</c:v>
                </c:pt>
                <c:pt idx="812">
                  <c:v>-0.13239999999999999</c:v>
                </c:pt>
                <c:pt idx="813">
                  <c:v>-0.13009999999999999</c:v>
                </c:pt>
                <c:pt idx="814">
                  <c:v>-0.126</c:v>
                </c:pt>
                <c:pt idx="815">
                  <c:v>-0.12209999999999999</c:v>
                </c:pt>
                <c:pt idx="816">
                  <c:v>-0.11829999999999999</c:v>
                </c:pt>
                <c:pt idx="817">
                  <c:v>-0.1148</c:v>
                </c:pt>
                <c:pt idx="818">
                  <c:v>-0.1109</c:v>
                </c:pt>
                <c:pt idx="819">
                  <c:v>-0.1075</c:v>
                </c:pt>
                <c:pt idx="820">
                  <c:v>-0.1047</c:v>
                </c:pt>
                <c:pt idx="821">
                  <c:v>-0.1011</c:v>
                </c:pt>
                <c:pt idx="822">
                  <c:v>-9.7839999999999996E-2</c:v>
                </c:pt>
                <c:pt idx="823">
                  <c:v>-9.4469999999999998E-2</c:v>
                </c:pt>
                <c:pt idx="824">
                  <c:v>-9.1199999999999989E-2</c:v>
                </c:pt>
                <c:pt idx="825">
                  <c:v>-8.838E-2</c:v>
                </c:pt>
                <c:pt idx="826">
                  <c:v>-8.4890000000000007E-2</c:v>
                </c:pt>
                <c:pt idx="827">
                  <c:v>-8.1869999999999998E-2</c:v>
                </c:pt>
                <c:pt idx="828">
                  <c:v>-7.9010000000000011E-2</c:v>
                </c:pt>
                <c:pt idx="829">
                  <c:v>-7.5380000000000003E-2</c:v>
                </c:pt>
                <c:pt idx="830">
                  <c:v>-7.2359999999999994E-2</c:v>
                </c:pt>
                <c:pt idx="831">
                  <c:v>-6.9589999999999999E-2</c:v>
                </c:pt>
                <c:pt idx="832">
                  <c:v>-6.6100000000000006E-2</c:v>
                </c:pt>
                <c:pt idx="833">
                  <c:v>-6.2810000000000005E-2</c:v>
                </c:pt>
                <c:pt idx="834">
                  <c:v>-6.0430000000000005E-2</c:v>
                </c:pt>
                <c:pt idx="835">
                  <c:v>-5.7719999999999994E-2</c:v>
                </c:pt>
                <c:pt idx="836">
                  <c:v>-5.2840000000000005E-2</c:v>
                </c:pt>
                <c:pt idx="837">
                  <c:v>-5.1370000000000006E-2</c:v>
                </c:pt>
                <c:pt idx="838">
                  <c:v>-5.0230000000000004E-2</c:v>
                </c:pt>
                <c:pt idx="839">
                  <c:v>-4.623E-2</c:v>
                </c:pt>
                <c:pt idx="840">
                  <c:v>-4.2710000000000005E-2</c:v>
                </c:pt>
                <c:pt idx="841">
                  <c:v>-3.968E-2</c:v>
                </c:pt>
                <c:pt idx="842">
                  <c:v>-3.737E-2</c:v>
                </c:pt>
                <c:pt idx="843">
                  <c:v>-3.6729999999999999E-2</c:v>
                </c:pt>
                <c:pt idx="844">
                  <c:v>-3.3939999999999998E-2</c:v>
                </c:pt>
                <c:pt idx="845">
                  <c:v>-3.1809999999999998E-2</c:v>
                </c:pt>
                <c:pt idx="846">
                  <c:v>-2.9160000000000002E-2</c:v>
                </c:pt>
                <c:pt idx="847">
                  <c:v>-2.5769999999999998E-2</c:v>
                </c:pt>
                <c:pt idx="848">
                  <c:v>-2.3480000000000001E-2</c:v>
                </c:pt>
                <c:pt idx="849">
                  <c:v>-2.147E-2</c:v>
                </c:pt>
                <c:pt idx="850">
                  <c:v>-1.932E-2</c:v>
                </c:pt>
                <c:pt idx="851">
                  <c:v>-1.6980000000000002E-2</c:v>
                </c:pt>
                <c:pt idx="852">
                  <c:v>-1.5130000000000001E-2</c:v>
                </c:pt>
                <c:pt idx="853">
                  <c:v>-1.2749999999999999E-2</c:v>
                </c:pt>
                <c:pt idx="854">
                  <c:v>-9.8899999999999995E-3</c:v>
                </c:pt>
                <c:pt idx="855">
                  <c:v>-7.6429999999999996E-3</c:v>
                </c:pt>
                <c:pt idx="856">
                  <c:v>-6.7580000000000001E-3</c:v>
                </c:pt>
                <c:pt idx="857">
                  <c:v>-5.0520000000000001E-3</c:v>
                </c:pt>
                <c:pt idx="858">
                  <c:v>-2.3800000000000002E-3</c:v>
                </c:pt>
                <c:pt idx="859">
                  <c:v>-1.5679999999999999E-3</c:v>
                </c:pt>
                <c:pt idx="860">
                  <c:v>-3.7159999999999998E-4</c:v>
                </c:pt>
                <c:pt idx="861">
                  <c:v>1.833E-3</c:v>
                </c:pt>
                <c:pt idx="862">
                  <c:v>2.764E-3</c:v>
                </c:pt>
                <c:pt idx="863">
                  <c:v>5.9280000000000001E-3</c:v>
                </c:pt>
                <c:pt idx="864">
                  <c:v>5.9810000000000002E-3</c:v>
                </c:pt>
                <c:pt idx="865">
                  <c:v>8.117000000000001E-3</c:v>
                </c:pt>
                <c:pt idx="866">
                  <c:v>1.047E-2</c:v>
                </c:pt>
                <c:pt idx="867">
                  <c:v>1.2279999999999999E-2</c:v>
                </c:pt>
                <c:pt idx="868">
                  <c:v>1.393E-2</c:v>
                </c:pt>
                <c:pt idx="869">
                  <c:v>1.4970000000000001E-2</c:v>
                </c:pt>
                <c:pt idx="870">
                  <c:v>1.668E-2</c:v>
                </c:pt>
                <c:pt idx="871">
                  <c:v>1.7310000000000002E-2</c:v>
                </c:pt>
                <c:pt idx="872">
                  <c:v>1.806E-2</c:v>
                </c:pt>
                <c:pt idx="873">
                  <c:v>2.06E-2</c:v>
                </c:pt>
                <c:pt idx="874">
                  <c:v>2.2020000000000001E-2</c:v>
                </c:pt>
                <c:pt idx="875">
                  <c:v>2.4909999999999998E-2</c:v>
                </c:pt>
                <c:pt idx="876">
                  <c:v>2.5239999999999999E-2</c:v>
                </c:pt>
                <c:pt idx="877">
                  <c:v>2.6440000000000002E-2</c:v>
                </c:pt>
                <c:pt idx="878">
                  <c:v>2.879E-2</c:v>
                </c:pt>
                <c:pt idx="879">
                  <c:v>2.869E-2</c:v>
                </c:pt>
                <c:pt idx="880">
                  <c:v>2.9479999999999999E-2</c:v>
                </c:pt>
                <c:pt idx="881">
                  <c:v>3.141E-2</c:v>
                </c:pt>
                <c:pt idx="882">
                  <c:v>3.2940000000000004E-2</c:v>
                </c:pt>
                <c:pt idx="883">
                  <c:v>3.3590000000000002E-2</c:v>
                </c:pt>
                <c:pt idx="884">
                  <c:v>3.5719999999999995E-2</c:v>
                </c:pt>
                <c:pt idx="885">
                  <c:v>3.7069999999999999E-2</c:v>
                </c:pt>
                <c:pt idx="886">
                  <c:v>3.8670000000000003E-2</c:v>
                </c:pt>
                <c:pt idx="887">
                  <c:v>3.9629999999999999E-2</c:v>
                </c:pt>
                <c:pt idx="888">
                  <c:v>4.0899999999999999E-2</c:v>
                </c:pt>
                <c:pt idx="889">
                  <c:v>4.1420000000000005E-2</c:v>
                </c:pt>
                <c:pt idx="890">
                  <c:v>4.2230000000000004E-2</c:v>
                </c:pt>
                <c:pt idx="891">
                  <c:v>4.3119999999999999E-2</c:v>
                </c:pt>
                <c:pt idx="892">
                  <c:v>4.4419999999999994E-2</c:v>
                </c:pt>
                <c:pt idx="893">
                  <c:v>4.5650000000000003E-2</c:v>
                </c:pt>
                <c:pt idx="894">
                  <c:v>4.7349999999999996E-2</c:v>
                </c:pt>
                <c:pt idx="895">
                  <c:v>4.87E-2</c:v>
                </c:pt>
                <c:pt idx="896">
                  <c:v>5.074E-2</c:v>
                </c:pt>
                <c:pt idx="897">
                  <c:v>5.2510000000000001E-2</c:v>
                </c:pt>
                <c:pt idx="898">
                  <c:v>5.2899999999999996E-2</c:v>
                </c:pt>
                <c:pt idx="899">
                  <c:v>5.2630000000000003E-2</c:v>
                </c:pt>
                <c:pt idx="900">
                  <c:v>5.466E-2</c:v>
                </c:pt>
                <c:pt idx="901">
                  <c:v>5.5549999999999995E-2</c:v>
                </c:pt>
                <c:pt idx="902">
                  <c:v>5.6520000000000001E-2</c:v>
                </c:pt>
                <c:pt idx="903">
                  <c:v>5.7529999999999998E-2</c:v>
                </c:pt>
                <c:pt idx="904">
                  <c:v>5.9789999999999996E-2</c:v>
                </c:pt>
                <c:pt idx="905">
                  <c:v>0.06</c:v>
                </c:pt>
                <c:pt idx="906">
                  <c:v>5.9319999999999998E-2</c:v>
                </c:pt>
                <c:pt idx="907">
                  <c:v>5.978E-2</c:v>
                </c:pt>
                <c:pt idx="908">
                  <c:v>6.2050000000000001E-2</c:v>
                </c:pt>
                <c:pt idx="909">
                  <c:v>6.3390000000000002E-2</c:v>
                </c:pt>
                <c:pt idx="910">
                  <c:v>6.4770000000000008E-2</c:v>
                </c:pt>
                <c:pt idx="911">
                  <c:v>6.4780000000000004E-2</c:v>
                </c:pt>
                <c:pt idx="912">
                  <c:v>6.5699999999999995E-2</c:v>
                </c:pt>
                <c:pt idx="913">
                  <c:v>6.6180000000000003E-2</c:v>
                </c:pt>
                <c:pt idx="914">
                  <c:v>6.7060000000000008E-2</c:v>
                </c:pt>
                <c:pt idx="915">
                  <c:v>6.8339999999999998E-2</c:v>
                </c:pt>
                <c:pt idx="916">
                  <c:v>7.0130000000000012E-2</c:v>
                </c:pt>
                <c:pt idx="917">
                  <c:v>7.1540000000000006E-2</c:v>
                </c:pt>
                <c:pt idx="918">
                  <c:v>7.1879999999999999E-2</c:v>
                </c:pt>
                <c:pt idx="919">
                  <c:v>7.2300000000000003E-2</c:v>
                </c:pt>
                <c:pt idx="920">
                  <c:v>7.4310000000000001E-2</c:v>
                </c:pt>
                <c:pt idx="921">
                  <c:v>7.5520000000000004E-2</c:v>
                </c:pt>
                <c:pt idx="922">
                  <c:v>7.4620000000000006E-2</c:v>
                </c:pt>
                <c:pt idx="923">
                  <c:v>7.5179999999999997E-2</c:v>
                </c:pt>
                <c:pt idx="924">
                  <c:v>7.5120000000000006E-2</c:v>
                </c:pt>
                <c:pt idx="925">
                  <c:v>7.730999999999999E-2</c:v>
                </c:pt>
                <c:pt idx="926">
                  <c:v>7.8380000000000005E-2</c:v>
                </c:pt>
                <c:pt idx="927">
                  <c:v>7.8989999999999991E-2</c:v>
                </c:pt>
                <c:pt idx="928">
                  <c:v>8.0750000000000002E-2</c:v>
                </c:pt>
                <c:pt idx="929">
                  <c:v>8.1409999999999996E-2</c:v>
                </c:pt>
                <c:pt idx="930">
                  <c:v>8.1559999999999994E-2</c:v>
                </c:pt>
                <c:pt idx="931">
                  <c:v>8.2030000000000006E-2</c:v>
                </c:pt>
                <c:pt idx="932">
                  <c:v>8.319E-2</c:v>
                </c:pt>
                <c:pt idx="933">
                  <c:v>8.4059999999999996E-2</c:v>
                </c:pt>
                <c:pt idx="934">
                  <c:v>8.4219999999999989E-2</c:v>
                </c:pt>
                <c:pt idx="935">
                  <c:v>8.5510000000000003E-2</c:v>
                </c:pt>
                <c:pt idx="936">
                  <c:v>8.7120000000000003E-2</c:v>
                </c:pt>
                <c:pt idx="937">
                  <c:v>8.7480000000000002E-2</c:v>
                </c:pt>
                <c:pt idx="938">
                  <c:v>8.8660000000000003E-2</c:v>
                </c:pt>
                <c:pt idx="939">
                  <c:v>8.9470000000000008E-2</c:v>
                </c:pt>
                <c:pt idx="940">
                  <c:v>9.0009999999999993E-2</c:v>
                </c:pt>
                <c:pt idx="941">
                  <c:v>9.1380000000000003E-2</c:v>
                </c:pt>
                <c:pt idx="942">
                  <c:v>9.1450000000000004E-2</c:v>
                </c:pt>
                <c:pt idx="943">
                  <c:v>9.2340000000000005E-2</c:v>
                </c:pt>
                <c:pt idx="944">
                  <c:v>9.4199999999999992E-2</c:v>
                </c:pt>
                <c:pt idx="945">
                  <c:v>9.4570000000000001E-2</c:v>
                </c:pt>
                <c:pt idx="946">
                  <c:v>9.6079999999999999E-2</c:v>
                </c:pt>
                <c:pt idx="947">
                  <c:v>9.6740000000000007E-2</c:v>
                </c:pt>
                <c:pt idx="948">
                  <c:v>9.819E-2</c:v>
                </c:pt>
                <c:pt idx="949">
                  <c:v>9.8720000000000002E-2</c:v>
                </c:pt>
                <c:pt idx="950">
                  <c:v>9.9479999999999999E-2</c:v>
                </c:pt>
                <c:pt idx="951">
                  <c:v>0.10100000000000001</c:v>
                </c:pt>
                <c:pt idx="952">
                  <c:v>0.1019</c:v>
                </c:pt>
                <c:pt idx="953">
                  <c:v>0.10299999999999999</c:v>
                </c:pt>
                <c:pt idx="954">
                  <c:v>0.10400000000000001</c:v>
                </c:pt>
                <c:pt idx="955">
                  <c:v>0.10579999999999999</c:v>
                </c:pt>
                <c:pt idx="956">
                  <c:v>0.1076</c:v>
                </c:pt>
                <c:pt idx="957">
                  <c:v>0.1081</c:v>
                </c:pt>
                <c:pt idx="958">
                  <c:v>0.1094</c:v>
                </c:pt>
                <c:pt idx="959">
                  <c:v>0.1108</c:v>
                </c:pt>
                <c:pt idx="960">
                  <c:v>0.112</c:v>
                </c:pt>
                <c:pt idx="961">
                  <c:v>0.1133</c:v>
                </c:pt>
                <c:pt idx="962">
                  <c:v>0.1157</c:v>
                </c:pt>
                <c:pt idx="963">
                  <c:v>0.11899999999999999</c:v>
                </c:pt>
                <c:pt idx="964">
                  <c:v>0.12130000000000001</c:v>
                </c:pt>
                <c:pt idx="965">
                  <c:v>0.12170000000000002</c:v>
                </c:pt>
                <c:pt idx="966">
                  <c:v>0.1226</c:v>
                </c:pt>
                <c:pt idx="967">
                  <c:v>0.124</c:v>
                </c:pt>
                <c:pt idx="968">
                  <c:v>0.12540000000000001</c:v>
                </c:pt>
                <c:pt idx="969">
                  <c:v>0.12720000000000001</c:v>
                </c:pt>
                <c:pt idx="970">
                  <c:v>0.12919999999999998</c:v>
                </c:pt>
                <c:pt idx="971">
                  <c:v>0.13120000000000001</c:v>
                </c:pt>
                <c:pt idx="972">
                  <c:v>0.1338</c:v>
                </c:pt>
                <c:pt idx="973">
                  <c:v>0.13619999999999999</c:v>
                </c:pt>
                <c:pt idx="974">
                  <c:v>0.13899999999999998</c:v>
                </c:pt>
                <c:pt idx="975">
                  <c:v>0.14199999999999999</c:v>
                </c:pt>
                <c:pt idx="976">
                  <c:v>0.14369999999999999</c:v>
                </c:pt>
                <c:pt idx="977">
                  <c:v>0.14700000000000002</c:v>
                </c:pt>
                <c:pt idx="978">
                  <c:v>0.1507</c:v>
                </c:pt>
                <c:pt idx="979">
                  <c:v>0.1527</c:v>
                </c:pt>
                <c:pt idx="980">
                  <c:v>0.15579999999999999</c:v>
                </c:pt>
                <c:pt idx="981">
                  <c:v>0.15820000000000001</c:v>
                </c:pt>
                <c:pt idx="982">
                  <c:v>0.16049999999999998</c:v>
                </c:pt>
                <c:pt idx="983">
                  <c:v>0.16450000000000001</c:v>
                </c:pt>
                <c:pt idx="984">
                  <c:v>0.16830000000000001</c:v>
                </c:pt>
                <c:pt idx="985">
                  <c:v>0.17170000000000002</c:v>
                </c:pt>
                <c:pt idx="986">
                  <c:v>0.17399999999999999</c:v>
                </c:pt>
                <c:pt idx="987">
                  <c:v>0.1787</c:v>
                </c:pt>
                <c:pt idx="988">
                  <c:v>0.18149999999999999</c:v>
                </c:pt>
                <c:pt idx="989">
                  <c:v>0.18440000000000001</c:v>
                </c:pt>
                <c:pt idx="990">
                  <c:v>0.18760000000000002</c:v>
                </c:pt>
                <c:pt idx="991">
                  <c:v>0.19170000000000001</c:v>
                </c:pt>
                <c:pt idx="992">
                  <c:v>0.1943</c:v>
                </c:pt>
                <c:pt idx="993">
                  <c:v>0.19850000000000001</c:v>
                </c:pt>
                <c:pt idx="994">
                  <c:v>0.2016</c:v>
                </c:pt>
                <c:pt idx="995">
                  <c:v>0.20480000000000001</c:v>
                </c:pt>
                <c:pt idx="996">
                  <c:v>0.20910000000000001</c:v>
                </c:pt>
                <c:pt idx="997">
                  <c:v>0.21249999999999999</c:v>
                </c:pt>
                <c:pt idx="998">
                  <c:v>0.21529999999999999</c:v>
                </c:pt>
                <c:pt idx="999">
                  <c:v>0.21920000000000001</c:v>
                </c:pt>
                <c:pt idx="1000">
                  <c:v>0.2223</c:v>
                </c:pt>
                <c:pt idx="1001">
                  <c:v>0.22559999999999999</c:v>
                </c:pt>
                <c:pt idx="1002">
                  <c:v>0.2283</c:v>
                </c:pt>
                <c:pt idx="1003">
                  <c:v>0.23280000000000001</c:v>
                </c:pt>
                <c:pt idx="1004">
                  <c:v>0.23620000000000002</c:v>
                </c:pt>
                <c:pt idx="1005">
                  <c:v>0.23939999999999997</c:v>
                </c:pt>
                <c:pt idx="1006">
                  <c:v>0.2432</c:v>
                </c:pt>
                <c:pt idx="1007">
                  <c:v>0.24579999999999999</c:v>
                </c:pt>
                <c:pt idx="1008">
                  <c:v>0.2487</c:v>
                </c:pt>
                <c:pt idx="1009">
                  <c:v>0.25209999999999999</c:v>
                </c:pt>
                <c:pt idx="1010">
                  <c:v>0.25519999999999998</c:v>
                </c:pt>
                <c:pt idx="1011">
                  <c:v>0.25779999999999997</c:v>
                </c:pt>
                <c:pt idx="1012">
                  <c:v>0.25979999999999998</c:v>
                </c:pt>
                <c:pt idx="1013">
                  <c:v>0.26290000000000002</c:v>
                </c:pt>
                <c:pt idx="1014">
                  <c:v>0.2651</c:v>
                </c:pt>
                <c:pt idx="1015">
                  <c:v>0.2676</c:v>
                </c:pt>
                <c:pt idx="1016">
                  <c:v>0.26979999999999998</c:v>
                </c:pt>
                <c:pt idx="1017">
                  <c:v>0.27210000000000001</c:v>
                </c:pt>
                <c:pt idx="1018">
                  <c:v>0.27460000000000001</c:v>
                </c:pt>
                <c:pt idx="1019">
                  <c:v>0.27640000000000003</c:v>
                </c:pt>
                <c:pt idx="1020">
                  <c:v>0.27790000000000004</c:v>
                </c:pt>
                <c:pt idx="1021">
                  <c:v>0.27979999999999999</c:v>
                </c:pt>
                <c:pt idx="1022">
                  <c:v>0.28239999999999998</c:v>
                </c:pt>
                <c:pt idx="1023">
                  <c:v>0.28350000000000003</c:v>
                </c:pt>
                <c:pt idx="1024">
                  <c:v>0.28509999999999996</c:v>
                </c:pt>
                <c:pt idx="1025">
                  <c:v>0.28599999999999998</c:v>
                </c:pt>
                <c:pt idx="1026">
                  <c:v>0.28649999999999998</c:v>
                </c:pt>
                <c:pt idx="1027">
                  <c:v>0.28739999999999999</c:v>
                </c:pt>
                <c:pt idx="1028">
                  <c:v>0.28640000000000004</c:v>
                </c:pt>
                <c:pt idx="1029">
                  <c:v>0.28939999999999999</c:v>
                </c:pt>
                <c:pt idx="1030">
                  <c:v>0.2903</c:v>
                </c:pt>
                <c:pt idx="1031">
                  <c:v>0.29050000000000004</c:v>
                </c:pt>
                <c:pt idx="1032">
                  <c:v>0.2908</c:v>
                </c:pt>
                <c:pt idx="1033">
                  <c:v>0.29189999999999999</c:v>
                </c:pt>
                <c:pt idx="1034">
                  <c:v>0.2918</c:v>
                </c:pt>
                <c:pt idx="1035">
                  <c:v>0.29249999999999998</c:v>
                </c:pt>
                <c:pt idx="1036">
                  <c:v>0.29270000000000002</c:v>
                </c:pt>
                <c:pt idx="1037">
                  <c:v>0.29279999999999995</c:v>
                </c:pt>
                <c:pt idx="1038">
                  <c:v>0.29339999999999999</c:v>
                </c:pt>
                <c:pt idx="1039">
                  <c:v>0.29359999999999997</c:v>
                </c:pt>
                <c:pt idx="1040">
                  <c:v>0.29320000000000002</c:v>
                </c:pt>
                <c:pt idx="1041">
                  <c:v>0.29309999999999997</c:v>
                </c:pt>
                <c:pt idx="1042">
                  <c:v>0.2923</c:v>
                </c:pt>
                <c:pt idx="1043">
                  <c:v>0.29099999999999998</c:v>
                </c:pt>
                <c:pt idx="1044">
                  <c:v>0.2913</c:v>
                </c:pt>
                <c:pt idx="1045">
                  <c:v>0.29139999999999999</c:v>
                </c:pt>
                <c:pt idx="1046">
                  <c:v>0.29139999999999999</c:v>
                </c:pt>
                <c:pt idx="1047">
                  <c:v>0.29110000000000003</c:v>
                </c:pt>
                <c:pt idx="1048">
                  <c:v>0.2903</c:v>
                </c:pt>
                <c:pt idx="1049">
                  <c:v>0.2893</c:v>
                </c:pt>
                <c:pt idx="1050">
                  <c:v>0.28920000000000001</c:v>
                </c:pt>
                <c:pt idx="1051">
                  <c:v>0.28970000000000001</c:v>
                </c:pt>
                <c:pt idx="1052">
                  <c:v>0.28839999999999999</c:v>
                </c:pt>
                <c:pt idx="1053">
                  <c:v>0.28739999999999999</c:v>
                </c:pt>
                <c:pt idx="1054">
                  <c:v>0.28640000000000004</c:v>
                </c:pt>
                <c:pt idx="1055">
                  <c:v>0.28599999999999998</c:v>
                </c:pt>
                <c:pt idx="1056">
                  <c:v>0.28550000000000003</c:v>
                </c:pt>
                <c:pt idx="1057">
                  <c:v>0.28500000000000003</c:v>
                </c:pt>
                <c:pt idx="1058">
                  <c:v>0.28520000000000001</c:v>
                </c:pt>
                <c:pt idx="1059">
                  <c:v>0.28500000000000003</c:v>
                </c:pt>
                <c:pt idx="1060">
                  <c:v>0.28360000000000002</c:v>
                </c:pt>
                <c:pt idx="1061">
                  <c:v>0.28299999999999997</c:v>
                </c:pt>
                <c:pt idx="1062">
                  <c:v>0.28249999999999997</c:v>
                </c:pt>
                <c:pt idx="1063">
                  <c:v>0.28150000000000003</c:v>
                </c:pt>
                <c:pt idx="1064">
                  <c:v>0.28179999999999999</c:v>
                </c:pt>
                <c:pt idx="1065">
                  <c:v>0.28110000000000002</c:v>
                </c:pt>
                <c:pt idx="1066">
                  <c:v>0.28070000000000001</c:v>
                </c:pt>
                <c:pt idx="1067">
                  <c:v>0.28029999999999999</c:v>
                </c:pt>
                <c:pt idx="1068">
                  <c:v>0.27929999999999999</c:v>
                </c:pt>
                <c:pt idx="1069">
                  <c:v>0.27910000000000001</c:v>
                </c:pt>
                <c:pt idx="1070">
                  <c:v>0.27809999999999996</c:v>
                </c:pt>
                <c:pt idx="1071">
                  <c:v>0.2777</c:v>
                </c:pt>
                <c:pt idx="1072">
                  <c:v>0.2777</c:v>
                </c:pt>
                <c:pt idx="1073">
                  <c:v>0.27779999999999999</c:v>
                </c:pt>
                <c:pt idx="1074">
                  <c:v>0.27779999999999999</c:v>
                </c:pt>
                <c:pt idx="1075">
                  <c:v>0.2772</c:v>
                </c:pt>
                <c:pt idx="1076">
                  <c:v>0.27679999999999999</c:v>
                </c:pt>
                <c:pt idx="1077">
                  <c:v>0.27599999999999997</c:v>
                </c:pt>
                <c:pt idx="1078">
                  <c:v>0.27659999999999996</c:v>
                </c:pt>
                <c:pt idx="1079">
                  <c:v>0.27779999999999999</c:v>
                </c:pt>
                <c:pt idx="1080">
                  <c:v>0.27710000000000001</c:v>
                </c:pt>
                <c:pt idx="1081">
                  <c:v>0.27539999999999998</c:v>
                </c:pt>
                <c:pt idx="1082">
                  <c:v>0.27539999999999998</c:v>
                </c:pt>
                <c:pt idx="1083">
                  <c:v>0.27490000000000003</c:v>
                </c:pt>
                <c:pt idx="1084">
                  <c:v>0.27550000000000002</c:v>
                </c:pt>
                <c:pt idx="1085">
                  <c:v>0.2767</c:v>
                </c:pt>
                <c:pt idx="1086">
                  <c:v>0.27640000000000003</c:v>
                </c:pt>
                <c:pt idx="1087">
                  <c:v>0.27710000000000001</c:v>
                </c:pt>
                <c:pt idx="1088">
                  <c:v>0.2762</c:v>
                </c:pt>
                <c:pt idx="1089">
                  <c:v>0.27659999999999996</c:v>
                </c:pt>
                <c:pt idx="1090">
                  <c:v>0.27650000000000002</c:v>
                </c:pt>
                <c:pt idx="1091">
                  <c:v>0.2772</c:v>
                </c:pt>
                <c:pt idx="1092">
                  <c:v>0.27760000000000001</c:v>
                </c:pt>
                <c:pt idx="1093">
                  <c:v>0.27839999999999998</c:v>
                </c:pt>
                <c:pt idx="1094">
                  <c:v>0.27850000000000003</c:v>
                </c:pt>
                <c:pt idx="1095">
                  <c:v>0.27879999999999999</c:v>
                </c:pt>
                <c:pt idx="1096">
                  <c:v>0.27939999999999998</c:v>
                </c:pt>
                <c:pt idx="1097">
                  <c:v>0.2792</c:v>
                </c:pt>
                <c:pt idx="1098">
                  <c:v>0.28009999999999996</c:v>
                </c:pt>
                <c:pt idx="1099">
                  <c:v>0.28089999999999998</c:v>
                </c:pt>
                <c:pt idx="1100">
                  <c:v>0.28179999999999999</c:v>
                </c:pt>
                <c:pt idx="1101">
                  <c:v>0.28249999999999997</c:v>
                </c:pt>
                <c:pt idx="1102">
                  <c:v>0.28309999999999996</c:v>
                </c:pt>
                <c:pt idx="1103">
                  <c:v>0.28360000000000002</c:v>
                </c:pt>
                <c:pt idx="1104">
                  <c:v>0.2838</c:v>
                </c:pt>
                <c:pt idx="1105">
                  <c:v>0.2848</c:v>
                </c:pt>
                <c:pt idx="1106">
                  <c:v>0.28710000000000002</c:v>
                </c:pt>
                <c:pt idx="1107">
                  <c:v>0.28799999999999998</c:v>
                </c:pt>
                <c:pt idx="1108">
                  <c:v>0.28970000000000001</c:v>
                </c:pt>
                <c:pt idx="1109">
                  <c:v>0.29020000000000001</c:v>
                </c:pt>
                <c:pt idx="1110">
                  <c:v>0.2918</c:v>
                </c:pt>
                <c:pt idx="1111">
                  <c:v>0.29380000000000001</c:v>
                </c:pt>
                <c:pt idx="1112">
                  <c:v>0.29460000000000003</c:v>
                </c:pt>
                <c:pt idx="1113">
                  <c:v>0.29509999999999997</c:v>
                </c:pt>
                <c:pt idx="1114">
                  <c:v>0.29659999999999997</c:v>
                </c:pt>
                <c:pt idx="1115">
                  <c:v>0.29770000000000002</c:v>
                </c:pt>
                <c:pt idx="1116">
                  <c:v>0.29859999999999998</c:v>
                </c:pt>
                <c:pt idx="1117">
                  <c:v>0.30069999999999997</c:v>
                </c:pt>
                <c:pt idx="1118">
                  <c:v>0.30230000000000001</c:v>
                </c:pt>
                <c:pt idx="1119">
                  <c:v>0.30370000000000003</c:v>
                </c:pt>
                <c:pt idx="1120">
                  <c:v>0.30530000000000002</c:v>
                </c:pt>
                <c:pt idx="1121">
                  <c:v>0.30809999999999998</c:v>
                </c:pt>
                <c:pt idx="1122">
                  <c:v>0.30990000000000001</c:v>
                </c:pt>
                <c:pt idx="1123">
                  <c:v>0.31090000000000001</c:v>
                </c:pt>
                <c:pt idx="1124">
                  <c:v>0.31219999999999998</c:v>
                </c:pt>
                <c:pt idx="1125">
                  <c:v>0.31390000000000001</c:v>
                </c:pt>
                <c:pt idx="1126">
                  <c:v>0.31580000000000003</c:v>
                </c:pt>
                <c:pt idx="1127">
                  <c:v>0.31719999999999998</c:v>
                </c:pt>
                <c:pt idx="1128">
                  <c:v>0.31889999999999996</c:v>
                </c:pt>
                <c:pt idx="1129">
                  <c:v>0.32169999999999999</c:v>
                </c:pt>
                <c:pt idx="1130">
                  <c:v>0.32280000000000003</c:v>
                </c:pt>
                <c:pt idx="1131">
                  <c:v>0.32469999999999999</c:v>
                </c:pt>
                <c:pt idx="1132">
                  <c:v>0.32700000000000001</c:v>
                </c:pt>
                <c:pt idx="1133">
                  <c:v>0.3291</c:v>
                </c:pt>
                <c:pt idx="1134">
                  <c:v>0.33110000000000001</c:v>
                </c:pt>
                <c:pt idx="1135">
                  <c:v>0.33250000000000002</c:v>
                </c:pt>
                <c:pt idx="1136">
                  <c:v>0.33449999999999996</c:v>
                </c:pt>
                <c:pt idx="1137">
                  <c:v>0.33629999999999999</c:v>
                </c:pt>
                <c:pt idx="1138">
                  <c:v>0.33780000000000004</c:v>
                </c:pt>
                <c:pt idx="1139">
                  <c:v>0.33960000000000001</c:v>
                </c:pt>
                <c:pt idx="1140">
                  <c:v>0.3417</c:v>
                </c:pt>
                <c:pt idx="1141">
                  <c:v>0.34320000000000001</c:v>
                </c:pt>
                <c:pt idx="1142">
                  <c:v>0.34520000000000001</c:v>
                </c:pt>
                <c:pt idx="1143">
                  <c:v>0.3468</c:v>
                </c:pt>
                <c:pt idx="1144">
                  <c:v>0.3488</c:v>
                </c:pt>
                <c:pt idx="1145">
                  <c:v>0.35069999999999996</c:v>
                </c:pt>
                <c:pt idx="1146">
                  <c:v>0.35199999999999998</c:v>
                </c:pt>
                <c:pt idx="1147">
                  <c:v>0.35449999999999998</c:v>
                </c:pt>
                <c:pt idx="1148">
                  <c:v>0.3579</c:v>
                </c:pt>
                <c:pt idx="1149">
                  <c:v>0.35979999999999995</c:v>
                </c:pt>
                <c:pt idx="1150">
                  <c:v>0.3619</c:v>
                </c:pt>
                <c:pt idx="1151">
                  <c:v>0.36380000000000001</c:v>
                </c:pt>
                <c:pt idx="1152">
                  <c:v>0.36580000000000001</c:v>
                </c:pt>
                <c:pt idx="1153">
                  <c:v>0.36810000000000004</c:v>
                </c:pt>
                <c:pt idx="1154">
                  <c:v>0.37090000000000001</c:v>
                </c:pt>
                <c:pt idx="1155">
                  <c:v>0.37310000000000004</c:v>
                </c:pt>
                <c:pt idx="1156">
                  <c:v>0.37469999999999998</c:v>
                </c:pt>
                <c:pt idx="1157">
                  <c:v>0.37739999999999996</c:v>
                </c:pt>
                <c:pt idx="1158">
                  <c:v>0.37959999999999999</c:v>
                </c:pt>
                <c:pt idx="1159">
                  <c:v>0.38250000000000001</c:v>
                </c:pt>
                <c:pt idx="1160">
                  <c:v>0.38540000000000002</c:v>
                </c:pt>
                <c:pt idx="1161">
                  <c:v>0.38869999999999999</c:v>
                </c:pt>
                <c:pt idx="1162">
                  <c:v>0.39219999999999999</c:v>
                </c:pt>
                <c:pt idx="1163">
                  <c:v>0.39589999999999997</c:v>
                </c:pt>
                <c:pt idx="1164">
                  <c:v>0.39849999999999997</c:v>
                </c:pt>
                <c:pt idx="1165">
                  <c:v>0.40190000000000003</c:v>
                </c:pt>
                <c:pt idx="1166">
                  <c:v>0.40550000000000003</c:v>
                </c:pt>
                <c:pt idx="1167">
                  <c:v>0.40920000000000001</c:v>
                </c:pt>
                <c:pt idx="1168">
                  <c:v>0.41339999999999999</c:v>
                </c:pt>
                <c:pt idx="1169">
                  <c:v>0.41759999999999997</c:v>
                </c:pt>
                <c:pt idx="1170">
                  <c:v>0.42249999999999999</c:v>
                </c:pt>
                <c:pt idx="1171">
                  <c:v>0.4269</c:v>
                </c:pt>
                <c:pt idx="1172">
                  <c:v>0.43080000000000002</c:v>
                </c:pt>
                <c:pt idx="1173">
                  <c:v>0.43609999999999999</c:v>
                </c:pt>
                <c:pt idx="1174">
                  <c:v>0.442</c:v>
                </c:pt>
                <c:pt idx="1175">
                  <c:v>0.44650000000000001</c:v>
                </c:pt>
                <c:pt idx="1176">
                  <c:v>0.4526</c:v>
                </c:pt>
                <c:pt idx="1177">
                  <c:v>0.45849999999999996</c:v>
                </c:pt>
                <c:pt idx="1178">
                  <c:v>0.46409999999999996</c:v>
                </c:pt>
                <c:pt idx="1179">
                  <c:v>0.47039999999999998</c:v>
                </c:pt>
                <c:pt idx="1180">
                  <c:v>0.47719999999999996</c:v>
                </c:pt>
                <c:pt idx="1181">
                  <c:v>0.48419999999999996</c:v>
                </c:pt>
                <c:pt idx="1182">
                  <c:v>0.49169999999999997</c:v>
                </c:pt>
                <c:pt idx="1183">
                  <c:v>0.49959999999999993</c:v>
                </c:pt>
                <c:pt idx="1184">
                  <c:v>0.50819999999999999</c:v>
                </c:pt>
                <c:pt idx="1185">
                  <c:v>0.51630000000000009</c:v>
                </c:pt>
                <c:pt idx="1186">
                  <c:v>0.52480000000000004</c:v>
                </c:pt>
                <c:pt idx="1187">
                  <c:v>0.53300000000000003</c:v>
                </c:pt>
                <c:pt idx="1188">
                  <c:v>0.54239999999999999</c:v>
                </c:pt>
                <c:pt idx="1189">
                  <c:v>0.55220000000000002</c:v>
                </c:pt>
                <c:pt idx="1190">
                  <c:v>0.56140000000000001</c:v>
                </c:pt>
                <c:pt idx="1191">
                  <c:v>0.57189999999999996</c:v>
                </c:pt>
                <c:pt idx="1192">
                  <c:v>0.58419999999999994</c:v>
                </c:pt>
                <c:pt idx="1193">
                  <c:v>0.59470000000000001</c:v>
                </c:pt>
                <c:pt idx="1194">
                  <c:v>0.6038</c:v>
                </c:pt>
                <c:pt idx="1195">
                  <c:v>0.61829999999999996</c:v>
                </c:pt>
                <c:pt idx="1196">
                  <c:v>0.63069999999999993</c:v>
                </c:pt>
                <c:pt idx="1197">
                  <c:v>0.64349999999999996</c:v>
                </c:pt>
                <c:pt idx="1198">
                  <c:v>0.65690000000000004</c:v>
                </c:pt>
                <c:pt idx="1199">
                  <c:v>0.67130000000000001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E44-4925-A6A2-3449E58FD0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7977768"/>
        <c:axId val="667977112"/>
      </c:scatterChart>
      <c:valAx>
        <c:axId val="667977768"/>
        <c:scaling>
          <c:orientation val="minMax"/>
          <c:max val="-0.5"/>
          <c:min val="-3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 b="0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Potential (V vs Fc</a:t>
                </a:r>
                <a:r>
                  <a:rPr lang="en-US" altLang="ja-JP" sz="1200" b="0" i="0" baseline="3000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+/0</a:t>
                </a:r>
                <a:r>
                  <a:rPr lang="en-US" altLang="ja-JP" sz="1200" b="0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)</a:t>
                </a:r>
                <a:endParaRPr lang="ja-JP" altLang="ja-JP" sz="1200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667977112"/>
        <c:crossesAt val="-20"/>
        <c:crossBetween val="midCat"/>
      </c:valAx>
      <c:valAx>
        <c:axId val="6679771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200">
                    <a:latin typeface="Arial" panose="020B0604020202020204" pitchFamily="34" charset="0"/>
                    <a:cs typeface="Arial" panose="020B0604020202020204" pitchFamily="34" charset="0"/>
                  </a:rPr>
                  <a:t>Current</a:t>
                </a:r>
                <a:r>
                  <a:rPr lang="en-US" altLang="ja-JP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 (</a:t>
                </a:r>
                <a:r>
                  <a:rPr lang="en-US" altLang="ja-JP" sz="1200" baseline="0">
                    <a:latin typeface="Symbol" panose="05050102010706020507" pitchFamily="18" charset="2"/>
                    <a:cs typeface="Arial" panose="020B0604020202020204" pitchFamily="34" charset="0"/>
                  </a:rPr>
                  <a:t>m</a:t>
                </a:r>
                <a:r>
                  <a:rPr lang="en-US" altLang="ja-JP" sz="1200" baseline="0">
                    <a:latin typeface="Arial" panose="020B0604020202020204" pitchFamily="34" charset="0"/>
                    <a:cs typeface="Arial" panose="020B0604020202020204" pitchFamily="34" charset="0"/>
                  </a:rPr>
                  <a:t>A)</a:t>
                </a:r>
                <a:endParaRPr lang="ja-JP" altLang="en-US" sz="1200"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667977768"/>
        <c:crossesAt val="-3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6411999556393484"/>
          <c:y val="9.5238095238095233E-2"/>
          <c:w val="0.47176000887213043"/>
          <c:h val="0.809952327387648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xVal>
            <c:numRef>
              <c:f>'DPV(CF3)'!$C$4:$C$103</c:f>
              <c:numCache>
                <c:formatCode>0.00E+00</c:formatCode>
                <c:ptCount val="100"/>
                <c:pt idx="0">
                  <c:v>-2.5060000000000002</c:v>
                </c:pt>
                <c:pt idx="1">
                  <c:v>-2.508</c:v>
                </c:pt>
                <c:pt idx="2">
                  <c:v>-2.5100000000000002</c:v>
                </c:pt>
                <c:pt idx="3">
                  <c:v>-2.512</c:v>
                </c:pt>
                <c:pt idx="4">
                  <c:v>-2.5140000000000002</c:v>
                </c:pt>
                <c:pt idx="5">
                  <c:v>-2.516</c:v>
                </c:pt>
                <c:pt idx="6">
                  <c:v>-2.5180000000000002</c:v>
                </c:pt>
                <c:pt idx="7">
                  <c:v>-2.52</c:v>
                </c:pt>
                <c:pt idx="8">
                  <c:v>-2.5220000000000002</c:v>
                </c:pt>
                <c:pt idx="9">
                  <c:v>-2.524</c:v>
                </c:pt>
                <c:pt idx="10">
                  <c:v>-2.5260000000000002</c:v>
                </c:pt>
                <c:pt idx="11">
                  <c:v>-2.528</c:v>
                </c:pt>
                <c:pt idx="12">
                  <c:v>-2.5300000000000002</c:v>
                </c:pt>
                <c:pt idx="13">
                  <c:v>-2.532</c:v>
                </c:pt>
                <c:pt idx="14">
                  <c:v>-2.5340000000000003</c:v>
                </c:pt>
                <c:pt idx="15">
                  <c:v>-2.536</c:v>
                </c:pt>
                <c:pt idx="16">
                  <c:v>-2.5380000000000003</c:v>
                </c:pt>
                <c:pt idx="17">
                  <c:v>-2.54</c:v>
                </c:pt>
                <c:pt idx="18">
                  <c:v>-2.5420000000000003</c:v>
                </c:pt>
                <c:pt idx="19">
                  <c:v>-2.544</c:v>
                </c:pt>
                <c:pt idx="20">
                  <c:v>-2.5460000000000003</c:v>
                </c:pt>
                <c:pt idx="21">
                  <c:v>-2.548</c:v>
                </c:pt>
                <c:pt idx="22">
                  <c:v>-2.5500000000000003</c:v>
                </c:pt>
                <c:pt idx="23">
                  <c:v>-2.552</c:v>
                </c:pt>
                <c:pt idx="24">
                  <c:v>-2.5540000000000003</c:v>
                </c:pt>
                <c:pt idx="25">
                  <c:v>-2.556</c:v>
                </c:pt>
                <c:pt idx="26">
                  <c:v>-2.5580000000000003</c:v>
                </c:pt>
                <c:pt idx="27">
                  <c:v>-2.56</c:v>
                </c:pt>
                <c:pt idx="28">
                  <c:v>-2.5620000000000003</c:v>
                </c:pt>
                <c:pt idx="29">
                  <c:v>-2.5640000000000001</c:v>
                </c:pt>
                <c:pt idx="30">
                  <c:v>-2.5660000000000003</c:v>
                </c:pt>
                <c:pt idx="31">
                  <c:v>-2.5680000000000001</c:v>
                </c:pt>
                <c:pt idx="32">
                  <c:v>-2.5700000000000003</c:v>
                </c:pt>
                <c:pt idx="33">
                  <c:v>-2.5720000000000001</c:v>
                </c:pt>
                <c:pt idx="34">
                  <c:v>-2.5740000000000003</c:v>
                </c:pt>
                <c:pt idx="35">
                  <c:v>-2.5760000000000001</c:v>
                </c:pt>
                <c:pt idx="36">
                  <c:v>-2.5780000000000003</c:v>
                </c:pt>
                <c:pt idx="37">
                  <c:v>-2.58</c:v>
                </c:pt>
                <c:pt idx="38">
                  <c:v>-2.5820000000000003</c:v>
                </c:pt>
                <c:pt idx="39">
                  <c:v>-2.5840000000000001</c:v>
                </c:pt>
                <c:pt idx="40">
                  <c:v>-2.5860000000000003</c:v>
                </c:pt>
                <c:pt idx="41">
                  <c:v>-2.5880000000000001</c:v>
                </c:pt>
                <c:pt idx="42">
                  <c:v>-2.5900000000000003</c:v>
                </c:pt>
                <c:pt idx="43">
                  <c:v>-2.5920000000000001</c:v>
                </c:pt>
                <c:pt idx="44">
                  <c:v>-2.5940000000000003</c:v>
                </c:pt>
                <c:pt idx="45">
                  <c:v>-2.5960000000000001</c:v>
                </c:pt>
                <c:pt idx="46">
                  <c:v>-2.5980000000000003</c:v>
                </c:pt>
                <c:pt idx="47">
                  <c:v>-2.6</c:v>
                </c:pt>
                <c:pt idx="48">
                  <c:v>-2.6020000000000003</c:v>
                </c:pt>
                <c:pt idx="49">
                  <c:v>-2.6040000000000001</c:v>
                </c:pt>
                <c:pt idx="50">
                  <c:v>-2.6060000000000003</c:v>
                </c:pt>
                <c:pt idx="51">
                  <c:v>-2.6080000000000001</c:v>
                </c:pt>
                <c:pt idx="52">
                  <c:v>-2.6100000000000003</c:v>
                </c:pt>
                <c:pt idx="53">
                  <c:v>-2.6120000000000001</c:v>
                </c:pt>
                <c:pt idx="54">
                  <c:v>-2.6140000000000003</c:v>
                </c:pt>
                <c:pt idx="55">
                  <c:v>-2.6160000000000001</c:v>
                </c:pt>
                <c:pt idx="56">
                  <c:v>-2.6180000000000003</c:v>
                </c:pt>
                <c:pt idx="57">
                  <c:v>-2.62</c:v>
                </c:pt>
                <c:pt idx="58">
                  <c:v>-2.6220000000000003</c:v>
                </c:pt>
                <c:pt idx="59">
                  <c:v>-2.6240000000000001</c:v>
                </c:pt>
                <c:pt idx="60">
                  <c:v>-2.6260000000000003</c:v>
                </c:pt>
                <c:pt idx="61">
                  <c:v>-2.6280000000000001</c:v>
                </c:pt>
                <c:pt idx="62">
                  <c:v>-2.6300000000000003</c:v>
                </c:pt>
                <c:pt idx="63">
                  <c:v>-2.6320000000000001</c:v>
                </c:pt>
                <c:pt idx="64">
                  <c:v>-2.6340000000000003</c:v>
                </c:pt>
                <c:pt idx="65">
                  <c:v>-2.6360000000000001</c:v>
                </c:pt>
                <c:pt idx="66">
                  <c:v>-2.6380000000000003</c:v>
                </c:pt>
                <c:pt idx="67">
                  <c:v>-2.64</c:v>
                </c:pt>
                <c:pt idx="68">
                  <c:v>-2.6420000000000003</c:v>
                </c:pt>
                <c:pt idx="69">
                  <c:v>-2.6440000000000001</c:v>
                </c:pt>
                <c:pt idx="70">
                  <c:v>-2.6460000000000004</c:v>
                </c:pt>
                <c:pt idx="71">
                  <c:v>-2.6480000000000001</c:v>
                </c:pt>
                <c:pt idx="72">
                  <c:v>-2.6500000000000004</c:v>
                </c:pt>
                <c:pt idx="73">
                  <c:v>-2.6520000000000001</c:v>
                </c:pt>
                <c:pt idx="74">
                  <c:v>-2.6540000000000004</c:v>
                </c:pt>
                <c:pt idx="75">
                  <c:v>-2.6560000000000001</c:v>
                </c:pt>
                <c:pt idx="76">
                  <c:v>-2.6580000000000004</c:v>
                </c:pt>
                <c:pt idx="77">
                  <c:v>-2.66</c:v>
                </c:pt>
                <c:pt idx="78">
                  <c:v>-2.6620000000000004</c:v>
                </c:pt>
                <c:pt idx="79">
                  <c:v>-2.6640000000000001</c:v>
                </c:pt>
                <c:pt idx="80">
                  <c:v>-2.6660000000000004</c:v>
                </c:pt>
                <c:pt idx="81">
                  <c:v>-2.6680000000000001</c:v>
                </c:pt>
                <c:pt idx="82">
                  <c:v>-2.6700000000000004</c:v>
                </c:pt>
                <c:pt idx="83">
                  <c:v>-2.6720000000000002</c:v>
                </c:pt>
                <c:pt idx="84">
                  <c:v>-2.6740000000000004</c:v>
                </c:pt>
                <c:pt idx="85">
                  <c:v>-2.6760000000000002</c:v>
                </c:pt>
                <c:pt idx="86">
                  <c:v>-2.6780000000000004</c:v>
                </c:pt>
                <c:pt idx="87">
                  <c:v>-2.68</c:v>
                </c:pt>
                <c:pt idx="88">
                  <c:v>-2.6819999999999999</c:v>
                </c:pt>
                <c:pt idx="89">
                  <c:v>-2.6840000000000002</c:v>
                </c:pt>
                <c:pt idx="90">
                  <c:v>-2.6859999999999999</c:v>
                </c:pt>
                <c:pt idx="91">
                  <c:v>-2.6880000000000002</c:v>
                </c:pt>
                <c:pt idx="92">
                  <c:v>-2.69</c:v>
                </c:pt>
                <c:pt idx="93">
                  <c:v>-2.6920000000000002</c:v>
                </c:pt>
                <c:pt idx="94">
                  <c:v>-2.694</c:v>
                </c:pt>
                <c:pt idx="95">
                  <c:v>-2.6960000000000002</c:v>
                </c:pt>
                <c:pt idx="96">
                  <c:v>-2.698</c:v>
                </c:pt>
                <c:pt idx="97">
                  <c:v>-2.7</c:v>
                </c:pt>
                <c:pt idx="98">
                  <c:v>-2.702</c:v>
                </c:pt>
                <c:pt idx="99">
                  <c:v>-2.7040000000000002</c:v>
                </c:pt>
              </c:numCache>
            </c:numRef>
          </c:xVal>
          <c:yVal>
            <c:numRef>
              <c:f>'DPV(CF3)'!$D$4:$D$103</c:f>
              <c:numCache>
                <c:formatCode>0.00E+00</c:formatCode>
                <c:ptCount val="100"/>
                <c:pt idx="0">
                  <c:v>0.98039999999999994</c:v>
                </c:pt>
                <c:pt idx="1">
                  <c:v>0.99509999999999998</c:v>
                </c:pt>
                <c:pt idx="2">
                  <c:v>1.014</c:v>
                </c:pt>
                <c:pt idx="3">
                  <c:v>1.028</c:v>
                </c:pt>
                <c:pt idx="4">
                  <c:v>1.0369999999999999</c:v>
                </c:pt>
                <c:pt idx="5">
                  <c:v>1.054</c:v>
                </c:pt>
                <c:pt idx="6">
                  <c:v>1.0660000000000001</c:v>
                </c:pt>
                <c:pt idx="7">
                  <c:v>1.073</c:v>
                </c:pt>
                <c:pt idx="8">
                  <c:v>1.0959999999999999</c:v>
                </c:pt>
                <c:pt idx="9">
                  <c:v>1.111</c:v>
                </c:pt>
                <c:pt idx="10">
                  <c:v>1.119</c:v>
                </c:pt>
                <c:pt idx="11">
                  <c:v>1.1200000000000001</c:v>
                </c:pt>
                <c:pt idx="12">
                  <c:v>1.1340000000000001</c:v>
                </c:pt>
                <c:pt idx="13">
                  <c:v>1.1420000000000001</c:v>
                </c:pt>
                <c:pt idx="14">
                  <c:v>1.149</c:v>
                </c:pt>
                <c:pt idx="15">
                  <c:v>1.1459999999999999</c:v>
                </c:pt>
                <c:pt idx="16">
                  <c:v>1.1560000000000001</c:v>
                </c:pt>
                <c:pt idx="17">
                  <c:v>1.1629999999999998</c:v>
                </c:pt>
                <c:pt idx="18">
                  <c:v>1.167</c:v>
                </c:pt>
                <c:pt idx="19">
                  <c:v>1.1680000000000001</c:v>
                </c:pt>
                <c:pt idx="20">
                  <c:v>1.17</c:v>
                </c:pt>
                <c:pt idx="21">
                  <c:v>1.161</c:v>
                </c:pt>
                <c:pt idx="22">
                  <c:v>1.1680000000000001</c:v>
                </c:pt>
                <c:pt idx="23">
                  <c:v>1.1629999999999998</c:v>
                </c:pt>
                <c:pt idx="24">
                  <c:v>1.1579999999999999</c:v>
                </c:pt>
                <c:pt idx="25">
                  <c:v>1.161</c:v>
                </c:pt>
                <c:pt idx="26">
                  <c:v>1.1680000000000001</c:v>
                </c:pt>
                <c:pt idx="27">
                  <c:v>1.17</c:v>
                </c:pt>
                <c:pt idx="28">
                  <c:v>1.1659999999999999</c:v>
                </c:pt>
                <c:pt idx="29">
                  <c:v>1.171</c:v>
                </c:pt>
                <c:pt idx="30">
                  <c:v>1.175</c:v>
                </c:pt>
                <c:pt idx="31">
                  <c:v>1.1870000000000001</c:v>
                </c:pt>
                <c:pt idx="32">
                  <c:v>1.1990000000000001</c:v>
                </c:pt>
                <c:pt idx="33">
                  <c:v>1.21</c:v>
                </c:pt>
                <c:pt idx="34">
                  <c:v>1.22</c:v>
                </c:pt>
                <c:pt idx="35">
                  <c:v>1.238</c:v>
                </c:pt>
                <c:pt idx="36">
                  <c:v>1.2589999999999999</c:v>
                </c:pt>
                <c:pt idx="37">
                  <c:v>1.28</c:v>
                </c:pt>
                <c:pt idx="38">
                  <c:v>1.3</c:v>
                </c:pt>
                <c:pt idx="39">
                  <c:v>1.3220000000000001</c:v>
                </c:pt>
                <c:pt idx="40">
                  <c:v>1.351</c:v>
                </c:pt>
                <c:pt idx="41">
                  <c:v>1.3909999999999998</c:v>
                </c:pt>
                <c:pt idx="42">
                  <c:v>1.42</c:v>
                </c:pt>
                <c:pt idx="43">
                  <c:v>1.4440000000000002</c:v>
                </c:pt>
                <c:pt idx="44">
                  <c:v>1.482</c:v>
                </c:pt>
                <c:pt idx="45">
                  <c:v>1.5049999999999999</c:v>
                </c:pt>
                <c:pt idx="46">
                  <c:v>1.5389999999999999</c:v>
                </c:pt>
                <c:pt idx="47">
                  <c:v>1.5740000000000001</c:v>
                </c:pt>
                <c:pt idx="48">
                  <c:v>1.619</c:v>
                </c:pt>
                <c:pt idx="49">
                  <c:v>1.635</c:v>
                </c:pt>
                <c:pt idx="50">
                  <c:v>1.6720000000000002</c:v>
                </c:pt>
                <c:pt idx="51">
                  <c:v>1.7</c:v>
                </c:pt>
                <c:pt idx="52">
                  <c:v>1.724</c:v>
                </c:pt>
                <c:pt idx="53">
                  <c:v>1.7570000000000001</c:v>
                </c:pt>
                <c:pt idx="54">
                  <c:v>1.7710000000000001</c:v>
                </c:pt>
                <c:pt idx="55">
                  <c:v>1.7949999999999999</c:v>
                </c:pt>
                <c:pt idx="56">
                  <c:v>1.8139999999999998</c:v>
                </c:pt>
                <c:pt idx="57">
                  <c:v>1.8169999999999999</c:v>
                </c:pt>
                <c:pt idx="58">
                  <c:v>1.827</c:v>
                </c:pt>
                <c:pt idx="59">
                  <c:v>1.8380000000000001</c:v>
                </c:pt>
                <c:pt idx="60">
                  <c:v>1.8360000000000001</c:v>
                </c:pt>
                <c:pt idx="61">
                  <c:v>1.8419999999999999</c:v>
                </c:pt>
                <c:pt idx="62">
                  <c:v>1.831</c:v>
                </c:pt>
                <c:pt idx="63">
                  <c:v>1.831</c:v>
                </c:pt>
                <c:pt idx="64">
                  <c:v>1.8180000000000001</c:v>
                </c:pt>
                <c:pt idx="65">
                  <c:v>1.8069999999999999</c:v>
                </c:pt>
                <c:pt idx="66">
                  <c:v>1.792</c:v>
                </c:pt>
                <c:pt idx="67">
                  <c:v>1.758</c:v>
                </c:pt>
                <c:pt idx="68">
                  <c:v>1.7489999999999999</c:v>
                </c:pt>
                <c:pt idx="69">
                  <c:v>1.7310000000000001</c:v>
                </c:pt>
                <c:pt idx="70">
                  <c:v>1.706</c:v>
                </c:pt>
                <c:pt idx="71">
                  <c:v>1.6819999999999999</c:v>
                </c:pt>
                <c:pt idx="72">
                  <c:v>1.651</c:v>
                </c:pt>
                <c:pt idx="73">
                  <c:v>1.637</c:v>
                </c:pt>
                <c:pt idx="74">
                  <c:v>1.61</c:v>
                </c:pt>
                <c:pt idx="75">
                  <c:v>1.5799999999999998</c:v>
                </c:pt>
                <c:pt idx="76">
                  <c:v>1.5589999999999999</c:v>
                </c:pt>
                <c:pt idx="77">
                  <c:v>1.53</c:v>
                </c:pt>
                <c:pt idx="78">
                  <c:v>1.5110000000000001</c:v>
                </c:pt>
                <c:pt idx="79">
                  <c:v>1.494</c:v>
                </c:pt>
                <c:pt idx="80">
                  <c:v>1.476</c:v>
                </c:pt>
                <c:pt idx="81">
                  <c:v>1.4589999999999999</c:v>
                </c:pt>
                <c:pt idx="82">
                  <c:v>1.4570000000000001</c:v>
                </c:pt>
                <c:pt idx="83">
                  <c:v>1.4490000000000001</c:v>
                </c:pt>
                <c:pt idx="84">
                  <c:v>1.446</c:v>
                </c:pt>
                <c:pt idx="85">
                  <c:v>1.46</c:v>
                </c:pt>
                <c:pt idx="86">
                  <c:v>1.472</c:v>
                </c:pt>
                <c:pt idx="87">
                  <c:v>1.484</c:v>
                </c:pt>
                <c:pt idx="88">
                  <c:v>1.5170000000000001</c:v>
                </c:pt>
                <c:pt idx="89">
                  <c:v>1.5529999999999999</c:v>
                </c:pt>
                <c:pt idx="90">
                  <c:v>1.5840000000000001</c:v>
                </c:pt>
                <c:pt idx="91">
                  <c:v>1.6459999999999999</c:v>
                </c:pt>
                <c:pt idx="92">
                  <c:v>1.6910000000000001</c:v>
                </c:pt>
                <c:pt idx="93">
                  <c:v>1.756</c:v>
                </c:pt>
                <c:pt idx="94">
                  <c:v>1.8129999999999999</c:v>
                </c:pt>
                <c:pt idx="95">
                  <c:v>1.863</c:v>
                </c:pt>
                <c:pt idx="96">
                  <c:v>1.91</c:v>
                </c:pt>
                <c:pt idx="97">
                  <c:v>1.9640000000000002</c:v>
                </c:pt>
                <c:pt idx="98">
                  <c:v>2.0150000000000001</c:v>
                </c:pt>
                <c:pt idx="99">
                  <c:v>2.044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18-4480-8B47-C570264A1F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1328192"/>
        <c:axId val="781327536"/>
      </c:scatterChart>
      <c:valAx>
        <c:axId val="781328192"/>
        <c:scaling>
          <c:orientation val="minMax"/>
          <c:max val="-2.5"/>
          <c:min val="-2.7"/>
        </c:scaling>
        <c:delete val="0"/>
        <c:axPos val="b"/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781327536"/>
        <c:crosses val="autoZero"/>
        <c:crossBetween val="midCat"/>
        <c:majorUnit val="0.1"/>
      </c:valAx>
      <c:valAx>
        <c:axId val="781327536"/>
        <c:scaling>
          <c:orientation val="minMax"/>
          <c:max val="3"/>
        </c:scaling>
        <c:delete val="1"/>
        <c:axPos val="l"/>
        <c:numFmt formatCode="General" sourceLinked="0"/>
        <c:majorTickMark val="out"/>
        <c:minorTickMark val="none"/>
        <c:tickLblPos val="nextTo"/>
        <c:crossAx val="781328192"/>
        <c:crossesAt val="-2.7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xVal>
            <c:numRef>
              <c:f>'DPV(H)'!$C$4:$C$178</c:f>
              <c:numCache>
                <c:formatCode>0.00E+00</c:formatCode>
                <c:ptCount val="175"/>
                <c:pt idx="0">
                  <c:v>-2.6260000000000003</c:v>
                </c:pt>
                <c:pt idx="1">
                  <c:v>-2.6280000000000001</c:v>
                </c:pt>
                <c:pt idx="2">
                  <c:v>-2.6300000000000003</c:v>
                </c:pt>
                <c:pt idx="3">
                  <c:v>-2.6320000000000001</c:v>
                </c:pt>
                <c:pt idx="4">
                  <c:v>-2.6340000000000003</c:v>
                </c:pt>
                <c:pt idx="5">
                  <c:v>-2.6360000000000001</c:v>
                </c:pt>
                <c:pt idx="6">
                  <c:v>-2.6380000000000003</c:v>
                </c:pt>
                <c:pt idx="7">
                  <c:v>-2.64</c:v>
                </c:pt>
                <c:pt idx="8">
                  <c:v>-2.6420000000000003</c:v>
                </c:pt>
                <c:pt idx="9">
                  <c:v>-2.6440000000000001</c:v>
                </c:pt>
                <c:pt idx="10">
                  <c:v>-2.6460000000000004</c:v>
                </c:pt>
                <c:pt idx="11">
                  <c:v>-2.6480000000000001</c:v>
                </c:pt>
                <c:pt idx="12">
                  <c:v>-2.6500000000000004</c:v>
                </c:pt>
                <c:pt idx="13">
                  <c:v>-2.6520000000000001</c:v>
                </c:pt>
                <c:pt idx="14">
                  <c:v>-2.6540000000000004</c:v>
                </c:pt>
                <c:pt idx="15">
                  <c:v>-2.6560000000000001</c:v>
                </c:pt>
                <c:pt idx="16">
                  <c:v>-2.6580000000000004</c:v>
                </c:pt>
                <c:pt idx="17">
                  <c:v>-2.66</c:v>
                </c:pt>
                <c:pt idx="18">
                  <c:v>-2.6620000000000004</c:v>
                </c:pt>
                <c:pt idx="19">
                  <c:v>-2.6640000000000001</c:v>
                </c:pt>
                <c:pt idx="20">
                  <c:v>-2.6660000000000004</c:v>
                </c:pt>
                <c:pt idx="21">
                  <c:v>-2.6680000000000001</c:v>
                </c:pt>
                <c:pt idx="22">
                  <c:v>-2.6700000000000004</c:v>
                </c:pt>
                <c:pt idx="23">
                  <c:v>-2.6720000000000002</c:v>
                </c:pt>
                <c:pt idx="24">
                  <c:v>-2.6740000000000004</c:v>
                </c:pt>
                <c:pt idx="25">
                  <c:v>-2.6760000000000002</c:v>
                </c:pt>
                <c:pt idx="26">
                  <c:v>-2.6780000000000004</c:v>
                </c:pt>
                <c:pt idx="27">
                  <c:v>-2.68</c:v>
                </c:pt>
                <c:pt idx="28">
                  <c:v>-2.6819999999999999</c:v>
                </c:pt>
                <c:pt idx="29">
                  <c:v>-2.6840000000000002</c:v>
                </c:pt>
                <c:pt idx="30">
                  <c:v>-2.6859999999999999</c:v>
                </c:pt>
                <c:pt idx="31">
                  <c:v>-2.6880000000000002</c:v>
                </c:pt>
                <c:pt idx="32">
                  <c:v>-2.69</c:v>
                </c:pt>
                <c:pt idx="33">
                  <c:v>-2.6920000000000002</c:v>
                </c:pt>
                <c:pt idx="34">
                  <c:v>-2.694</c:v>
                </c:pt>
                <c:pt idx="35">
                  <c:v>-2.6960000000000002</c:v>
                </c:pt>
                <c:pt idx="36">
                  <c:v>-2.698</c:v>
                </c:pt>
                <c:pt idx="37">
                  <c:v>-2.7</c:v>
                </c:pt>
                <c:pt idx="38">
                  <c:v>-2.702</c:v>
                </c:pt>
                <c:pt idx="39">
                  <c:v>-2.7040000000000002</c:v>
                </c:pt>
                <c:pt idx="40">
                  <c:v>-2.706</c:v>
                </c:pt>
                <c:pt idx="41">
                  <c:v>-2.7080000000000002</c:v>
                </c:pt>
                <c:pt idx="42">
                  <c:v>-2.71</c:v>
                </c:pt>
                <c:pt idx="43">
                  <c:v>-2.7120000000000002</c:v>
                </c:pt>
                <c:pt idx="44">
                  <c:v>-2.714</c:v>
                </c:pt>
                <c:pt idx="45">
                  <c:v>-2.7160000000000002</c:v>
                </c:pt>
                <c:pt idx="46">
                  <c:v>-2.718</c:v>
                </c:pt>
                <c:pt idx="47">
                  <c:v>-2.72</c:v>
                </c:pt>
                <c:pt idx="48">
                  <c:v>-2.722</c:v>
                </c:pt>
                <c:pt idx="49">
                  <c:v>-2.7240000000000002</c:v>
                </c:pt>
                <c:pt idx="50">
                  <c:v>-2.726</c:v>
                </c:pt>
                <c:pt idx="51">
                  <c:v>-2.7280000000000002</c:v>
                </c:pt>
                <c:pt idx="52">
                  <c:v>-2.73</c:v>
                </c:pt>
                <c:pt idx="53">
                  <c:v>-2.7320000000000002</c:v>
                </c:pt>
                <c:pt idx="54">
                  <c:v>-2.734</c:v>
                </c:pt>
                <c:pt idx="55">
                  <c:v>-2.7360000000000002</c:v>
                </c:pt>
                <c:pt idx="56">
                  <c:v>-2.738</c:v>
                </c:pt>
                <c:pt idx="57">
                  <c:v>-2.74</c:v>
                </c:pt>
                <c:pt idx="58">
                  <c:v>-2.742</c:v>
                </c:pt>
                <c:pt idx="59">
                  <c:v>-2.7440000000000002</c:v>
                </c:pt>
                <c:pt idx="60">
                  <c:v>-2.746</c:v>
                </c:pt>
                <c:pt idx="61">
                  <c:v>-2.7480000000000002</c:v>
                </c:pt>
                <c:pt idx="62">
                  <c:v>-2.75</c:v>
                </c:pt>
                <c:pt idx="63">
                  <c:v>-2.7520000000000002</c:v>
                </c:pt>
                <c:pt idx="64">
                  <c:v>-2.754</c:v>
                </c:pt>
                <c:pt idx="65">
                  <c:v>-2.7560000000000002</c:v>
                </c:pt>
                <c:pt idx="66">
                  <c:v>-2.758</c:v>
                </c:pt>
                <c:pt idx="67">
                  <c:v>-2.7600000000000002</c:v>
                </c:pt>
                <c:pt idx="68">
                  <c:v>-2.762</c:v>
                </c:pt>
                <c:pt idx="69">
                  <c:v>-2.7640000000000002</c:v>
                </c:pt>
                <c:pt idx="70">
                  <c:v>-2.766</c:v>
                </c:pt>
                <c:pt idx="71">
                  <c:v>-2.7680000000000002</c:v>
                </c:pt>
                <c:pt idx="72">
                  <c:v>-2.77</c:v>
                </c:pt>
                <c:pt idx="73">
                  <c:v>-2.7720000000000002</c:v>
                </c:pt>
                <c:pt idx="74">
                  <c:v>-2.774</c:v>
                </c:pt>
                <c:pt idx="75">
                  <c:v>-2.7760000000000002</c:v>
                </c:pt>
                <c:pt idx="76">
                  <c:v>-2.778</c:v>
                </c:pt>
                <c:pt idx="77">
                  <c:v>-2.7800000000000002</c:v>
                </c:pt>
                <c:pt idx="78">
                  <c:v>-2.782</c:v>
                </c:pt>
                <c:pt idx="79">
                  <c:v>-2.7840000000000003</c:v>
                </c:pt>
                <c:pt idx="80">
                  <c:v>-2.786</c:v>
                </c:pt>
                <c:pt idx="81">
                  <c:v>-2.7880000000000003</c:v>
                </c:pt>
                <c:pt idx="82">
                  <c:v>-2.79</c:v>
                </c:pt>
                <c:pt idx="83">
                  <c:v>-2.7920000000000003</c:v>
                </c:pt>
                <c:pt idx="84">
                  <c:v>-2.794</c:v>
                </c:pt>
                <c:pt idx="85">
                  <c:v>-2.7960000000000003</c:v>
                </c:pt>
                <c:pt idx="86">
                  <c:v>-2.798</c:v>
                </c:pt>
                <c:pt idx="87">
                  <c:v>-2.8000000000000003</c:v>
                </c:pt>
                <c:pt idx="88">
                  <c:v>-2.802</c:v>
                </c:pt>
                <c:pt idx="89">
                  <c:v>-2.8040000000000003</c:v>
                </c:pt>
                <c:pt idx="90">
                  <c:v>-2.806</c:v>
                </c:pt>
                <c:pt idx="91">
                  <c:v>-2.8080000000000003</c:v>
                </c:pt>
                <c:pt idx="92">
                  <c:v>-2.81</c:v>
                </c:pt>
                <c:pt idx="93">
                  <c:v>-2.8120000000000003</c:v>
                </c:pt>
                <c:pt idx="94">
                  <c:v>-2.8140000000000001</c:v>
                </c:pt>
                <c:pt idx="95">
                  <c:v>-2.8160000000000003</c:v>
                </c:pt>
                <c:pt idx="96">
                  <c:v>-2.8180000000000001</c:v>
                </c:pt>
                <c:pt idx="97">
                  <c:v>-2.8200000000000003</c:v>
                </c:pt>
                <c:pt idx="98">
                  <c:v>-2.8220000000000001</c:v>
                </c:pt>
                <c:pt idx="99">
                  <c:v>-2.8240000000000003</c:v>
                </c:pt>
                <c:pt idx="100">
                  <c:v>-2.8260000000000001</c:v>
                </c:pt>
                <c:pt idx="101">
                  <c:v>-2.8280000000000003</c:v>
                </c:pt>
                <c:pt idx="102">
                  <c:v>-2.83</c:v>
                </c:pt>
                <c:pt idx="103">
                  <c:v>-2.8320000000000003</c:v>
                </c:pt>
                <c:pt idx="104">
                  <c:v>-2.8340000000000001</c:v>
                </c:pt>
                <c:pt idx="105">
                  <c:v>-2.8360000000000003</c:v>
                </c:pt>
                <c:pt idx="106">
                  <c:v>-2.8380000000000001</c:v>
                </c:pt>
                <c:pt idx="107">
                  <c:v>-2.8400000000000003</c:v>
                </c:pt>
                <c:pt idx="108">
                  <c:v>-2.8420000000000001</c:v>
                </c:pt>
                <c:pt idx="109">
                  <c:v>-2.8440000000000003</c:v>
                </c:pt>
                <c:pt idx="110">
                  <c:v>-2.8460000000000001</c:v>
                </c:pt>
                <c:pt idx="111">
                  <c:v>-2.8480000000000003</c:v>
                </c:pt>
                <c:pt idx="112">
                  <c:v>-2.85</c:v>
                </c:pt>
                <c:pt idx="113">
                  <c:v>-2.8520000000000003</c:v>
                </c:pt>
                <c:pt idx="114">
                  <c:v>-2.8540000000000001</c:v>
                </c:pt>
                <c:pt idx="115">
                  <c:v>-2.8560000000000003</c:v>
                </c:pt>
                <c:pt idx="116">
                  <c:v>-2.8580000000000001</c:v>
                </c:pt>
                <c:pt idx="117">
                  <c:v>-2.8600000000000003</c:v>
                </c:pt>
                <c:pt idx="118">
                  <c:v>-2.8620000000000001</c:v>
                </c:pt>
                <c:pt idx="119">
                  <c:v>-2.8640000000000003</c:v>
                </c:pt>
                <c:pt idx="120">
                  <c:v>-2.8660000000000001</c:v>
                </c:pt>
                <c:pt idx="121">
                  <c:v>-2.8680000000000003</c:v>
                </c:pt>
                <c:pt idx="122">
                  <c:v>-2.87</c:v>
                </c:pt>
                <c:pt idx="123">
                  <c:v>-2.8720000000000003</c:v>
                </c:pt>
                <c:pt idx="124">
                  <c:v>-2.8740000000000001</c:v>
                </c:pt>
                <c:pt idx="125">
                  <c:v>-2.8760000000000003</c:v>
                </c:pt>
                <c:pt idx="126">
                  <c:v>-2.8780000000000001</c:v>
                </c:pt>
                <c:pt idx="127">
                  <c:v>-2.8800000000000003</c:v>
                </c:pt>
                <c:pt idx="128">
                  <c:v>-2.8820000000000001</c:v>
                </c:pt>
                <c:pt idx="129">
                  <c:v>-2.8840000000000003</c:v>
                </c:pt>
                <c:pt idx="130">
                  <c:v>-2.8860000000000001</c:v>
                </c:pt>
                <c:pt idx="131">
                  <c:v>-2.8880000000000003</c:v>
                </c:pt>
                <c:pt idx="132">
                  <c:v>-2.89</c:v>
                </c:pt>
                <c:pt idx="133">
                  <c:v>-2.8920000000000003</c:v>
                </c:pt>
                <c:pt idx="134">
                  <c:v>-2.8940000000000001</c:v>
                </c:pt>
                <c:pt idx="135">
                  <c:v>-2.8960000000000004</c:v>
                </c:pt>
                <c:pt idx="136">
                  <c:v>-2.8980000000000001</c:v>
                </c:pt>
                <c:pt idx="137">
                  <c:v>-2.9000000000000004</c:v>
                </c:pt>
                <c:pt idx="138">
                  <c:v>-2.9020000000000001</c:v>
                </c:pt>
                <c:pt idx="139">
                  <c:v>-2.9040000000000004</c:v>
                </c:pt>
                <c:pt idx="140">
                  <c:v>-2.9060000000000001</c:v>
                </c:pt>
                <c:pt idx="141">
                  <c:v>-2.9080000000000004</c:v>
                </c:pt>
                <c:pt idx="142">
                  <c:v>-2.91</c:v>
                </c:pt>
                <c:pt idx="143">
                  <c:v>-2.9120000000000004</c:v>
                </c:pt>
                <c:pt idx="144">
                  <c:v>-2.9140000000000001</c:v>
                </c:pt>
                <c:pt idx="145">
                  <c:v>-2.9160000000000004</c:v>
                </c:pt>
                <c:pt idx="146">
                  <c:v>-2.9180000000000001</c:v>
                </c:pt>
                <c:pt idx="147">
                  <c:v>-2.9200000000000004</c:v>
                </c:pt>
                <c:pt idx="148">
                  <c:v>-2.9220000000000002</c:v>
                </c:pt>
                <c:pt idx="149">
                  <c:v>-2.9240000000000004</c:v>
                </c:pt>
                <c:pt idx="150">
                  <c:v>-2.9260000000000002</c:v>
                </c:pt>
                <c:pt idx="151">
                  <c:v>-2.9280000000000004</c:v>
                </c:pt>
                <c:pt idx="152">
                  <c:v>-2.93</c:v>
                </c:pt>
                <c:pt idx="153">
                  <c:v>-2.9319999999999999</c:v>
                </c:pt>
                <c:pt idx="154">
                  <c:v>-2.9340000000000002</c:v>
                </c:pt>
                <c:pt idx="155">
                  <c:v>-2.9359999999999999</c:v>
                </c:pt>
                <c:pt idx="156">
                  <c:v>-2.9380000000000002</c:v>
                </c:pt>
                <c:pt idx="157">
                  <c:v>-2.94</c:v>
                </c:pt>
                <c:pt idx="158">
                  <c:v>-2.9420000000000002</c:v>
                </c:pt>
                <c:pt idx="159">
                  <c:v>-2.944</c:v>
                </c:pt>
                <c:pt idx="160">
                  <c:v>-2.9460000000000002</c:v>
                </c:pt>
                <c:pt idx="161">
                  <c:v>-2.948</c:v>
                </c:pt>
                <c:pt idx="162">
                  <c:v>-2.95</c:v>
                </c:pt>
                <c:pt idx="163">
                  <c:v>-2.952</c:v>
                </c:pt>
                <c:pt idx="164">
                  <c:v>-2.9540000000000002</c:v>
                </c:pt>
                <c:pt idx="165">
                  <c:v>-2.956</c:v>
                </c:pt>
                <c:pt idx="166">
                  <c:v>-2.9580000000000002</c:v>
                </c:pt>
                <c:pt idx="167">
                  <c:v>-2.96</c:v>
                </c:pt>
                <c:pt idx="168">
                  <c:v>-2.9620000000000002</c:v>
                </c:pt>
                <c:pt idx="169">
                  <c:v>-2.964</c:v>
                </c:pt>
                <c:pt idx="170">
                  <c:v>-2.9660000000000002</c:v>
                </c:pt>
                <c:pt idx="171">
                  <c:v>-2.968</c:v>
                </c:pt>
                <c:pt idx="172">
                  <c:v>-2.97</c:v>
                </c:pt>
                <c:pt idx="173">
                  <c:v>-2.972</c:v>
                </c:pt>
                <c:pt idx="174">
                  <c:v>-2.9740000000000002</c:v>
                </c:pt>
              </c:numCache>
            </c:numRef>
          </c:xVal>
          <c:yVal>
            <c:numRef>
              <c:f>'DPV(H)'!$D$4:$D$178</c:f>
              <c:numCache>
                <c:formatCode>0.00E+00</c:formatCode>
                <c:ptCount val="175"/>
                <c:pt idx="0">
                  <c:v>0.30880000000000002</c:v>
                </c:pt>
                <c:pt idx="1">
                  <c:v>0.31039999999999995</c:v>
                </c:pt>
                <c:pt idx="2">
                  <c:v>0.314</c:v>
                </c:pt>
                <c:pt idx="3">
                  <c:v>0.30829999999999996</c:v>
                </c:pt>
                <c:pt idx="4">
                  <c:v>0.31850000000000001</c:v>
                </c:pt>
                <c:pt idx="5">
                  <c:v>0.31810000000000005</c:v>
                </c:pt>
                <c:pt idx="6">
                  <c:v>0.32239999999999996</c:v>
                </c:pt>
                <c:pt idx="7">
                  <c:v>0.3231</c:v>
                </c:pt>
                <c:pt idx="8">
                  <c:v>0.31679999999999997</c:v>
                </c:pt>
                <c:pt idx="9">
                  <c:v>0.32039999999999996</c:v>
                </c:pt>
                <c:pt idx="10">
                  <c:v>0.32290000000000002</c:v>
                </c:pt>
                <c:pt idx="11">
                  <c:v>0.32979999999999998</c:v>
                </c:pt>
                <c:pt idx="12">
                  <c:v>0.32619999999999999</c:v>
                </c:pt>
                <c:pt idx="13">
                  <c:v>0.33169999999999999</c:v>
                </c:pt>
                <c:pt idx="14">
                  <c:v>0.3291</c:v>
                </c:pt>
                <c:pt idx="15">
                  <c:v>0.33029999999999998</c:v>
                </c:pt>
                <c:pt idx="16">
                  <c:v>0.33690000000000003</c:v>
                </c:pt>
                <c:pt idx="17">
                  <c:v>0.34190000000000004</c:v>
                </c:pt>
                <c:pt idx="18">
                  <c:v>0.33479999999999999</c:v>
                </c:pt>
                <c:pt idx="19">
                  <c:v>0.35419999999999996</c:v>
                </c:pt>
                <c:pt idx="20">
                  <c:v>0.34099999999999997</c:v>
                </c:pt>
                <c:pt idx="21">
                  <c:v>0.34439999999999998</c:v>
                </c:pt>
                <c:pt idx="22">
                  <c:v>0.3513</c:v>
                </c:pt>
                <c:pt idx="23">
                  <c:v>0.35489999999999999</c:v>
                </c:pt>
                <c:pt idx="24">
                  <c:v>0.35769999999999996</c:v>
                </c:pt>
                <c:pt idx="25">
                  <c:v>0.375</c:v>
                </c:pt>
                <c:pt idx="26">
                  <c:v>0.36730000000000002</c:v>
                </c:pt>
                <c:pt idx="27">
                  <c:v>0.36449999999999999</c:v>
                </c:pt>
                <c:pt idx="28">
                  <c:v>0.37580000000000002</c:v>
                </c:pt>
                <c:pt idx="29">
                  <c:v>0.38889999999999997</c:v>
                </c:pt>
                <c:pt idx="30">
                  <c:v>0.38990000000000002</c:v>
                </c:pt>
                <c:pt idx="31">
                  <c:v>0.39299999999999996</c:v>
                </c:pt>
                <c:pt idx="32">
                  <c:v>0.3987</c:v>
                </c:pt>
                <c:pt idx="33">
                  <c:v>0.40279999999999999</c:v>
                </c:pt>
                <c:pt idx="34">
                  <c:v>0.40960000000000002</c:v>
                </c:pt>
                <c:pt idx="35">
                  <c:v>0.41539999999999999</c:v>
                </c:pt>
                <c:pt idx="36">
                  <c:v>0.43570000000000003</c:v>
                </c:pt>
                <c:pt idx="37">
                  <c:v>0.438</c:v>
                </c:pt>
                <c:pt idx="38">
                  <c:v>0.44259999999999999</c:v>
                </c:pt>
                <c:pt idx="39">
                  <c:v>0.44850000000000001</c:v>
                </c:pt>
                <c:pt idx="40">
                  <c:v>0.46060000000000001</c:v>
                </c:pt>
                <c:pt idx="41">
                  <c:v>0.47310000000000002</c:v>
                </c:pt>
                <c:pt idx="42">
                  <c:v>0.4723</c:v>
                </c:pt>
                <c:pt idx="43">
                  <c:v>0.48459999999999998</c:v>
                </c:pt>
                <c:pt idx="44">
                  <c:v>0.49620000000000003</c:v>
                </c:pt>
                <c:pt idx="45">
                  <c:v>0.50609999999999999</c:v>
                </c:pt>
                <c:pt idx="46">
                  <c:v>0.52180000000000004</c:v>
                </c:pt>
                <c:pt idx="47">
                  <c:v>0.51859999999999995</c:v>
                </c:pt>
                <c:pt idx="48">
                  <c:v>0.5232</c:v>
                </c:pt>
                <c:pt idx="49">
                  <c:v>0.53839999999999999</c:v>
                </c:pt>
                <c:pt idx="50">
                  <c:v>0.53600000000000003</c:v>
                </c:pt>
                <c:pt idx="51">
                  <c:v>0.54420000000000002</c:v>
                </c:pt>
                <c:pt idx="52">
                  <c:v>0.54310000000000003</c:v>
                </c:pt>
                <c:pt idx="53">
                  <c:v>0.55980000000000008</c:v>
                </c:pt>
                <c:pt idx="54">
                  <c:v>0.55649999999999999</c:v>
                </c:pt>
                <c:pt idx="55">
                  <c:v>0.56330000000000002</c:v>
                </c:pt>
                <c:pt idx="56">
                  <c:v>0.5532999999999999</c:v>
                </c:pt>
                <c:pt idx="57">
                  <c:v>0.56130000000000002</c:v>
                </c:pt>
                <c:pt idx="58">
                  <c:v>0.5675</c:v>
                </c:pt>
                <c:pt idx="59">
                  <c:v>0.57189999999999996</c:v>
                </c:pt>
                <c:pt idx="60">
                  <c:v>0.56759999999999999</c:v>
                </c:pt>
                <c:pt idx="61">
                  <c:v>0.57340000000000002</c:v>
                </c:pt>
                <c:pt idx="62">
                  <c:v>0.58139999999999992</c:v>
                </c:pt>
                <c:pt idx="63">
                  <c:v>0.57869999999999999</c:v>
                </c:pt>
                <c:pt idx="64">
                  <c:v>0.58279999999999998</c:v>
                </c:pt>
                <c:pt idx="65">
                  <c:v>0.5847</c:v>
                </c:pt>
                <c:pt idx="66">
                  <c:v>0.58920000000000006</c:v>
                </c:pt>
                <c:pt idx="67">
                  <c:v>0.60150000000000003</c:v>
                </c:pt>
                <c:pt idx="68">
                  <c:v>0.61080000000000001</c:v>
                </c:pt>
                <c:pt idx="69">
                  <c:v>0.61220000000000008</c:v>
                </c:pt>
                <c:pt idx="70">
                  <c:v>0.622</c:v>
                </c:pt>
                <c:pt idx="71">
                  <c:v>0.62929999999999997</c:v>
                </c:pt>
                <c:pt idx="72">
                  <c:v>0.628</c:v>
                </c:pt>
                <c:pt idx="73">
                  <c:v>0.63980000000000004</c:v>
                </c:pt>
                <c:pt idx="74">
                  <c:v>0.63629999999999998</c:v>
                </c:pt>
                <c:pt idx="75">
                  <c:v>0.64129999999999998</c:v>
                </c:pt>
                <c:pt idx="76">
                  <c:v>0.64410000000000001</c:v>
                </c:pt>
                <c:pt idx="77">
                  <c:v>0.65410000000000001</c:v>
                </c:pt>
                <c:pt idx="78">
                  <c:v>0.66339999999999999</c:v>
                </c:pt>
                <c:pt idx="79">
                  <c:v>0.67019999999999991</c:v>
                </c:pt>
                <c:pt idx="80">
                  <c:v>0.67249999999999999</c:v>
                </c:pt>
                <c:pt idx="81">
                  <c:v>0.6875</c:v>
                </c:pt>
                <c:pt idx="82">
                  <c:v>0.69689999999999996</c:v>
                </c:pt>
                <c:pt idx="83">
                  <c:v>0.71179999999999999</c:v>
                </c:pt>
                <c:pt idx="84">
                  <c:v>0.71809999999999996</c:v>
                </c:pt>
                <c:pt idx="85">
                  <c:v>0.73919999999999997</c:v>
                </c:pt>
                <c:pt idx="86">
                  <c:v>0.74460000000000004</c:v>
                </c:pt>
                <c:pt idx="87">
                  <c:v>0.75880000000000003</c:v>
                </c:pt>
                <c:pt idx="88">
                  <c:v>0.77500000000000002</c:v>
                </c:pt>
                <c:pt idx="89">
                  <c:v>0.78690000000000004</c:v>
                </c:pt>
                <c:pt idx="90">
                  <c:v>0.80320000000000003</c:v>
                </c:pt>
                <c:pt idx="91">
                  <c:v>0.82030000000000003</c:v>
                </c:pt>
                <c:pt idx="92">
                  <c:v>0.8427</c:v>
                </c:pt>
                <c:pt idx="93">
                  <c:v>0.85560000000000003</c:v>
                </c:pt>
                <c:pt idx="94">
                  <c:v>0.86519999999999997</c:v>
                </c:pt>
                <c:pt idx="95">
                  <c:v>0.88819999999999999</c:v>
                </c:pt>
                <c:pt idx="96">
                  <c:v>0.90629999999999999</c:v>
                </c:pt>
                <c:pt idx="97">
                  <c:v>0.91449999999999998</c:v>
                </c:pt>
                <c:pt idx="98">
                  <c:v>0.92699999999999994</c:v>
                </c:pt>
                <c:pt idx="99">
                  <c:v>0.94979999999999998</c:v>
                </c:pt>
                <c:pt idx="100">
                  <c:v>0.9617</c:v>
                </c:pt>
                <c:pt idx="101">
                  <c:v>0.98229999999999995</c:v>
                </c:pt>
                <c:pt idx="102">
                  <c:v>1.002</c:v>
                </c:pt>
                <c:pt idx="103">
                  <c:v>1.0210000000000001</c:v>
                </c:pt>
                <c:pt idx="104">
                  <c:v>1.044</c:v>
                </c:pt>
                <c:pt idx="105">
                  <c:v>1.0499999999999998</c:v>
                </c:pt>
                <c:pt idx="106">
                  <c:v>1.0660000000000001</c:v>
                </c:pt>
                <c:pt idx="107">
                  <c:v>1.0750000000000002</c:v>
                </c:pt>
                <c:pt idx="108">
                  <c:v>1.0880000000000001</c:v>
                </c:pt>
                <c:pt idx="109">
                  <c:v>1.0959999999999999</c:v>
                </c:pt>
                <c:pt idx="110">
                  <c:v>1.097</c:v>
                </c:pt>
                <c:pt idx="111">
                  <c:v>1.1020000000000001</c:v>
                </c:pt>
                <c:pt idx="112">
                  <c:v>1.1090000000000002</c:v>
                </c:pt>
                <c:pt idx="113">
                  <c:v>1.115</c:v>
                </c:pt>
                <c:pt idx="114">
                  <c:v>1.1090000000000002</c:v>
                </c:pt>
                <c:pt idx="115">
                  <c:v>1.1140000000000001</c:v>
                </c:pt>
                <c:pt idx="116">
                  <c:v>1.1039999999999999</c:v>
                </c:pt>
                <c:pt idx="117">
                  <c:v>1.107</c:v>
                </c:pt>
                <c:pt idx="118">
                  <c:v>1.1090000000000002</c:v>
                </c:pt>
                <c:pt idx="119">
                  <c:v>1.0920000000000001</c:v>
                </c:pt>
                <c:pt idx="120">
                  <c:v>1.0920000000000001</c:v>
                </c:pt>
                <c:pt idx="121">
                  <c:v>1.0759999999999998</c:v>
                </c:pt>
                <c:pt idx="122">
                  <c:v>1.0649999999999999</c:v>
                </c:pt>
                <c:pt idx="123">
                  <c:v>1.0559999999999998</c:v>
                </c:pt>
                <c:pt idx="124">
                  <c:v>1.0389999999999999</c:v>
                </c:pt>
                <c:pt idx="125">
                  <c:v>1.0249999999999999</c:v>
                </c:pt>
                <c:pt idx="126">
                  <c:v>1.0169999999999999</c:v>
                </c:pt>
                <c:pt idx="127">
                  <c:v>1.002</c:v>
                </c:pt>
                <c:pt idx="128">
                  <c:v>0.96839999999999993</c:v>
                </c:pt>
                <c:pt idx="129">
                  <c:v>0.95789999999999997</c:v>
                </c:pt>
                <c:pt idx="130">
                  <c:v>0.94259999999999999</c:v>
                </c:pt>
                <c:pt idx="131">
                  <c:v>0.91849999999999998</c:v>
                </c:pt>
                <c:pt idx="132">
                  <c:v>0.90080000000000005</c:v>
                </c:pt>
                <c:pt idx="133">
                  <c:v>0.88800000000000001</c:v>
                </c:pt>
                <c:pt idx="134">
                  <c:v>0.85339999999999994</c:v>
                </c:pt>
                <c:pt idx="135">
                  <c:v>0.83030000000000004</c:v>
                </c:pt>
                <c:pt idx="136">
                  <c:v>0.81109999999999993</c:v>
                </c:pt>
                <c:pt idx="137">
                  <c:v>0.78999999999999992</c:v>
                </c:pt>
                <c:pt idx="138">
                  <c:v>0.77179999999999993</c:v>
                </c:pt>
                <c:pt idx="139">
                  <c:v>0.75419999999999998</c:v>
                </c:pt>
                <c:pt idx="140">
                  <c:v>0.72730000000000006</c:v>
                </c:pt>
                <c:pt idx="141">
                  <c:v>0.71040000000000003</c:v>
                </c:pt>
                <c:pt idx="142">
                  <c:v>0.68859999999999999</c:v>
                </c:pt>
                <c:pt idx="143">
                  <c:v>0.67510000000000003</c:v>
                </c:pt>
                <c:pt idx="144">
                  <c:v>0.64829999999999999</c:v>
                </c:pt>
                <c:pt idx="145">
                  <c:v>0.62659999999999993</c:v>
                </c:pt>
                <c:pt idx="146">
                  <c:v>0.61060000000000003</c:v>
                </c:pt>
                <c:pt idx="147">
                  <c:v>0.59330000000000005</c:v>
                </c:pt>
                <c:pt idx="148">
                  <c:v>0.57909999999999995</c:v>
                </c:pt>
                <c:pt idx="149">
                  <c:v>0.56259999999999999</c:v>
                </c:pt>
                <c:pt idx="150">
                  <c:v>0.54849999999999999</c:v>
                </c:pt>
                <c:pt idx="151">
                  <c:v>0.53320000000000001</c:v>
                </c:pt>
                <c:pt idx="152">
                  <c:v>0.51389999999999991</c:v>
                </c:pt>
                <c:pt idx="153">
                  <c:v>0.50509999999999999</c:v>
                </c:pt>
                <c:pt idx="154">
                  <c:v>0.49</c:v>
                </c:pt>
                <c:pt idx="155">
                  <c:v>0.48260000000000003</c:v>
                </c:pt>
                <c:pt idx="156">
                  <c:v>0.4698</c:v>
                </c:pt>
                <c:pt idx="157">
                  <c:v>0.45740000000000003</c:v>
                </c:pt>
                <c:pt idx="158">
                  <c:v>0.44630000000000003</c:v>
                </c:pt>
                <c:pt idx="159">
                  <c:v>0.43770000000000003</c:v>
                </c:pt>
                <c:pt idx="160">
                  <c:v>0.42160000000000003</c:v>
                </c:pt>
                <c:pt idx="161">
                  <c:v>0.40600000000000003</c:v>
                </c:pt>
                <c:pt idx="162">
                  <c:v>0.40179999999999999</c:v>
                </c:pt>
                <c:pt idx="163">
                  <c:v>0.39989999999999998</c:v>
                </c:pt>
                <c:pt idx="164">
                  <c:v>0.3972</c:v>
                </c:pt>
                <c:pt idx="165">
                  <c:v>0.38829999999999998</c:v>
                </c:pt>
                <c:pt idx="166">
                  <c:v>0.38529999999999998</c:v>
                </c:pt>
                <c:pt idx="167">
                  <c:v>0.38640000000000002</c:v>
                </c:pt>
                <c:pt idx="168">
                  <c:v>0.37769999999999998</c:v>
                </c:pt>
                <c:pt idx="169">
                  <c:v>0.38480000000000003</c:v>
                </c:pt>
                <c:pt idx="170">
                  <c:v>0.37080000000000002</c:v>
                </c:pt>
                <c:pt idx="171">
                  <c:v>0.36870000000000003</c:v>
                </c:pt>
                <c:pt idx="172">
                  <c:v>0.37220000000000003</c:v>
                </c:pt>
                <c:pt idx="173">
                  <c:v>0.38109999999999999</c:v>
                </c:pt>
                <c:pt idx="174">
                  <c:v>0.38389999999999996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6E-4005-AD80-56EBFB652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37348216"/>
        <c:axId val="637351496"/>
      </c:scatterChart>
      <c:valAx>
        <c:axId val="63734821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ja-JP"/>
          </a:p>
        </c:txPr>
        <c:crossAx val="637351496"/>
        <c:crosses val="autoZero"/>
        <c:crossBetween val="midCat"/>
        <c:majorUnit val="0.2"/>
      </c:valAx>
      <c:valAx>
        <c:axId val="637351496"/>
        <c:scaling>
          <c:orientation val="minMax"/>
          <c:max val="1.5"/>
          <c:min val="0"/>
        </c:scaling>
        <c:delete val="1"/>
        <c:axPos val="l"/>
        <c:numFmt formatCode="General" sourceLinked="0"/>
        <c:majorTickMark val="out"/>
        <c:minorTickMark val="none"/>
        <c:tickLblPos val="nextTo"/>
        <c:crossAx val="637348216"/>
        <c:crossesAt val="-3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6350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101600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3693FC17-118A-486E-990A-5B2A0FD849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311150</xdr:colOff>
      <xdr:row>12</xdr:row>
      <xdr:rowOff>82550</xdr:rowOff>
    </xdr:from>
    <xdr:to>
      <xdr:col>3</xdr:col>
      <xdr:colOff>463550</xdr:colOff>
      <xdr:row>17</xdr:row>
      <xdr:rowOff>50800</xdr:rowOff>
    </xdr:to>
    <xdr:graphicFrame macro="">
      <xdr:nvGraphicFramePr>
        <xdr:cNvPr id="6" name="グラフ 5">
          <a:extLst>
            <a:ext uri="{FF2B5EF4-FFF2-40B4-BE49-F238E27FC236}">
              <a16:creationId xmlns:a16="http://schemas.microsoft.com/office/drawing/2014/main" id="{E63465CA-B1C8-4320-85CD-F03A7DB441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234950</xdr:colOff>
      <xdr:row>6</xdr:row>
      <xdr:rowOff>101600</xdr:rowOff>
    </xdr:from>
    <xdr:to>
      <xdr:col>2</xdr:col>
      <xdr:colOff>546100</xdr:colOff>
      <xdr:row>11</xdr:row>
      <xdr:rowOff>31750</xdr:rowOff>
    </xdr:to>
    <xdr:graphicFrame macro="">
      <xdr:nvGraphicFramePr>
        <xdr:cNvPr id="7" name="グラフ 6">
          <a:extLst>
            <a:ext uri="{FF2B5EF4-FFF2-40B4-BE49-F238E27FC236}">
              <a16:creationId xmlns:a16="http://schemas.microsoft.com/office/drawing/2014/main" id="{3ADB7040-3687-425C-A3FB-4CFD9D2693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479425</xdr:colOff>
      <xdr:row>11</xdr:row>
      <xdr:rowOff>57150</xdr:rowOff>
    </xdr:from>
    <xdr:to>
      <xdr:col>5</xdr:col>
      <xdr:colOff>73025</xdr:colOff>
      <xdr:row>11</xdr:row>
      <xdr:rowOff>57150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209DDB9E-83FC-0157-D94D-386F25E971B8}"/>
            </a:ext>
          </a:extLst>
        </xdr:cNvPr>
        <xdr:cNvCxnSpPr/>
      </xdr:nvCxnSpPr>
      <xdr:spPr>
        <a:xfrm>
          <a:off x="2917825" y="1873250"/>
          <a:ext cx="203200" cy="0"/>
        </a:xfrm>
        <a:prstGeom prst="straightConnector1">
          <a:avLst/>
        </a:prstGeom>
        <a:ln w="12700">
          <a:tailEnd type="triangle" w="sm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196850</xdr:colOff>
      <xdr:row>12</xdr:row>
      <xdr:rowOff>38100</xdr:rowOff>
    </xdr:from>
    <xdr:to>
      <xdr:col>4</xdr:col>
      <xdr:colOff>400050</xdr:colOff>
      <xdr:row>12</xdr:row>
      <xdr:rowOff>38100</xdr:rowOff>
    </xdr:to>
    <xdr:cxnSp macro="">
      <xdr:nvCxnSpPr>
        <xdr:cNvPr id="10" name="直線矢印コネクタ 9">
          <a:extLst>
            <a:ext uri="{FF2B5EF4-FFF2-40B4-BE49-F238E27FC236}">
              <a16:creationId xmlns:a16="http://schemas.microsoft.com/office/drawing/2014/main" id="{5C613021-53B1-4883-89E4-C11AA85C0B8A}"/>
            </a:ext>
          </a:extLst>
        </xdr:cNvPr>
        <xdr:cNvCxnSpPr/>
      </xdr:nvCxnSpPr>
      <xdr:spPr>
        <a:xfrm>
          <a:off x="2635250" y="2019300"/>
          <a:ext cx="203200" cy="0"/>
        </a:xfrm>
        <a:prstGeom prst="straightConnector1">
          <a:avLst/>
        </a:prstGeom>
        <a:ln w="12700">
          <a:headEnd type="triangle" w="sm" len="med"/>
          <a:tailEnd type="none" w="sm" len="med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ashiba\Desktop\&#12473;&#12506;&#12463;&#12488;&#12523;&#12487;&#12540;&#12479;\CV\20221007\MoNIPCPCF3_DPV2.xlsx" TargetMode="External"/><Relationship Id="rId1" Type="http://schemas.openxmlformats.org/officeDocument/2006/relationships/externalLinkPath" Target="/Users/karashiba/Desktop/&#12473;&#12506;&#12463;&#12488;&#12523;&#12487;&#12540;&#12479;/CV/20221007/MoNIPCPCF3_DPV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ashiba\Desktop\&#12473;&#12506;&#12463;&#12488;&#12523;&#12487;&#12540;&#12479;\CV\20221007\MoNIPCP_DPV.xlsx" TargetMode="External"/><Relationship Id="rId1" Type="http://schemas.openxmlformats.org/officeDocument/2006/relationships/externalLinkPath" Target="/Users/karashiba/Desktop/&#12473;&#12506;&#12463;&#12488;&#12523;&#12487;&#12540;&#12479;/CV/20221007/MoNIPCP_DPV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ashiba\Desktop\Mizushima_Nat.Syn\CVs%20of%20molybdenum%20nitride%20complexes\20221007\MoNIPCP_DPV.xlsx" TargetMode="External"/><Relationship Id="rId1" Type="http://schemas.openxmlformats.org/officeDocument/2006/relationships/externalLinkPath" Target="MoNIPCP_DPV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arashiba\Desktop\Mizushima_Nat.Syn\CVs%20of%20molybdenum%20nitride%20complexes\20221007\MoNIPCPCF3_DPV2.xlsx" TargetMode="External"/><Relationship Id="rId1" Type="http://schemas.openxmlformats.org/officeDocument/2006/relationships/externalLinkPath" Target="MoNIPCPCF3_DP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C4">
            <v>-2.5060000000000002</v>
          </cell>
          <cell r="D4">
            <v>0.98039999999999994</v>
          </cell>
        </row>
        <row r="5">
          <cell r="C5">
            <v>-2.508</v>
          </cell>
          <cell r="D5">
            <v>0.99509999999999998</v>
          </cell>
        </row>
        <row r="6">
          <cell r="C6">
            <v>-2.5100000000000002</v>
          </cell>
          <cell r="D6">
            <v>1.014</v>
          </cell>
        </row>
        <row r="7">
          <cell r="C7">
            <v>-2.512</v>
          </cell>
          <cell r="D7">
            <v>1.028</v>
          </cell>
        </row>
        <row r="8">
          <cell r="C8">
            <v>-2.5140000000000002</v>
          </cell>
          <cell r="D8">
            <v>1.0369999999999999</v>
          </cell>
        </row>
        <row r="9">
          <cell r="C9">
            <v>-2.516</v>
          </cell>
          <cell r="D9">
            <v>1.054</v>
          </cell>
        </row>
        <row r="10">
          <cell r="C10">
            <v>-2.5180000000000002</v>
          </cell>
          <cell r="D10">
            <v>1.0660000000000001</v>
          </cell>
        </row>
        <row r="11">
          <cell r="C11">
            <v>-2.52</v>
          </cell>
          <cell r="D11">
            <v>1.073</v>
          </cell>
        </row>
        <row r="12">
          <cell r="C12">
            <v>-2.5220000000000002</v>
          </cell>
          <cell r="D12">
            <v>1.0959999999999999</v>
          </cell>
        </row>
        <row r="13">
          <cell r="C13">
            <v>-2.524</v>
          </cell>
          <cell r="D13">
            <v>1.111</v>
          </cell>
        </row>
        <row r="14">
          <cell r="C14">
            <v>-2.5260000000000002</v>
          </cell>
          <cell r="D14">
            <v>1.119</v>
          </cell>
        </row>
        <row r="15">
          <cell r="C15">
            <v>-2.528</v>
          </cell>
          <cell r="D15">
            <v>1.1200000000000001</v>
          </cell>
        </row>
        <row r="16">
          <cell r="C16">
            <v>-2.5300000000000002</v>
          </cell>
          <cell r="D16">
            <v>1.1340000000000001</v>
          </cell>
        </row>
        <row r="17">
          <cell r="C17">
            <v>-2.532</v>
          </cell>
          <cell r="D17">
            <v>1.1420000000000001</v>
          </cell>
        </row>
        <row r="18">
          <cell r="C18">
            <v>-2.5340000000000003</v>
          </cell>
          <cell r="D18">
            <v>1.149</v>
          </cell>
        </row>
        <row r="19">
          <cell r="C19">
            <v>-2.536</v>
          </cell>
          <cell r="D19">
            <v>1.1459999999999999</v>
          </cell>
        </row>
        <row r="20">
          <cell r="C20">
            <v>-2.5380000000000003</v>
          </cell>
          <cell r="D20">
            <v>1.1560000000000001</v>
          </cell>
        </row>
        <row r="21">
          <cell r="C21">
            <v>-2.54</v>
          </cell>
          <cell r="D21">
            <v>1.1629999999999998</v>
          </cell>
        </row>
        <row r="22">
          <cell r="C22">
            <v>-2.5420000000000003</v>
          </cell>
          <cell r="D22">
            <v>1.167</v>
          </cell>
        </row>
        <row r="23">
          <cell r="C23">
            <v>-2.544</v>
          </cell>
          <cell r="D23">
            <v>1.1680000000000001</v>
          </cell>
        </row>
        <row r="24">
          <cell r="C24">
            <v>-2.5460000000000003</v>
          </cell>
          <cell r="D24">
            <v>1.17</v>
          </cell>
        </row>
        <row r="25">
          <cell r="C25">
            <v>-2.548</v>
          </cell>
          <cell r="D25">
            <v>1.161</v>
          </cell>
        </row>
        <row r="26">
          <cell r="C26">
            <v>-2.5500000000000003</v>
          </cell>
          <cell r="D26">
            <v>1.1680000000000001</v>
          </cell>
        </row>
        <row r="27">
          <cell r="C27">
            <v>-2.552</v>
          </cell>
          <cell r="D27">
            <v>1.1629999999999998</v>
          </cell>
        </row>
        <row r="28">
          <cell r="C28">
            <v>-2.5540000000000003</v>
          </cell>
          <cell r="D28">
            <v>1.1579999999999999</v>
          </cell>
        </row>
        <row r="29">
          <cell r="C29">
            <v>-2.556</v>
          </cell>
          <cell r="D29">
            <v>1.161</v>
          </cell>
        </row>
        <row r="30">
          <cell r="C30">
            <v>-2.5580000000000003</v>
          </cell>
          <cell r="D30">
            <v>1.1680000000000001</v>
          </cell>
        </row>
        <row r="31">
          <cell r="C31">
            <v>-2.56</v>
          </cell>
          <cell r="D31">
            <v>1.17</v>
          </cell>
        </row>
        <row r="32">
          <cell r="C32">
            <v>-2.5620000000000003</v>
          </cell>
          <cell r="D32">
            <v>1.1659999999999999</v>
          </cell>
        </row>
        <row r="33">
          <cell r="C33">
            <v>-2.5640000000000001</v>
          </cell>
          <cell r="D33">
            <v>1.171</v>
          </cell>
        </row>
        <row r="34">
          <cell r="C34">
            <v>-2.5660000000000003</v>
          </cell>
          <cell r="D34">
            <v>1.175</v>
          </cell>
        </row>
        <row r="35">
          <cell r="C35">
            <v>-2.5680000000000001</v>
          </cell>
          <cell r="D35">
            <v>1.1870000000000001</v>
          </cell>
        </row>
        <row r="36">
          <cell r="C36">
            <v>-2.5700000000000003</v>
          </cell>
          <cell r="D36">
            <v>1.1990000000000001</v>
          </cell>
        </row>
        <row r="37">
          <cell r="C37">
            <v>-2.5720000000000001</v>
          </cell>
          <cell r="D37">
            <v>1.21</v>
          </cell>
        </row>
        <row r="38">
          <cell r="C38">
            <v>-2.5740000000000003</v>
          </cell>
          <cell r="D38">
            <v>1.22</v>
          </cell>
        </row>
        <row r="39">
          <cell r="C39">
            <v>-2.5760000000000001</v>
          </cell>
          <cell r="D39">
            <v>1.238</v>
          </cell>
        </row>
        <row r="40">
          <cell r="C40">
            <v>-2.5780000000000003</v>
          </cell>
          <cell r="D40">
            <v>1.2589999999999999</v>
          </cell>
        </row>
        <row r="41">
          <cell r="C41">
            <v>-2.58</v>
          </cell>
          <cell r="D41">
            <v>1.28</v>
          </cell>
        </row>
        <row r="42">
          <cell r="C42">
            <v>-2.5820000000000003</v>
          </cell>
          <cell r="D42">
            <v>1.3</v>
          </cell>
        </row>
        <row r="43">
          <cell r="C43">
            <v>-2.5840000000000001</v>
          </cell>
          <cell r="D43">
            <v>1.3220000000000001</v>
          </cell>
        </row>
        <row r="44">
          <cell r="C44">
            <v>-2.5860000000000003</v>
          </cell>
          <cell r="D44">
            <v>1.351</v>
          </cell>
        </row>
        <row r="45">
          <cell r="C45">
            <v>-2.5880000000000001</v>
          </cell>
          <cell r="D45">
            <v>1.3909999999999998</v>
          </cell>
        </row>
        <row r="46">
          <cell r="C46">
            <v>-2.5900000000000003</v>
          </cell>
          <cell r="D46">
            <v>1.42</v>
          </cell>
        </row>
        <row r="47">
          <cell r="C47">
            <v>-2.5920000000000001</v>
          </cell>
          <cell r="D47">
            <v>1.4440000000000002</v>
          </cell>
        </row>
        <row r="48">
          <cell r="C48">
            <v>-2.5940000000000003</v>
          </cell>
          <cell r="D48">
            <v>1.482</v>
          </cell>
        </row>
        <row r="49">
          <cell r="C49">
            <v>-2.5960000000000001</v>
          </cell>
          <cell r="D49">
            <v>1.5049999999999999</v>
          </cell>
        </row>
        <row r="50">
          <cell r="C50">
            <v>-2.5980000000000003</v>
          </cell>
          <cell r="D50">
            <v>1.5389999999999999</v>
          </cell>
        </row>
        <row r="51">
          <cell r="C51">
            <v>-2.6</v>
          </cell>
          <cell r="D51">
            <v>1.5740000000000001</v>
          </cell>
        </row>
        <row r="52">
          <cell r="C52">
            <v>-2.6020000000000003</v>
          </cell>
          <cell r="D52">
            <v>1.619</v>
          </cell>
        </row>
        <row r="53">
          <cell r="C53">
            <v>-2.6040000000000001</v>
          </cell>
          <cell r="D53">
            <v>1.635</v>
          </cell>
        </row>
        <row r="54">
          <cell r="C54">
            <v>-2.6060000000000003</v>
          </cell>
          <cell r="D54">
            <v>1.6720000000000002</v>
          </cell>
        </row>
        <row r="55">
          <cell r="C55">
            <v>-2.6080000000000001</v>
          </cell>
          <cell r="D55">
            <v>1.7</v>
          </cell>
        </row>
        <row r="56">
          <cell r="C56">
            <v>-2.6100000000000003</v>
          </cell>
          <cell r="D56">
            <v>1.724</v>
          </cell>
        </row>
        <row r="57">
          <cell r="C57">
            <v>-2.6120000000000001</v>
          </cell>
          <cell r="D57">
            <v>1.7570000000000001</v>
          </cell>
        </row>
        <row r="58">
          <cell r="C58">
            <v>-2.6140000000000003</v>
          </cell>
          <cell r="D58">
            <v>1.7710000000000001</v>
          </cell>
        </row>
        <row r="59">
          <cell r="C59">
            <v>-2.6160000000000001</v>
          </cell>
          <cell r="D59">
            <v>1.7949999999999999</v>
          </cell>
        </row>
        <row r="60">
          <cell r="C60">
            <v>-2.6180000000000003</v>
          </cell>
          <cell r="D60">
            <v>1.8139999999999998</v>
          </cell>
        </row>
        <row r="61">
          <cell r="C61">
            <v>-2.62</v>
          </cell>
          <cell r="D61">
            <v>1.8169999999999999</v>
          </cell>
        </row>
        <row r="62">
          <cell r="C62">
            <v>-2.6220000000000003</v>
          </cell>
          <cell r="D62">
            <v>1.827</v>
          </cell>
        </row>
        <row r="63">
          <cell r="C63">
            <v>-2.6240000000000001</v>
          </cell>
          <cell r="D63">
            <v>1.8380000000000001</v>
          </cell>
        </row>
        <row r="64">
          <cell r="C64">
            <v>-2.6260000000000003</v>
          </cell>
          <cell r="D64">
            <v>1.8360000000000001</v>
          </cell>
        </row>
        <row r="65">
          <cell r="C65">
            <v>-2.6280000000000001</v>
          </cell>
          <cell r="D65">
            <v>1.8419999999999999</v>
          </cell>
        </row>
        <row r="66">
          <cell r="C66">
            <v>-2.6300000000000003</v>
          </cell>
          <cell r="D66">
            <v>1.831</v>
          </cell>
        </row>
        <row r="67">
          <cell r="C67">
            <v>-2.6320000000000001</v>
          </cell>
          <cell r="D67">
            <v>1.831</v>
          </cell>
        </row>
        <row r="68">
          <cell r="C68">
            <v>-2.6340000000000003</v>
          </cell>
          <cell r="D68">
            <v>1.8180000000000001</v>
          </cell>
        </row>
        <row r="69">
          <cell r="C69">
            <v>-2.6360000000000001</v>
          </cell>
          <cell r="D69">
            <v>1.8069999999999999</v>
          </cell>
        </row>
        <row r="70">
          <cell r="C70">
            <v>-2.6380000000000003</v>
          </cell>
          <cell r="D70">
            <v>1.792</v>
          </cell>
        </row>
        <row r="71">
          <cell r="C71">
            <v>-2.64</v>
          </cell>
          <cell r="D71">
            <v>1.758</v>
          </cell>
        </row>
        <row r="72">
          <cell r="C72">
            <v>-2.6420000000000003</v>
          </cell>
          <cell r="D72">
            <v>1.7489999999999999</v>
          </cell>
        </row>
        <row r="73">
          <cell r="C73">
            <v>-2.6440000000000001</v>
          </cell>
          <cell r="D73">
            <v>1.7310000000000001</v>
          </cell>
        </row>
        <row r="74">
          <cell r="C74">
            <v>-2.6460000000000004</v>
          </cell>
          <cell r="D74">
            <v>1.706</v>
          </cell>
        </row>
        <row r="75">
          <cell r="C75">
            <v>-2.6480000000000001</v>
          </cell>
          <cell r="D75">
            <v>1.6819999999999999</v>
          </cell>
        </row>
        <row r="76">
          <cell r="C76">
            <v>-2.6500000000000004</v>
          </cell>
          <cell r="D76">
            <v>1.651</v>
          </cell>
        </row>
        <row r="77">
          <cell r="C77">
            <v>-2.6520000000000001</v>
          </cell>
          <cell r="D77">
            <v>1.637</v>
          </cell>
        </row>
        <row r="78">
          <cell r="C78">
            <v>-2.6540000000000004</v>
          </cell>
          <cell r="D78">
            <v>1.61</v>
          </cell>
        </row>
        <row r="79">
          <cell r="C79">
            <v>-2.6560000000000001</v>
          </cell>
          <cell r="D79">
            <v>1.5799999999999998</v>
          </cell>
        </row>
        <row r="80">
          <cell r="C80">
            <v>-2.6580000000000004</v>
          </cell>
          <cell r="D80">
            <v>1.5589999999999999</v>
          </cell>
        </row>
        <row r="81">
          <cell r="C81">
            <v>-2.66</v>
          </cell>
          <cell r="D81">
            <v>1.53</v>
          </cell>
        </row>
        <row r="82">
          <cell r="C82">
            <v>-2.6620000000000004</v>
          </cell>
          <cell r="D82">
            <v>1.5110000000000001</v>
          </cell>
        </row>
        <row r="83">
          <cell r="C83">
            <v>-2.6640000000000001</v>
          </cell>
          <cell r="D83">
            <v>1.494</v>
          </cell>
        </row>
        <row r="84">
          <cell r="C84">
            <v>-2.6660000000000004</v>
          </cell>
          <cell r="D84">
            <v>1.476</v>
          </cell>
        </row>
        <row r="85">
          <cell r="C85">
            <v>-2.6680000000000001</v>
          </cell>
          <cell r="D85">
            <v>1.4589999999999999</v>
          </cell>
        </row>
        <row r="86">
          <cell r="C86">
            <v>-2.6700000000000004</v>
          </cell>
          <cell r="D86">
            <v>1.4570000000000001</v>
          </cell>
        </row>
        <row r="87">
          <cell r="C87">
            <v>-2.6720000000000002</v>
          </cell>
          <cell r="D87">
            <v>1.4490000000000001</v>
          </cell>
        </row>
        <row r="88">
          <cell r="C88">
            <v>-2.6740000000000004</v>
          </cell>
          <cell r="D88">
            <v>1.446</v>
          </cell>
        </row>
        <row r="89">
          <cell r="C89">
            <v>-2.6760000000000002</v>
          </cell>
          <cell r="D89">
            <v>1.46</v>
          </cell>
        </row>
        <row r="90">
          <cell r="C90">
            <v>-2.6780000000000004</v>
          </cell>
          <cell r="D90">
            <v>1.472</v>
          </cell>
        </row>
        <row r="91">
          <cell r="C91">
            <v>-2.68</v>
          </cell>
          <cell r="D91">
            <v>1.484</v>
          </cell>
        </row>
        <row r="92">
          <cell r="C92">
            <v>-2.6819999999999999</v>
          </cell>
          <cell r="D92">
            <v>1.5170000000000001</v>
          </cell>
        </row>
        <row r="93">
          <cell r="C93">
            <v>-2.6840000000000002</v>
          </cell>
          <cell r="D93">
            <v>1.5529999999999999</v>
          </cell>
        </row>
        <row r="94">
          <cell r="C94">
            <v>-2.6859999999999999</v>
          </cell>
          <cell r="D94">
            <v>1.5840000000000001</v>
          </cell>
        </row>
        <row r="95">
          <cell r="C95">
            <v>-2.6880000000000002</v>
          </cell>
          <cell r="D95">
            <v>1.6459999999999999</v>
          </cell>
        </row>
        <row r="96">
          <cell r="C96">
            <v>-2.69</v>
          </cell>
          <cell r="D96">
            <v>1.6910000000000001</v>
          </cell>
        </row>
        <row r="97">
          <cell r="C97">
            <v>-2.6920000000000002</v>
          </cell>
          <cell r="D97">
            <v>1.756</v>
          </cell>
        </row>
        <row r="98">
          <cell r="C98">
            <v>-2.694</v>
          </cell>
          <cell r="D98">
            <v>1.8129999999999999</v>
          </cell>
        </row>
        <row r="99">
          <cell r="C99">
            <v>-2.6960000000000002</v>
          </cell>
          <cell r="D99">
            <v>1.863</v>
          </cell>
        </row>
        <row r="100">
          <cell r="C100">
            <v>-2.698</v>
          </cell>
          <cell r="D100">
            <v>1.91</v>
          </cell>
        </row>
        <row r="101">
          <cell r="C101">
            <v>-2.7</v>
          </cell>
          <cell r="D101">
            <v>1.9640000000000002</v>
          </cell>
        </row>
        <row r="102">
          <cell r="C102">
            <v>-2.702</v>
          </cell>
          <cell r="D102">
            <v>2.0150000000000001</v>
          </cell>
        </row>
        <row r="103">
          <cell r="C103">
            <v>-2.7040000000000002</v>
          </cell>
          <cell r="D103">
            <v>2.044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C4">
            <v>-2.6260000000000003</v>
          </cell>
          <cell r="D4">
            <v>0.30880000000000002</v>
          </cell>
        </row>
        <row r="5">
          <cell r="C5">
            <v>-2.6280000000000001</v>
          </cell>
          <cell r="D5">
            <v>0.31039999999999995</v>
          </cell>
        </row>
        <row r="6">
          <cell r="C6">
            <v>-2.6300000000000003</v>
          </cell>
          <cell r="D6">
            <v>0.314</v>
          </cell>
        </row>
        <row r="7">
          <cell r="C7">
            <v>-2.6320000000000001</v>
          </cell>
          <cell r="D7">
            <v>0.30829999999999996</v>
          </cell>
        </row>
        <row r="8">
          <cell r="C8">
            <v>-2.6340000000000003</v>
          </cell>
          <cell r="D8">
            <v>0.31850000000000001</v>
          </cell>
        </row>
        <row r="9">
          <cell r="C9">
            <v>-2.6360000000000001</v>
          </cell>
          <cell r="D9">
            <v>0.31810000000000005</v>
          </cell>
        </row>
        <row r="10">
          <cell r="C10">
            <v>-2.6380000000000003</v>
          </cell>
          <cell r="D10">
            <v>0.32239999999999996</v>
          </cell>
        </row>
        <row r="11">
          <cell r="C11">
            <v>-2.64</v>
          </cell>
          <cell r="D11">
            <v>0.3231</v>
          </cell>
        </row>
        <row r="12">
          <cell r="C12">
            <v>-2.6420000000000003</v>
          </cell>
          <cell r="D12">
            <v>0.31679999999999997</v>
          </cell>
        </row>
        <row r="13">
          <cell r="C13">
            <v>-2.6440000000000001</v>
          </cell>
          <cell r="D13">
            <v>0.32039999999999996</v>
          </cell>
        </row>
        <row r="14">
          <cell r="C14">
            <v>-2.6460000000000004</v>
          </cell>
          <cell r="D14">
            <v>0.32290000000000002</v>
          </cell>
        </row>
        <row r="15">
          <cell r="C15">
            <v>-2.6480000000000001</v>
          </cell>
          <cell r="D15">
            <v>0.32979999999999998</v>
          </cell>
        </row>
        <row r="16">
          <cell r="C16">
            <v>-2.6500000000000004</v>
          </cell>
          <cell r="D16">
            <v>0.32619999999999999</v>
          </cell>
        </row>
        <row r="17">
          <cell r="C17">
            <v>-2.6520000000000001</v>
          </cell>
          <cell r="D17">
            <v>0.33169999999999999</v>
          </cell>
        </row>
        <row r="18">
          <cell r="C18">
            <v>-2.6540000000000004</v>
          </cell>
          <cell r="D18">
            <v>0.3291</v>
          </cell>
        </row>
        <row r="19">
          <cell r="C19">
            <v>-2.6560000000000001</v>
          </cell>
          <cell r="D19">
            <v>0.33029999999999998</v>
          </cell>
        </row>
        <row r="20">
          <cell r="C20">
            <v>-2.6580000000000004</v>
          </cell>
          <cell r="D20">
            <v>0.33690000000000003</v>
          </cell>
        </row>
        <row r="21">
          <cell r="C21">
            <v>-2.66</v>
          </cell>
          <cell r="D21">
            <v>0.34190000000000004</v>
          </cell>
        </row>
        <row r="22">
          <cell r="C22">
            <v>-2.6620000000000004</v>
          </cell>
          <cell r="D22">
            <v>0.33479999999999999</v>
          </cell>
        </row>
        <row r="23">
          <cell r="C23">
            <v>-2.6640000000000001</v>
          </cell>
          <cell r="D23">
            <v>0.35419999999999996</v>
          </cell>
        </row>
        <row r="24">
          <cell r="C24">
            <v>-2.6660000000000004</v>
          </cell>
          <cell r="D24">
            <v>0.34099999999999997</v>
          </cell>
        </row>
        <row r="25">
          <cell r="C25">
            <v>-2.6680000000000001</v>
          </cell>
          <cell r="D25">
            <v>0.34439999999999998</v>
          </cell>
        </row>
        <row r="26">
          <cell r="C26">
            <v>-2.6700000000000004</v>
          </cell>
          <cell r="D26">
            <v>0.3513</v>
          </cell>
        </row>
        <row r="27">
          <cell r="C27">
            <v>-2.6720000000000002</v>
          </cell>
          <cell r="D27">
            <v>0.35489999999999999</v>
          </cell>
        </row>
        <row r="28">
          <cell r="C28">
            <v>-2.6740000000000004</v>
          </cell>
          <cell r="D28">
            <v>0.35769999999999996</v>
          </cell>
        </row>
        <row r="29">
          <cell r="C29">
            <v>-2.6760000000000002</v>
          </cell>
          <cell r="D29">
            <v>0.375</v>
          </cell>
        </row>
        <row r="30">
          <cell r="C30">
            <v>-2.6780000000000004</v>
          </cell>
          <cell r="D30">
            <v>0.36730000000000002</v>
          </cell>
        </row>
        <row r="31">
          <cell r="C31">
            <v>-2.68</v>
          </cell>
          <cell r="D31">
            <v>0.36449999999999999</v>
          </cell>
        </row>
        <row r="32">
          <cell r="C32">
            <v>-2.6819999999999999</v>
          </cell>
          <cell r="D32">
            <v>0.37580000000000002</v>
          </cell>
        </row>
        <row r="33">
          <cell r="C33">
            <v>-2.6840000000000002</v>
          </cell>
          <cell r="D33">
            <v>0.38889999999999997</v>
          </cell>
        </row>
        <row r="34">
          <cell r="C34">
            <v>-2.6859999999999999</v>
          </cell>
          <cell r="D34">
            <v>0.38990000000000002</v>
          </cell>
        </row>
        <row r="35">
          <cell r="C35">
            <v>-2.6880000000000002</v>
          </cell>
          <cell r="D35">
            <v>0.39299999999999996</v>
          </cell>
        </row>
        <row r="36">
          <cell r="C36">
            <v>-2.69</v>
          </cell>
          <cell r="D36">
            <v>0.3987</v>
          </cell>
        </row>
        <row r="37">
          <cell r="C37">
            <v>-2.6920000000000002</v>
          </cell>
          <cell r="D37">
            <v>0.40279999999999999</v>
          </cell>
        </row>
        <row r="38">
          <cell r="C38">
            <v>-2.694</v>
          </cell>
          <cell r="D38">
            <v>0.40960000000000002</v>
          </cell>
        </row>
        <row r="39">
          <cell r="C39">
            <v>-2.6960000000000002</v>
          </cell>
          <cell r="D39">
            <v>0.41539999999999999</v>
          </cell>
        </row>
        <row r="40">
          <cell r="C40">
            <v>-2.698</v>
          </cell>
          <cell r="D40">
            <v>0.43570000000000003</v>
          </cell>
        </row>
        <row r="41">
          <cell r="C41">
            <v>-2.7</v>
          </cell>
          <cell r="D41">
            <v>0.438</v>
          </cell>
        </row>
        <row r="42">
          <cell r="C42">
            <v>-2.702</v>
          </cell>
          <cell r="D42">
            <v>0.44259999999999999</v>
          </cell>
        </row>
        <row r="43">
          <cell r="C43">
            <v>-2.7040000000000002</v>
          </cell>
          <cell r="D43">
            <v>0.44850000000000001</v>
          </cell>
        </row>
        <row r="44">
          <cell r="C44">
            <v>-2.706</v>
          </cell>
          <cell r="D44">
            <v>0.46060000000000001</v>
          </cell>
        </row>
        <row r="45">
          <cell r="C45">
            <v>-2.7080000000000002</v>
          </cell>
          <cell r="D45">
            <v>0.47310000000000002</v>
          </cell>
        </row>
        <row r="46">
          <cell r="C46">
            <v>-2.71</v>
          </cell>
          <cell r="D46">
            <v>0.4723</v>
          </cell>
        </row>
        <row r="47">
          <cell r="C47">
            <v>-2.7120000000000002</v>
          </cell>
          <cell r="D47">
            <v>0.48459999999999998</v>
          </cell>
        </row>
        <row r="48">
          <cell r="C48">
            <v>-2.714</v>
          </cell>
          <cell r="D48">
            <v>0.49620000000000003</v>
          </cell>
        </row>
        <row r="49">
          <cell r="C49">
            <v>-2.7160000000000002</v>
          </cell>
          <cell r="D49">
            <v>0.50609999999999999</v>
          </cell>
        </row>
        <row r="50">
          <cell r="C50">
            <v>-2.718</v>
          </cell>
          <cell r="D50">
            <v>0.52180000000000004</v>
          </cell>
        </row>
        <row r="51">
          <cell r="C51">
            <v>-2.72</v>
          </cell>
          <cell r="D51">
            <v>0.51859999999999995</v>
          </cell>
        </row>
        <row r="52">
          <cell r="C52">
            <v>-2.722</v>
          </cell>
          <cell r="D52">
            <v>0.5232</v>
          </cell>
        </row>
        <row r="53">
          <cell r="C53">
            <v>-2.7240000000000002</v>
          </cell>
          <cell r="D53">
            <v>0.53839999999999999</v>
          </cell>
        </row>
        <row r="54">
          <cell r="C54">
            <v>-2.726</v>
          </cell>
          <cell r="D54">
            <v>0.53600000000000003</v>
          </cell>
        </row>
        <row r="55">
          <cell r="C55">
            <v>-2.7280000000000002</v>
          </cell>
          <cell r="D55">
            <v>0.54420000000000002</v>
          </cell>
        </row>
        <row r="56">
          <cell r="C56">
            <v>-2.73</v>
          </cell>
          <cell r="D56">
            <v>0.54310000000000003</v>
          </cell>
        </row>
        <row r="57">
          <cell r="C57">
            <v>-2.7320000000000002</v>
          </cell>
          <cell r="D57">
            <v>0.55980000000000008</v>
          </cell>
        </row>
        <row r="58">
          <cell r="C58">
            <v>-2.734</v>
          </cell>
          <cell r="D58">
            <v>0.55649999999999999</v>
          </cell>
        </row>
        <row r="59">
          <cell r="C59">
            <v>-2.7360000000000002</v>
          </cell>
          <cell r="D59">
            <v>0.56330000000000002</v>
          </cell>
        </row>
        <row r="60">
          <cell r="C60">
            <v>-2.738</v>
          </cell>
          <cell r="D60">
            <v>0.5532999999999999</v>
          </cell>
        </row>
        <row r="61">
          <cell r="C61">
            <v>-2.74</v>
          </cell>
          <cell r="D61">
            <v>0.56130000000000002</v>
          </cell>
        </row>
        <row r="62">
          <cell r="C62">
            <v>-2.742</v>
          </cell>
          <cell r="D62">
            <v>0.5675</v>
          </cell>
        </row>
        <row r="63">
          <cell r="C63">
            <v>-2.7440000000000002</v>
          </cell>
          <cell r="D63">
            <v>0.57189999999999996</v>
          </cell>
        </row>
        <row r="64">
          <cell r="C64">
            <v>-2.746</v>
          </cell>
          <cell r="D64">
            <v>0.56759999999999999</v>
          </cell>
        </row>
        <row r="65">
          <cell r="C65">
            <v>-2.7480000000000002</v>
          </cell>
          <cell r="D65">
            <v>0.57340000000000002</v>
          </cell>
        </row>
        <row r="66">
          <cell r="C66">
            <v>-2.75</v>
          </cell>
          <cell r="D66">
            <v>0.58139999999999992</v>
          </cell>
        </row>
        <row r="67">
          <cell r="C67">
            <v>-2.7520000000000002</v>
          </cell>
          <cell r="D67">
            <v>0.57869999999999999</v>
          </cell>
        </row>
        <row r="68">
          <cell r="C68">
            <v>-2.754</v>
          </cell>
          <cell r="D68">
            <v>0.58279999999999998</v>
          </cell>
        </row>
        <row r="69">
          <cell r="C69">
            <v>-2.7560000000000002</v>
          </cell>
          <cell r="D69">
            <v>0.5847</v>
          </cell>
        </row>
        <row r="70">
          <cell r="C70">
            <v>-2.758</v>
          </cell>
          <cell r="D70">
            <v>0.58920000000000006</v>
          </cell>
        </row>
        <row r="71">
          <cell r="C71">
            <v>-2.7600000000000002</v>
          </cell>
          <cell r="D71">
            <v>0.60150000000000003</v>
          </cell>
        </row>
        <row r="72">
          <cell r="C72">
            <v>-2.762</v>
          </cell>
          <cell r="D72">
            <v>0.61080000000000001</v>
          </cell>
        </row>
        <row r="73">
          <cell r="C73">
            <v>-2.7640000000000002</v>
          </cell>
          <cell r="D73">
            <v>0.61220000000000008</v>
          </cell>
        </row>
        <row r="74">
          <cell r="C74">
            <v>-2.766</v>
          </cell>
          <cell r="D74">
            <v>0.622</v>
          </cell>
        </row>
        <row r="75">
          <cell r="C75">
            <v>-2.7680000000000002</v>
          </cell>
          <cell r="D75">
            <v>0.62929999999999997</v>
          </cell>
        </row>
        <row r="76">
          <cell r="C76">
            <v>-2.77</v>
          </cell>
          <cell r="D76">
            <v>0.628</v>
          </cell>
        </row>
        <row r="77">
          <cell r="C77">
            <v>-2.7720000000000002</v>
          </cell>
          <cell r="D77">
            <v>0.63980000000000004</v>
          </cell>
        </row>
        <row r="78">
          <cell r="C78">
            <v>-2.774</v>
          </cell>
          <cell r="D78">
            <v>0.63629999999999998</v>
          </cell>
        </row>
        <row r="79">
          <cell r="C79">
            <v>-2.7760000000000002</v>
          </cell>
          <cell r="D79">
            <v>0.64129999999999998</v>
          </cell>
        </row>
        <row r="80">
          <cell r="C80">
            <v>-2.778</v>
          </cell>
          <cell r="D80">
            <v>0.64410000000000001</v>
          </cell>
        </row>
        <row r="81">
          <cell r="C81">
            <v>-2.7800000000000002</v>
          </cell>
          <cell r="D81">
            <v>0.65410000000000001</v>
          </cell>
        </row>
        <row r="82">
          <cell r="C82">
            <v>-2.782</v>
          </cell>
          <cell r="D82">
            <v>0.66339999999999999</v>
          </cell>
        </row>
        <row r="83">
          <cell r="C83">
            <v>-2.7840000000000003</v>
          </cell>
          <cell r="D83">
            <v>0.67019999999999991</v>
          </cell>
        </row>
        <row r="84">
          <cell r="C84">
            <v>-2.786</v>
          </cell>
          <cell r="D84">
            <v>0.67249999999999999</v>
          </cell>
        </row>
        <row r="85">
          <cell r="C85">
            <v>-2.7880000000000003</v>
          </cell>
          <cell r="D85">
            <v>0.6875</v>
          </cell>
        </row>
        <row r="86">
          <cell r="C86">
            <v>-2.79</v>
          </cell>
          <cell r="D86">
            <v>0.69689999999999996</v>
          </cell>
        </row>
        <row r="87">
          <cell r="C87">
            <v>-2.7920000000000003</v>
          </cell>
          <cell r="D87">
            <v>0.71179999999999999</v>
          </cell>
        </row>
        <row r="88">
          <cell r="C88">
            <v>-2.794</v>
          </cell>
          <cell r="D88">
            <v>0.71809999999999996</v>
          </cell>
        </row>
        <row r="89">
          <cell r="C89">
            <v>-2.7960000000000003</v>
          </cell>
          <cell r="D89">
            <v>0.73919999999999997</v>
          </cell>
        </row>
        <row r="90">
          <cell r="C90">
            <v>-2.798</v>
          </cell>
          <cell r="D90">
            <v>0.74460000000000004</v>
          </cell>
        </row>
        <row r="91">
          <cell r="C91">
            <v>-2.8000000000000003</v>
          </cell>
          <cell r="D91">
            <v>0.75880000000000003</v>
          </cell>
        </row>
        <row r="92">
          <cell r="C92">
            <v>-2.802</v>
          </cell>
          <cell r="D92">
            <v>0.77500000000000002</v>
          </cell>
        </row>
        <row r="93">
          <cell r="C93">
            <v>-2.8040000000000003</v>
          </cell>
          <cell r="D93">
            <v>0.78690000000000004</v>
          </cell>
        </row>
        <row r="94">
          <cell r="C94">
            <v>-2.806</v>
          </cell>
          <cell r="D94">
            <v>0.80320000000000003</v>
          </cell>
        </row>
        <row r="95">
          <cell r="C95">
            <v>-2.8080000000000003</v>
          </cell>
          <cell r="D95">
            <v>0.82030000000000003</v>
          </cell>
        </row>
        <row r="96">
          <cell r="C96">
            <v>-2.81</v>
          </cell>
          <cell r="D96">
            <v>0.8427</v>
          </cell>
        </row>
        <row r="97">
          <cell r="C97">
            <v>-2.8120000000000003</v>
          </cell>
          <cell r="D97">
            <v>0.85560000000000003</v>
          </cell>
        </row>
        <row r="98">
          <cell r="C98">
            <v>-2.8140000000000001</v>
          </cell>
          <cell r="D98">
            <v>0.86519999999999997</v>
          </cell>
        </row>
        <row r="99">
          <cell r="C99">
            <v>-2.8160000000000003</v>
          </cell>
          <cell r="D99">
            <v>0.88819999999999999</v>
          </cell>
        </row>
        <row r="100">
          <cell r="C100">
            <v>-2.8180000000000001</v>
          </cell>
          <cell r="D100">
            <v>0.90629999999999999</v>
          </cell>
        </row>
        <row r="101">
          <cell r="C101">
            <v>-2.8200000000000003</v>
          </cell>
          <cell r="D101">
            <v>0.91449999999999998</v>
          </cell>
        </row>
        <row r="102">
          <cell r="C102">
            <v>-2.8220000000000001</v>
          </cell>
          <cell r="D102">
            <v>0.92699999999999994</v>
          </cell>
        </row>
        <row r="103">
          <cell r="C103">
            <v>-2.8240000000000003</v>
          </cell>
          <cell r="D103">
            <v>0.94979999999999998</v>
          </cell>
        </row>
        <row r="104">
          <cell r="C104">
            <v>-2.8260000000000001</v>
          </cell>
          <cell r="D104">
            <v>0.9617</v>
          </cell>
        </row>
        <row r="105">
          <cell r="C105">
            <v>-2.8280000000000003</v>
          </cell>
          <cell r="D105">
            <v>0.98229999999999995</v>
          </cell>
        </row>
        <row r="106">
          <cell r="C106">
            <v>-2.83</v>
          </cell>
          <cell r="D106">
            <v>1.002</v>
          </cell>
        </row>
        <row r="107">
          <cell r="C107">
            <v>-2.8320000000000003</v>
          </cell>
          <cell r="D107">
            <v>1.0210000000000001</v>
          </cell>
        </row>
        <row r="108">
          <cell r="C108">
            <v>-2.8340000000000001</v>
          </cell>
          <cell r="D108">
            <v>1.044</v>
          </cell>
        </row>
        <row r="109">
          <cell r="C109">
            <v>-2.8360000000000003</v>
          </cell>
          <cell r="D109">
            <v>1.0499999999999998</v>
          </cell>
        </row>
        <row r="110">
          <cell r="C110">
            <v>-2.8380000000000001</v>
          </cell>
          <cell r="D110">
            <v>1.0660000000000001</v>
          </cell>
        </row>
        <row r="111">
          <cell r="C111">
            <v>-2.8400000000000003</v>
          </cell>
          <cell r="D111">
            <v>1.0750000000000002</v>
          </cell>
        </row>
        <row r="112">
          <cell r="C112">
            <v>-2.8420000000000001</v>
          </cell>
          <cell r="D112">
            <v>1.0880000000000001</v>
          </cell>
        </row>
        <row r="113">
          <cell r="C113">
            <v>-2.8440000000000003</v>
          </cell>
          <cell r="D113">
            <v>1.0959999999999999</v>
          </cell>
        </row>
        <row r="114">
          <cell r="C114">
            <v>-2.8460000000000001</v>
          </cell>
          <cell r="D114">
            <v>1.097</v>
          </cell>
        </row>
        <row r="115">
          <cell r="C115">
            <v>-2.8480000000000003</v>
          </cell>
          <cell r="D115">
            <v>1.1020000000000001</v>
          </cell>
        </row>
        <row r="116">
          <cell r="C116">
            <v>-2.85</v>
          </cell>
          <cell r="D116">
            <v>1.1090000000000002</v>
          </cell>
        </row>
        <row r="117">
          <cell r="C117">
            <v>-2.8520000000000003</v>
          </cell>
          <cell r="D117">
            <v>1.115</v>
          </cell>
        </row>
        <row r="118">
          <cell r="C118">
            <v>-2.8540000000000001</v>
          </cell>
          <cell r="D118">
            <v>1.1090000000000002</v>
          </cell>
        </row>
        <row r="119">
          <cell r="C119">
            <v>-2.8560000000000003</v>
          </cell>
          <cell r="D119">
            <v>1.1140000000000001</v>
          </cell>
        </row>
        <row r="120">
          <cell r="C120">
            <v>-2.8580000000000001</v>
          </cell>
          <cell r="D120">
            <v>1.1039999999999999</v>
          </cell>
        </row>
        <row r="121">
          <cell r="C121">
            <v>-2.8600000000000003</v>
          </cell>
          <cell r="D121">
            <v>1.107</v>
          </cell>
        </row>
        <row r="122">
          <cell r="C122">
            <v>-2.8620000000000001</v>
          </cell>
          <cell r="D122">
            <v>1.1090000000000002</v>
          </cell>
        </row>
        <row r="123">
          <cell r="C123">
            <v>-2.8640000000000003</v>
          </cell>
          <cell r="D123">
            <v>1.0920000000000001</v>
          </cell>
        </row>
        <row r="124">
          <cell r="C124">
            <v>-2.8660000000000001</v>
          </cell>
          <cell r="D124">
            <v>1.0920000000000001</v>
          </cell>
        </row>
        <row r="125">
          <cell r="C125">
            <v>-2.8680000000000003</v>
          </cell>
          <cell r="D125">
            <v>1.0759999999999998</v>
          </cell>
        </row>
        <row r="126">
          <cell r="C126">
            <v>-2.87</v>
          </cell>
          <cell r="D126">
            <v>1.0649999999999999</v>
          </cell>
        </row>
        <row r="127">
          <cell r="C127">
            <v>-2.8720000000000003</v>
          </cell>
          <cell r="D127">
            <v>1.0559999999999998</v>
          </cell>
        </row>
        <row r="128">
          <cell r="C128">
            <v>-2.8740000000000001</v>
          </cell>
          <cell r="D128">
            <v>1.0389999999999999</v>
          </cell>
        </row>
        <row r="129">
          <cell r="C129">
            <v>-2.8760000000000003</v>
          </cell>
          <cell r="D129">
            <v>1.0249999999999999</v>
          </cell>
        </row>
        <row r="130">
          <cell r="C130">
            <v>-2.8780000000000001</v>
          </cell>
          <cell r="D130">
            <v>1.0169999999999999</v>
          </cell>
        </row>
        <row r="131">
          <cell r="C131">
            <v>-2.8800000000000003</v>
          </cell>
          <cell r="D131">
            <v>1.002</v>
          </cell>
        </row>
        <row r="132">
          <cell r="C132">
            <v>-2.8820000000000001</v>
          </cell>
          <cell r="D132">
            <v>0.96839999999999993</v>
          </cell>
        </row>
        <row r="133">
          <cell r="C133">
            <v>-2.8840000000000003</v>
          </cell>
          <cell r="D133">
            <v>0.95789999999999997</v>
          </cell>
        </row>
        <row r="134">
          <cell r="C134">
            <v>-2.8860000000000001</v>
          </cell>
          <cell r="D134">
            <v>0.94259999999999999</v>
          </cell>
        </row>
        <row r="135">
          <cell r="C135">
            <v>-2.8880000000000003</v>
          </cell>
          <cell r="D135">
            <v>0.91849999999999998</v>
          </cell>
        </row>
        <row r="136">
          <cell r="C136">
            <v>-2.89</v>
          </cell>
          <cell r="D136">
            <v>0.90080000000000005</v>
          </cell>
        </row>
        <row r="137">
          <cell r="C137">
            <v>-2.8920000000000003</v>
          </cell>
          <cell r="D137">
            <v>0.88800000000000001</v>
          </cell>
        </row>
        <row r="138">
          <cell r="C138">
            <v>-2.8940000000000001</v>
          </cell>
          <cell r="D138">
            <v>0.85339999999999994</v>
          </cell>
        </row>
        <row r="139">
          <cell r="C139">
            <v>-2.8960000000000004</v>
          </cell>
          <cell r="D139">
            <v>0.83030000000000004</v>
          </cell>
        </row>
        <row r="140">
          <cell r="C140">
            <v>-2.8980000000000001</v>
          </cell>
          <cell r="D140">
            <v>0.81109999999999993</v>
          </cell>
        </row>
        <row r="141">
          <cell r="C141">
            <v>-2.9000000000000004</v>
          </cell>
          <cell r="D141">
            <v>0.78999999999999992</v>
          </cell>
        </row>
        <row r="142">
          <cell r="C142">
            <v>-2.9020000000000001</v>
          </cell>
          <cell r="D142">
            <v>0.77179999999999993</v>
          </cell>
        </row>
        <row r="143">
          <cell r="C143">
            <v>-2.9040000000000004</v>
          </cell>
          <cell r="D143">
            <v>0.75419999999999998</v>
          </cell>
        </row>
        <row r="144">
          <cell r="C144">
            <v>-2.9060000000000001</v>
          </cell>
          <cell r="D144">
            <v>0.72730000000000006</v>
          </cell>
        </row>
        <row r="145">
          <cell r="C145">
            <v>-2.9080000000000004</v>
          </cell>
          <cell r="D145">
            <v>0.71040000000000003</v>
          </cell>
        </row>
        <row r="146">
          <cell r="C146">
            <v>-2.91</v>
          </cell>
          <cell r="D146">
            <v>0.68859999999999999</v>
          </cell>
        </row>
        <row r="147">
          <cell r="C147">
            <v>-2.9120000000000004</v>
          </cell>
          <cell r="D147">
            <v>0.67510000000000003</v>
          </cell>
        </row>
        <row r="148">
          <cell r="C148">
            <v>-2.9140000000000001</v>
          </cell>
          <cell r="D148">
            <v>0.64829999999999999</v>
          </cell>
        </row>
        <row r="149">
          <cell r="C149">
            <v>-2.9160000000000004</v>
          </cell>
          <cell r="D149">
            <v>0.62659999999999993</v>
          </cell>
        </row>
        <row r="150">
          <cell r="C150">
            <v>-2.9180000000000001</v>
          </cell>
          <cell r="D150">
            <v>0.61060000000000003</v>
          </cell>
        </row>
        <row r="151">
          <cell r="C151">
            <v>-2.9200000000000004</v>
          </cell>
          <cell r="D151">
            <v>0.59330000000000005</v>
          </cell>
        </row>
        <row r="152">
          <cell r="C152">
            <v>-2.9220000000000002</v>
          </cell>
          <cell r="D152">
            <v>0.57909999999999995</v>
          </cell>
        </row>
        <row r="153">
          <cell r="C153">
            <v>-2.9240000000000004</v>
          </cell>
          <cell r="D153">
            <v>0.56259999999999999</v>
          </cell>
        </row>
        <row r="154">
          <cell r="C154">
            <v>-2.9260000000000002</v>
          </cell>
          <cell r="D154">
            <v>0.54849999999999999</v>
          </cell>
        </row>
        <row r="155">
          <cell r="C155">
            <v>-2.9280000000000004</v>
          </cell>
          <cell r="D155">
            <v>0.53320000000000001</v>
          </cell>
        </row>
        <row r="156">
          <cell r="C156">
            <v>-2.93</v>
          </cell>
          <cell r="D156">
            <v>0.51389999999999991</v>
          </cell>
        </row>
        <row r="157">
          <cell r="C157">
            <v>-2.9319999999999999</v>
          </cell>
          <cell r="D157">
            <v>0.50509999999999999</v>
          </cell>
        </row>
        <row r="158">
          <cell r="C158">
            <v>-2.9340000000000002</v>
          </cell>
          <cell r="D158">
            <v>0.49</v>
          </cell>
        </row>
        <row r="159">
          <cell r="C159">
            <v>-2.9359999999999999</v>
          </cell>
          <cell r="D159">
            <v>0.48260000000000003</v>
          </cell>
        </row>
        <row r="160">
          <cell r="C160">
            <v>-2.9380000000000002</v>
          </cell>
          <cell r="D160">
            <v>0.4698</v>
          </cell>
        </row>
        <row r="161">
          <cell r="C161">
            <v>-2.94</v>
          </cell>
          <cell r="D161">
            <v>0.45740000000000003</v>
          </cell>
        </row>
        <row r="162">
          <cell r="C162">
            <v>-2.9420000000000002</v>
          </cell>
          <cell r="D162">
            <v>0.44630000000000003</v>
          </cell>
        </row>
        <row r="163">
          <cell r="C163">
            <v>-2.944</v>
          </cell>
          <cell r="D163">
            <v>0.43770000000000003</v>
          </cell>
        </row>
        <row r="164">
          <cell r="C164">
            <v>-2.9460000000000002</v>
          </cell>
          <cell r="D164">
            <v>0.42160000000000003</v>
          </cell>
        </row>
        <row r="165">
          <cell r="C165">
            <v>-2.948</v>
          </cell>
          <cell r="D165">
            <v>0.40600000000000003</v>
          </cell>
        </row>
        <row r="166">
          <cell r="C166">
            <v>-2.95</v>
          </cell>
          <cell r="D166">
            <v>0.40179999999999999</v>
          </cell>
        </row>
        <row r="167">
          <cell r="C167">
            <v>-2.952</v>
          </cell>
          <cell r="D167">
            <v>0.39989999999999998</v>
          </cell>
        </row>
        <row r="168">
          <cell r="C168">
            <v>-2.9540000000000002</v>
          </cell>
          <cell r="D168">
            <v>0.3972</v>
          </cell>
        </row>
        <row r="169">
          <cell r="C169">
            <v>-2.956</v>
          </cell>
          <cell r="D169">
            <v>0.38829999999999998</v>
          </cell>
        </row>
        <row r="170">
          <cell r="C170">
            <v>-2.9580000000000002</v>
          </cell>
          <cell r="D170">
            <v>0.38529999999999998</v>
          </cell>
        </row>
        <row r="171">
          <cell r="C171">
            <v>-2.96</v>
          </cell>
          <cell r="D171">
            <v>0.38640000000000002</v>
          </cell>
        </row>
        <row r="172">
          <cell r="C172">
            <v>-2.9620000000000002</v>
          </cell>
          <cell r="D172">
            <v>0.37769999999999998</v>
          </cell>
        </row>
        <row r="173">
          <cell r="C173">
            <v>-2.964</v>
          </cell>
          <cell r="D173">
            <v>0.38480000000000003</v>
          </cell>
        </row>
        <row r="174">
          <cell r="C174">
            <v>-2.9660000000000002</v>
          </cell>
          <cell r="D174">
            <v>0.37080000000000002</v>
          </cell>
        </row>
        <row r="175">
          <cell r="C175">
            <v>-2.968</v>
          </cell>
          <cell r="D175">
            <v>0.36870000000000003</v>
          </cell>
        </row>
        <row r="176">
          <cell r="C176">
            <v>-2.97</v>
          </cell>
          <cell r="D176">
            <v>0.37220000000000003</v>
          </cell>
        </row>
        <row r="177">
          <cell r="C177">
            <v>-2.972</v>
          </cell>
          <cell r="D177">
            <v>0.38109999999999999</v>
          </cell>
        </row>
        <row r="178">
          <cell r="C178">
            <v>-2.9740000000000002</v>
          </cell>
          <cell r="D178">
            <v>0.38389999999999996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C4">
            <v>-2.6260000000000003</v>
          </cell>
          <cell r="D4">
            <v>0.30880000000000002</v>
          </cell>
        </row>
        <row r="5">
          <cell r="C5">
            <v>-2.6280000000000001</v>
          </cell>
          <cell r="D5">
            <v>0.31039999999999995</v>
          </cell>
        </row>
        <row r="6">
          <cell r="C6">
            <v>-2.6300000000000003</v>
          </cell>
          <cell r="D6">
            <v>0.314</v>
          </cell>
        </row>
        <row r="7">
          <cell r="C7">
            <v>-2.6320000000000001</v>
          </cell>
          <cell r="D7">
            <v>0.30829999999999996</v>
          </cell>
        </row>
        <row r="8">
          <cell r="C8">
            <v>-2.6340000000000003</v>
          </cell>
          <cell r="D8">
            <v>0.31850000000000001</v>
          </cell>
        </row>
        <row r="9">
          <cell r="C9">
            <v>-2.6360000000000001</v>
          </cell>
          <cell r="D9">
            <v>0.31810000000000005</v>
          </cell>
        </row>
        <row r="10">
          <cell r="C10">
            <v>-2.6380000000000003</v>
          </cell>
          <cell r="D10">
            <v>0.32239999999999996</v>
          </cell>
        </row>
        <row r="11">
          <cell r="C11">
            <v>-2.64</v>
          </cell>
          <cell r="D11">
            <v>0.3231</v>
          </cell>
        </row>
        <row r="12">
          <cell r="C12">
            <v>-2.6420000000000003</v>
          </cell>
          <cell r="D12">
            <v>0.31679999999999997</v>
          </cell>
        </row>
        <row r="13">
          <cell r="C13">
            <v>-2.6440000000000001</v>
          </cell>
          <cell r="D13">
            <v>0.32039999999999996</v>
          </cell>
        </row>
        <row r="14">
          <cell r="C14">
            <v>-2.6460000000000004</v>
          </cell>
          <cell r="D14">
            <v>0.32290000000000002</v>
          </cell>
        </row>
        <row r="15">
          <cell r="C15">
            <v>-2.6480000000000001</v>
          </cell>
          <cell r="D15">
            <v>0.32979999999999998</v>
          </cell>
        </row>
        <row r="16">
          <cell r="C16">
            <v>-2.6500000000000004</v>
          </cell>
          <cell r="D16">
            <v>0.32619999999999999</v>
          </cell>
        </row>
        <row r="17">
          <cell r="C17">
            <v>-2.6520000000000001</v>
          </cell>
          <cell r="D17">
            <v>0.33169999999999999</v>
          </cell>
        </row>
        <row r="18">
          <cell r="C18">
            <v>-2.6540000000000004</v>
          </cell>
          <cell r="D18">
            <v>0.3291</v>
          </cell>
        </row>
        <row r="19">
          <cell r="C19">
            <v>-2.6560000000000001</v>
          </cell>
          <cell r="D19">
            <v>0.33029999999999998</v>
          </cell>
        </row>
        <row r="20">
          <cell r="C20">
            <v>-2.6580000000000004</v>
          </cell>
          <cell r="D20">
            <v>0.33690000000000003</v>
          </cell>
        </row>
        <row r="21">
          <cell r="C21">
            <v>-2.66</v>
          </cell>
          <cell r="D21">
            <v>0.34190000000000004</v>
          </cell>
        </row>
        <row r="22">
          <cell r="C22">
            <v>-2.6620000000000004</v>
          </cell>
          <cell r="D22">
            <v>0.33479999999999999</v>
          </cell>
        </row>
        <row r="23">
          <cell r="C23">
            <v>-2.6640000000000001</v>
          </cell>
          <cell r="D23">
            <v>0.35419999999999996</v>
          </cell>
        </row>
        <row r="24">
          <cell r="C24">
            <v>-2.6660000000000004</v>
          </cell>
          <cell r="D24">
            <v>0.34099999999999997</v>
          </cell>
        </row>
        <row r="25">
          <cell r="C25">
            <v>-2.6680000000000001</v>
          </cell>
          <cell r="D25">
            <v>0.34439999999999998</v>
          </cell>
        </row>
        <row r="26">
          <cell r="C26">
            <v>-2.6700000000000004</v>
          </cell>
          <cell r="D26">
            <v>0.3513</v>
          </cell>
        </row>
        <row r="27">
          <cell r="C27">
            <v>-2.6720000000000002</v>
          </cell>
          <cell r="D27">
            <v>0.35489999999999999</v>
          </cell>
        </row>
        <row r="28">
          <cell r="C28">
            <v>-2.6740000000000004</v>
          </cell>
          <cell r="D28">
            <v>0.35769999999999996</v>
          </cell>
        </row>
        <row r="29">
          <cell r="C29">
            <v>-2.6760000000000002</v>
          </cell>
          <cell r="D29">
            <v>0.375</v>
          </cell>
        </row>
        <row r="30">
          <cell r="C30">
            <v>-2.6780000000000004</v>
          </cell>
          <cell r="D30">
            <v>0.36730000000000002</v>
          </cell>
        </row>
        <row r="31">
          <cell r="C31">
            <v>-2.68</v>
          </cell>
          <cell r="D31">
            <v>0.36449999999999999</v>
          </cell>
        </row>
        <row r="32">
          <cell r="C32">
            <v>-2.6819999999999999</v>
          </cell>
          <cell r="D32">
            <v>0.37580000000000002</v>
          </cell>
        </row>
        <row r="33">
          <cell r="C33">
            <v>-2.6840000000000002</v>
          </cell>
          <cell r="D33">
            <v>0.38889999999999997</v>
          </cell>
        </row>
        <row r="34">
          <cell r="C34">
            <v>-2.6859999999999999</v>
          </cell>
          <cell r="D34">
            <v>0.38990000000000002</v>
          </cell>
        </row>
        <row r="35">
          <cell r="C35">
            <v>-2.6880000000000002</v>
          </cell>
          <cell r="D35">
            <v>0.39299999999999996</v>
          </cell>
        </row>
        <row r="36">
          <cell r="C36">
            <v>-2.69</v>
          </cell>
          <cell r="D36">
            <v>0.3987</v>
          </cell>
        </row>
        <row r="37">
          <cell r="C37">
            <v>-2.6920000000000002</v>
          </cell>
          <cell r="D37">
            <v>0.40279999999999999</v>
          </cell>
        </row>
        <row r="38">
          <cell r="C38">
            <v>-2.694</v>
          </cell>
          <cell r="D38">
            <v>0.40960000000000002</v>
          </cell>
        </row>
        <row r="39">
          <cell r="C39">
            <v>-2.6960000000000002</v>
          </cell>
          <cell r="D39">
            <v>0.41539999999999999</v>
          </cell>
        </row>
        <row r="40">
          <cell r="C40">
            <v>-2.698</v>
          </cell>
          <cell r="D40">
            <v>0.43570000000000003</v>
          </cell>
        </row>
        <row r="41">
          <cell r="C41">
            <v>-2.7</v>
          </cell>
          <cell r="D41">
            <v>0.438</v>
          </cell>
        </row>
        <row r="42">
          <cell r="C42">
            <v>-2.702</v>
          </cell>
          <cell r="D42">
            <v>0.44259999999999999</v>
          </cell>
        </row>
        <row r="43">
          <cell r="C43">
            <v>-2.7040000000000002</v>
          </cell>
          <cell r="D43">
            <v>0.44850000000000001</v>
          </cell>
        </row>
        <row r="44">
          <cell r="C44">
            <v>-2.706</v>
          </cell>
          <cell r="D44">
            <v>0.46060000000000001</v>
          </cell>
        </row>
        <row r="45">
          <cell r="C45">
            <v>-2.7080000000000002</v>
          </cell>
          <cell r="D45">
            <v>0.47310000000000002</v>
          </cell>
        </row>
        <row r="46">
          <cell r="C46">
            <v>-2.71</v>
          </cell>
          <cell r="D46">
            <v>0.4723</v>
          </cell>
        </row>
        <row r="47">
          <cell r="C47">
            <v>-2.7120000000000002</v>
          </cell>
          <cell r="D47">
            <v>0.48459999999999998</v>
          </cell>
        </row>
        <row r="48">
          <cell r="C48">
            <v>-2.714</v>
          </cell>
          <cell r="D48">
            <v>0.49620000000000003</v>
          </cell>
        </row>
        <row r="49">
          <cell r="C49">
            <v>-2.7160000000000002</v>
          </cell>
          <cell r="D49">
            <v>0.50609999999999999</v>
          </cell>
        </row>
        <row r="50">
          <cell r="C50">
            <v>-2.718</v>
          </cell>
          <cell r="D50">
            <v>0.52180000000000004</v>
          </cell>
        </row>
        <row r="51">
          <cell r="C51">
            <v>-2.72</v>
          </cell>
          <cell r="D51">
            <v>0.51859999999999995</v>
          </cell>
        </row>
        <row r="52">
          <cell r="C52">
            <v>-2.722</v>
          </cell>
          <cell r="D52">
            <v>0.5232</v>
          </cell>
        </row>
        <row r="53">
          <cell r="C53">
            <v>-2.7240000000000002</v>
          </cell>
          <cell r="D53">
            <v>0.53839999999999999</v>
          </cell>
        </row>
        <row r="54">
          <cell r="C54">
            <v>-2.726</v>
          </cell>
          <cell r="D54">
            <v>0.53600000000000003</v>
          </cell>
        </row>
        <row r="55">
          <cell r="C55">
            <v>-2.7280000000000002</v>
          </cell>
          <cell r="D55">
            <v>0.54420000000000002</v>
          </cell>
        </row>
        <row r="56">
          <cell r="C56">
            <v>-2.73</v>
          </cell>
          <cell r="D56">
            <v>0.54310000000000003</v>
          </cell>
        </row>
        <row r="57">
          <cell r="C57">
            <v>-2.7320000000000002</v>
          </cell>
          <cell r="D57">
            <v>0.55980000000000008</v>
          </cell>
        </row>
        <row r="58">
          <cell r="C58">
            <v>-2.734</v>
          </cell>
          <cell r="D58">
            <v>0.55649999999999999</v>
          </cell>
        </row>
        <row r="59">
          <cell r="C59">
            <v>-2.7360000000000002</v>
          </cell>
          <cell r="D59">
            <v>0.56330000000000002</v>
          </cell>
        </row>
        <row r="60">
          <cell r="C60">
            <v>-2.738</v>
          </cell>
          <cell r="D60">
            <v>0.5532999999999999</v>
          </cell>
        </row>
        <row r="61">
          <cell r="C61">
            <v>-2.74</v>
          </cell>
          <cell r="D61">
            <v>0.56130000000000002</v>
          </cell>
        </row>
        <row r="62">
          <cell r="C62">
            <v>-2.742</v>
          </cell>
          <cell r="D62">
            <v>0.5675</v>
          </cell>
        </row>
        <row r="63">
          <cell r="C63">
            <v>-2.7440000000000002</v>
          </cell>
          <cell r="D63">
            <v>0.57189999999999996</v>
          </cell>
        </row>
        <row r="64">
          <cell r="C64">
            <v>-2.746</v>
          </cell>
          <cell r="D64">
            <v>0.56759999999999999</v>
          </cell>
        </row>
        <row r="65">
          <cell r="C65">
            <v>-2.7480000000000002</v>
          </cell>
          <cell r="D65">
            <v>0.57340000000000002</v>
          </cell>
        </row>
        <row r="66">
          <cell r="C66">
            <v>-2.75</v>
          </cell>
          <cell r="D66">
            <v>0.58139999999999992</v>
          </cell>
        </row>
        <row r="67">
          <cell r="C67">
            <v>-2.7520000000000002</v>
          </cell>
          <cell r="D67">
            <v>0.57869999999999999</v>
          </cell>
        </row>
        <row r="68">
          <cell r="C68">
            <v>-2.754</v>
          </cell>
          <cell r="D68">
            <v>0.58279999999999998</v>
          </cell>
        </row>
        <row r="69">
          <cell r="C69">
            <v>-2.7560000000000002</v>
          </cell>
          <cell r="D69">
            <v>0.5847</v>
          </cell>
        </row>
        <row r="70">
          <cell r="C70">
            <v>-2.758</v>
          </cell>
          <cell r="D70">
            <v>0.58920000000000006</v>
          </cell>
        </row>
        <row r="71">
          <cell r="C71">
            <v>-2.7600000000000002</v>
          </cell>
          <cell r="D71">
            <v>0.60150000000000003</v>
          </cell>
        </row>
        <row r="72">
          <cell r="C72">
            <v>-2.762</v>
          </cell>
          <cell r="D72">
            <v>0.61080000000000001</v>
          </cell>
        </row>
        <row r="73">
          <cell r="C73">
            <v>-2.7640000000000002</v>
          </cell>
          <cell r="D73">
            <v>0.61220000000000008</v>
          </cell>
        </row>
        <row r="74">
          <cell r="C74">
            <v>-2.766</v>
          </cell>
          <cell r="D74">
            <v>0.622</v>
          </cell>
        </row>
        <row r="75">
          <cell r="C75">
            <v>-2.7680000000000002</v>
          </cell>
          <cell r="D75">
            <v>0.62929999999999997</v>
          </cell>
        </row>
        <row r="76">
          <cell r="C76">
            <v>-2.77</v>
          </cell>
          <cell r="D76">
            <v>0.628</v>
          </cell>
        </row>
        <row r="77">
          <cell r="C77">
            <v>-2.7720000000000002</v>
          </cell>
          <cell r="D77">
            <v>0.63980000000000004</v>
          </cell>
        </row>
        <row r="78">
          <cell r="C78">
            <v>-2.774</v>
          </cell>
          <cell r="D78">
            <v>0.63629999999999998</v>
          </cell>
        </row>
        <row r="79">
          <cell r="C79">
            <v>-2.7760000000000002</v>
          </cell>
          <cell r="D79">
            <v>0.64129999999999998</v>
          </cell>
        </row>
        <row r="80">
          <cell r="C80">
            <v>-2.778</v>
          </cell>
          <cell r="D80">
            <v>0.64410000000000001</v>
          </cell>
        </row>
        <row r="81">
          <cell r="C81">
            <v>-2.7800000000000002</v>
          </cell>
          <cell r="D81">
            <v>0.65410000000000001</v>
          </cell>
        </row>
        <row r="82">
          <cell r="C82">
            <v>-2.782</v>
          </cell>
          <cell r="D82">
            <v>0.66339999999999999</v>
          </cell>
        </row>
        <row r="83">
          <cell r="C83">
            <v>-2.7840000000000003</v>
          </cell>
          <cell r="D83">
            <v>0.67019999999999991</v>
          </cell>
        </row>
        <row r="84">
          <cell r="C84">
            <v>-2.786</v>
          </cell>
          <cell r="D84">
            <v>0.67249999999999999</v>
          </cell>
        </row>
        <row r="85">
          <cell r="C85">
            <v>-2.7880000000000003</v>
          </cell>
          <cell r="D85">
            <v>0.6875</v>
          </cell>
        </row>
        <row r="86">
          <cell r="C86">
            <v>-2.79</v>
          </cell>
          <cell r="D86">
            <v>0.69689999999999996</v>
          </cell>
        </row>
        <row r="87">
          <cell r="C87">
            <v>-2.7920000000000003</v>
          </cell>
          <cell r="D87">
            <v>0.71179999999999999</v>
          </cell>
        </row>
        <row r="88">
          <cell r="C88">
            <v>-2.794</v>
          </cell>
          <cell r="D88">
            <v>0.71809999999999996</v>
          </cell>
        </row>
        <row r="89">
          <cell r="C89">
            <v>-2.7960000000000003</v>
          </cell>
          <cell r="D89">
            <v>0.73919999999999997</v>
          </cell>
        </row>
        <row r="90">
          <cell r="C90">
            <v>-2.798</v>
          </cell>
          <cell r="D90">
            <v>0.74460000000000004</v>
          </cell>
        </row>
        <row r="91">
          <cell r="C91">
            <v>-2.8000000000000003</v>
          </cell>
          <cell r="D91">
            <v>0.75880000000000003</v>
          </cell>
        </row>
        <row r="92">
          <cell r="C92">
            <v>-2.802</v>
          </cell>
          <cell r="D92">
            <v>0.77500000000000002</v>
          </cell>
        </row>
        <row r="93">
          <cell r="C93">
            <v>-2.8040000000000003</v>
          </cell>
          <cell r="D93">
            <v>0.78690000000000004</v>
          </cell>
        </row>
        <row r="94">
          <cell r="C94">
            <v>-2.806</v>
          </cell>
          <cell r="D94">
            <v>0.80320000000000003</v>
          </cell>
        </row>
        <row r="95">
          <cell r="C95">
            <v>-2.8080000000000003</v>
          </cell>
          <cell r="D95">
            <v>0.82030000000000003</v>
          </cell>
        </row>
        <row r="96">
          <cell r="C96">
            <v>-2.81</v>
          </cell>
          <cell r="D96">
            <v>0.8427</v>
          </cell>
        </row>
        <row r="97">
          <cell r="C97">
            <v>-2.8120000000000003</v>
          </cell>
          <cell r="D97">
            <v>0.85560000000000003</v>
          </cell>
        </row>
        <row r="98">
          <cell r="C98">
            <v>-2.8140000000000001</v>
          </cell>
          <cell r="D98">
            <v>0.86519999999999997</v>
          </cell>
        </row>
        <row r="99">
          <cell r="C99">
            <v>-2.8160000000000003</v>
          </cell>
          <cell r="D99">
            <v>0.88819999999999999</v>
          </cell>
        </row>
        <row r="100">
          <cell r="C100">
            <v>-2.8180000000000001</v>
          </cell>
          <cell r="D100">
            <v>0.90629999999999999</v>
          </cell>
        </row>
        <row r="101">
          <cell r="C101">
            <v>-2.8200000000000003</v>
          </cell>
          <cell r="D101">
            <v>0.91449999999999998</v>
          </cell>
        </row>
        <row r="102">
          <cell r="C102">
            <v>-2.8220000000000001</v>
          </cell>
          <cell r="D102">
            <v>0.92699999999999994</v>
          </cell>
        </row>
        <row r="103">
          <cell r="C103">
            <v>-2.8240000000000003</v>
          </cell>
          <cell r="D103">
            <v>0.94979999999999998</v>
          </cell>
        </row>
        <row r="104">
          <cell r="C104">
            <v>-2.8260000000000001</v>
          </cell>
          <cell r="D104">
            <v>0.9617</v>
          </cell>
        </row>
        <row r="105">
          <cell r="C105">
            <v>-2.8280000000000003</v>
          </cell>
          <cell r="D105">
            <v>0.98229999999999995</v>
          </cell>
        </row>
        <row r="106">
          <cell r="C106">
            <v>-2.83</v>
          </cell>
          <cell r="D106">
            <v>1.002</v>
          </cell>
        </row>
        <row r="107">
          <cell r="C107">
            <v>-2.8320000000000003</v>
          </cell>
          <cell r="D107">
            <v>1.0210000000000001</v>
          </cell>
        </row>
        <row r="108">
          <cell r="C108">
            <v>-2.8340000000000001</v>
          </cell>
          <cell r="D108">
            <v>1.044</v>
          </cell>
        </row>
        <row r="109">
          <cell r="C109">
            <v>-2.8360000000000003</v>
          </cell>
          <cell r="D109">
            <v>1.0499999999999998</v>
          </cell>
        </row>
        <row r="110">
          <cell r="C110">
            <v>-2.8380000000000001</v>
          </cell>
          <cell r="D110">
            <v>1.0660000000000001</v>
          </cell>
        </row>
        <row r="111">
          <cell r="C111">
            <v>-2.8400000000000003</v>
          </cell>
          <cell r="D111">
            <v>1.0750000000000002</v>
          </cell>
        </row>
        <row r="112">
          <cell r="C112">
            <v>-2.8420000000000001</v>
          </cell>
          <cell r="D112">
            <v>1.0880000000000001</v>
          </cell>
        </row>
        <row r="113">
          <cell r="C113">
            <v>-2.8440000000000003</v>
          </cell>
          <cell r="D113">
            <v>1.0959999999999999</v>
          </cell>
        </row>
        <row r="114">
          <cell r="C114">
            <v>-2.8460000000000001</v>
          </cell>
          <cell r="D114">
            <v>1.097</v>
          </cell>
        </row>
        <row r="115">
          <cell r="C115">
            <v>-2.8480000000000003</v>
          </cell>
          <cell r="D115">
            <v>1.1020000000000001</v>
          </cell>
        </row>
        <row r="116">
          <cell r="C116">
            <v>-2.85</v>
          </cell>
          <cell r="D116">
            <v>1.1090000000000002</v>
          </cell>
        </row>
        <row r="117">
          <cell r="C117">
            <v>-2.8520000000000003</v>
          </cell>
          <cell r="D117">
            <v>1.115</v>
          </cell>
        </row>
        <row r="118">
          <cell r="C118">
            <v>-2.8540000000000001</v>
          </cell>
          <cell r="D118">
            <v>1.1090000000000002</v>
          </cell>
        </row>
        <row r="119">
          <cell r="C119">
            <v>-2.8560000000000003</v>
          </cell>
          <cell r="D119">
            <v>1.1140000000000001</v>
          </cell>
        </row>
        <row r="120">
          <cell r="C120">
            <v>-2.8580000000000001</v>
          </cell>
          <cell r="D120">
            <v>1.1039999999999999</v>
          </cell>
        </row>
        <row r="121">
          <cell r="C121">
            <v>-2.8600000000000003</v>
          </cell>
          <cell r="D121">
            <v>1.107</v>
          </cell>
        </row>
        <row r="122">
          <cell r="C122">
            <v>-2.8620000000000001</v>
          </cell>
          <cell r="D122">
            <v>1.1090000000000002</v>
          </cell>
        </row>
        <row r="123">
          <cell r="C123">
            <v>-2.8640000000000003</v>
          </cell>
          <cell r="D123">
            <v>1.0920000000000001</v>
          </cell>
        </row>
        <row r="124">
          <cell r="C124">
            <v>-2.8660000000000001</v>
          </cell>
          <cell r="D124">
            <v>1.0920000000000001</v>
          </cell>
        </row>
        <row r="125">
          <cell r="C125">
            <v>-2.8680000000000003</v>
          </cell>
          <cell r="D125">
            <v>1.0759999999999998</v>
          </cell>
        </row>
        <row r="126">
          <cell r="C126">
            <v>-2.87</v>
          </cell>
          <cell r="D126">
            <v>1.0649999999999999</v>
          </cell>
        </row>
        <row r="127">
          <cell r="C127">
            <v>-2.8720000000000003</v>
          </cell>
          <cell r="D127">
            <v>1.0559999999999998</v>
          </cell>
        </row>
        <row r="128">
          <cell r="C128">
            <v>-2.8740000000000001</v>
          </cell>
          <cell r="D128">
            <v>1.0389999999999999</v>
          </cell>
        </row>
        <row r="129">
          <cell r="C129">
            <v>-2.8760000000000003</v>
          </cell>
          <cell r="D129">
            <v>1.0249999999999999</v>
          </cell>
        </row>
        <row r="130">
          <cell r="C130">
            <v>-2.8780000000000001</v>
          </cell>
          <cell r="D130">
            <v>1.0169999999999999</v>
          </cell>
        </row>
        <row r="131">
          <cell r="C131">
            <v>-2.8800000000000003</v>
          </cell>
          <cell r="D131">
            <v>1.002</v>
          </cell>
        </row>
        <row r="132">
          <cell r="C132">
            <v>-2.8820000000000001</v>
          </cell>
          <cell r="D132">
            <v>0.96839999999999993</v>
          </cell>
        </row>
        <row r="133">
          <cell r="C133">
            <v>-2.8840000000000003</v>
          </cell>
          <cell r="D133">
            <v>0.95789999999999997</v>
          </cell>
        </row>
        <row r="134">
          <cell r="C134">
            <v>-2.8860000000000001</v>
          </cell>
          <cell r="D134">
            <v>0.94259999999999999</v>
          </cell>
        </row>
        <row r="135">
          <cell r="C135">
            <v>-2.8880000000000003</v>
          </cell>
          <cell r="D135">
            <v>0.91849999999999998</v>
          </cell>
        </row>
        <row r="136">
          <cell r="C136">
            <v>-2.89</v>
          </cell>
          <cell r="D136">
            <v>0.90080000000000005</v>
          </cell>
        </row>
        <row r="137">
          <cell r="C137">
            <v>-2.8920000000000003</v>
          </cell>
          <cell r="D137">
            <v>0.88800000000000001</v>
          </cell>
        </row>
        <row r="138">
          <cell r="C138">
            <v>-2.8940000000000001</v>
          </cell>
          <cell r="D138">
            <v>0.85339999999999994</v>
          </cell>
        </row>
        <row r="139">
          <cell r="C139">
            <v>-2.8960000000000004</v>
          </cell>
          <cell r="D139">
            <v>0.83030000000000004</v>
          </cell>
        </row>
        <row r="140">
          <cell r="C140">
            <v>-2.8980000000000001</v>
          </cell>
          <cell r="D140">
            <v>0.81109999999999993</v>
          </cell>
        </row>
        <row r="141">
          <cell r="C141">
            <v>-2.9000000000000004</v>
          </cell>
          <cell r="D141">
            <v>0.78999999999999992</v>
          </cell>
        </row>
        <row r="142">
          <cell r="C142">
            <v>-2.9020000000000001</v>
          </cell>
          <cell r="D142">
            <v>0.77179999999999993</v>
          </cell>
        </row>
        <row r="143">
          <cell r="C143">
            <v>-2.9040000000000004</v>
          </cell>
          <cell r="D143">
            <v>0.75419999999999998</v>
          </cell>
        </row>
        <row r="144">
          <cell r="C144">
            <v>-2.9060000000000001</v>
          </cell>
          <cell r="D144">
            <v>0.72730000000000006</v>
          </cell>
        </row>
        <row r="145">
          <cell r="C145">
            <v>-2.9080000000000004</v>
          </cell>
          <cell r="D145">
            <v>0.71040000000000003</v>
          </cell>
        </row>
        <row r="146">
          <cell r="C146">
            <v>-2.91</v>
          </cell>
          <cell r="D146">
            <v>0.68859999999999999</v>
          </cell>
        </row>
        <row r="147">
          <cell r="C147">
            <v>-2.9120000000000004</v>
          </cell>
          <cell r="D147">
            <v>0.67510000000000003</v>
          </cell>
        </row>
        <row r="148">
          <cell r="C148">
            <v>-2.9140000000000001</v>
          </cell>
          <cell r="D148">
            <v>0.64829999999999999</v>
          </cell>
        </row>
        <row r="149">
          <cell r="C149">
            <v>-2.9160000000000004</v>
          </cell>
          <cell r="D149">
            <v>0.62659999999999993</v>
          </cell>
        </row>
        <row r="150">
          <cell r="C150">
            <v>-2.9180000000000001</v>
          </cell>
          <cell r="D150">
            <v>0.61060000000000003</v>
          </cell>
        </row>
        <row r="151">
          <cell r="C151">
            <v>-2.9200000000000004</v>
          </cell>
          <cell r="D151">
            <v>0.59330000000000005</v>
          </cell>
        </row>
        <row r="152">
          <cell r="C152">
            <v>-2.9220000000000002</v>
          </cell>
          <cell r="D152">
            <v>0.57909999999999995</v>
          </cell>
        </row>
        <row r="153">
          <cell r="C153">
            <v>-2.9240000000000004</v>
          </cell>
          <cell r="D153">
            <v>0.56259999999999999</v>
          </cell>
        </row>
        <row r="154">
          <cell r="C154">
            <v>-2.9260000000000002</v>
          </cell>
          <cell r="D154">
            <v>0.54849999999999999</v>
          </cell>
        </row>
        <row r="155">
          <cell r="C155">
            <v>-2.9280000000000004</v>
          </cell>
          <cell r="D155">
            <v>0.53320000000000001</v>
          </cell>
        </row>
        <row r="156">
          <cell r="C156">
            <v>-2.93</v>
          </cell>
          <cell r="D156">
            <v>0.51389999999999991</v>
          </cell>
        </row>
        <row r="157">
          <cell r="C157">
            <v>-2.9319999999999999</v>
          </cell>
          <cell r="D157">
            <v>0.50509999999999999</v>
          </cell>
        </row>
        <row r="158">
          <cell r="C158">
            <v>-2.9340000000000002</v>
          </cell>
          <cell r="D158">
            <v>0.49</v>
          </cell>
        </row>
        <row r="159">
          <cell r="C159">
            <v>-2.9359999999999999</v>
          </cell>
          <cell r="D159">
            <v>0.48260000000000003</v>
          </cell>
        </row>
        <row r="160">
          <cell r="C160">
            <v>-2.9380000000000002</v>
          </cell>
          <cell r="D160">
            <v>0.4698</v>
          </cell>
        </row>
        <row r="161">
          <cell r="C161">
            <v>-2.94</v>
          </cell>
          <cell r="D161">
            <v>0.45740000000000003</v>
          </cell>
        </row>
        <row r="162">
          <cell r="C162">
            <v>-2.9420000000000002</v>
          </cell>
          <cell r="D162">
            <v>0.44630000000000003</v>
          </cell>
        </row>
        <row r="163">
          <cell r="C163">
            <v>-2.944</v>
          </cell>
          <cell r="D163">
            <v>0.43770000000000003</v>
          </cell>
        </row>
        <row r="164">
          <cell r="C164">
            <v>-2.9460000000000002</v>
          </cell>
          <cell r="D164">
            <v>0.42160000000000003</v>
          </cell>
        </row>
        <row r="165">
          <cell r="C165">
            <v>-2.948</v>
          </cell>
          <cell r="D165">
            <v>0.40600000000000003</v>
          </cell>
        </row>
        <row r="166">
          <cell r="C166">
            <v>-2.95</v>
          </cell>
          <cell r="D166">
            <v>0.40179999999999999</v>
          </cell>
        </row>
        <row r="167">
          <cell r="C167">
            <v>-2.952</v>
          </cell>
          <cell r="D167">
            <v>0.39989999999999998</v>
          </cell>
        </row>
        <row r="168">
          <cell r="C168">
            <v>-2.9540000000000002</v>
          </cell>
          <cell r="D168">
            <v>0.3972</v>
          </cell>
        </row>
        <row r="169">
          <cell r="C169">
            <v>-2.956</v>
          </cell>
          <cell r="D169">
            <v>0.38829999999999998</v>
          </cell>
        </row>
        <row r="170">
          <cell r="C170">
            <v>-2.9580000000000002</v>
          </cell>
          <cell r="D170">
            <v>0.38529999999999998</v>
          </cell>
        </row>
        <row r="171">
          <cell r="C171">
            <v>-2.96</v>
          </cell>
          <cell r="D171">
            <v>0.38640000000000002</v>
          </cell>
        </row>
        <row r="172">
          <cell r="C172">
            <v>-2.9620000000000002</v>
          </cell>
          <cell r="D172">
            <v>0.37769999999999998</v>
          </cell>
        </row>
        <row r="173">
          <cell r="C173">
            <v>-2.964</v>
          </cell>
          <cell r="D173">
            <v>0.38480000000000003</v>
          </cell>
        </row>
        <row r="174">
          <cell r="C174">
            <v>-2.9660000000000002</v>
          </cell>
          <cell r="D174">
            <v>0.37080000000000002</v>
          </cell>
        </row>
        <row r="175">
          <cell r="C175">
            <v>-2.968</v>
          </cell>
          <cell r="D175">
            <v>0.36870000000000003</v>
          </cell>
        </row>
        <row r="176">
          <cell r="C176">
            <v>-2.97</v>
          </cell>
          <cell r="D176">
            <v>0.37220000000000003</v>
          </cell>
        </row>
        <row r="177">
          <cell r="C177">
            <v>-2.972</v>
          </cell>
          <cell r="D177">
            <v>0.38109999999999999</v>
          </cell>
        </row>
        <row r="178">
          <cell r="C178">
            <v>-2.9740000000000002</v>
          </cell>
          <cell r="D178">
            <v>0.38389999999999996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4">
          <cell r="C4">
            <v>-2.5060000000000002</v>
          </cell>
          <cell r="D4">
            <v>0.98039999999999994</v>
          </cell>
        </row>
        <row r="5">
          <cell r="C5">
            <v>-2.508</v>
          </cell>
          <cell r="D5">
            <v>0.99509999999999998</v>
          </cell>
        </row>
        <row r="6">
          <cell r="C6">
            <v>-2.5100000000000002</v>
          </cell>
          <cell r="D6">
            <v>1.014</v>
          </cell>
        </row>
        <row r="7">
          <cell r="C7">
            <v>-2.512</v>
          </cell>
          <cell r="D7">
            <v>1.028</v>
          </cell>
        </row>
        <row r="8">
          <cell r="C8">
            <v>-2.5140000000000002</v>
          </cell>
          <cell r="D8">
            <v>1.0369999999999999</v>
          </cell>
        </row>
        <row r="9">
          <cell r="C9">
            <v>-2.516</v>
          </cell>
          <cell r="D9">
            <v>1.054</v>
          </cell>
        </row>
        <row r="10">
          <cell r="C10">
            <v>-2.5180000000000002</v>
          </cell>
          <cell r="D10">
            <v>1.0660000000000001</v>
          </cell>
        </row>
        <row r="11">
          <cell r="C11">
            <v>-2.52</v>
          </cell>
          <cell r="D11">
            <v>1.073</v>
          </cell>
        </row>
        <row r="12">
          <cell r="C12">
            <v>-2.5220000000000002</v>
          </cell>
          <cell r="D12">
            <v>1.0959999999999999</v>
          </cell>
        </row>
        <row r="13">
          <cell r="C13">
            <v>-2.524</v>
          </cell>
          <cell r="D13">
            <v>1.111</v>
          </cell>
        </row>
        <row r="14">
          <cell r="C14">
            <v>-2.5260000000000002</v>
          </cell>
          <cell r="D14">
            <v>1.119</v>
          </cell>
        </row>
        <row r="15">
          <cell r="C15">
            <v>-2.528</v>
          </cell>
          <cell r="D15">
            <v>1.1200000000000001</v>
          </cell>
        </row>
        <row r="16">
          <cell r="C16">
            <v>-2.5300000000000002</v>
          </cell>
          <cell r="D16">
            <v>1.1340000000000001</v>
          </cell>
        </row>
        <row r="17">
          <cell r="C17">
            <v>-2.532</v>
          </cell>
          <cell r="D17">
            <v>1.1420000000000001</v>
          </cell>
        </row>
        <row r="18">
          <cell r="C18">
            <v>-2.5340000000000003</v>
          </cell>
          <cell r="D18">
            <v>1.149</v>
          </cell>
        </row>
        <row r="19">
          <cell r="C19">
            <v>-2.536</v>
          </cell>
          <cell r="D19">
            <v>1.1459999999999999</v>
          </cell>
        </row>
        <row r="20">
          <cell r="C20">
            <v>-2.5380000000000003</v>
          </cell>
          <cell r="D20">
            <v>1.1560000000000001</v>
          </cell>
        </row>
        <row r="21">
          <cell r="C21">
            <v>-2.54</v>
          </cell>
          <cell r="D21">
            <v>1.1629999999999998</v>
          </cell>
        </row>
        <row r="22">
          <cell r="C22">
            <v>-2.5420000000000003</v>
          </cell>
          <cell r="D22">
            <v>1.167</v>
          </cell>
        </row>
        <row r="23">
          <cell r="C23">
            <v>-2.544</v>
          </cell>
          <cell r="D23">
            <v>1.1680000000000001</v>
          </cell>
        </row>
        <row r="24">
          <cell r="C24">
            <v>-2.5460000000000003</v>
          </cell>
          <cell r="D24">
            <v>1.17</v>
          </cell>
        </row>
        <row r="25">
          <cell r="C25">
            <v>-2.548</v>
          </cell>
          <cell r="D25">
            <v>1.161</v>
          </cell>
        </row>
        <row r="26">
          <cell r="C26">
            <v>-2.5500000000000003</v>
          </cell>
          <cell r="D26">
            <v>1.1680000000000001</v>
          </cell>
        </row>
        <row r="27">
          <cell r="C27">
            <v>-2.552</v>
          </cell>
          <cell r="D27">
            <v>1.1629999999999998</v>
          </cell>
        </row>
        <row r="28">
          <cell r="C28">
            <v>-2.5540000000000003</v>
          </cell>
          <cell r="D28">
            <v>1.1579999999999999</v>
          </cell>
        </row>
        <row r="29">
          <cell r="C29">
            <v>-2.556</v>
          </cell>
          <cell r="D29">
            <v>1.161</v>
          </cell>
        </row>
        <row r="30">
          <cell r="C30">
            <v>-2.5580000000000003</v>
          </cell>
          <cell r="D30">
            <v>1.1680000000000001</v>
          </cell>
        </row>
        <row r="31">
          <cell r="C31">
            <v>-2.56</v>
          </cell>
          <cell r="D31">
            <v>1.17</v>
          </cell>
        </row>
        <row r="32">
          <cell r="C32">
            <v>-2.5620000000000003</v>
          </cell>
          <cell r="D32">
            <v>1.1659999999999999</v>
          </cell>
        </row>
        <row r="33">
          <cell r="C33">
            <v>-2.5640000000000001</v>
          </cell>
          <cell r="D33">
            <v>1.171</v>
          </cell>
        </row>
        <row r="34">
          <cell r="C34">
            <v>-2.5660000000000003</v>
          </cell>
          <cell r="D34">
            <v>1.175</v>
          </cell>
        </row>
        <row r="35">
          <cell r="C35">
            <v>-2.5680000000000001</v>
          </cell>
          <cell r="D35">
            <v>1.1870000000000001</v>
          </cell>
        </row>
        <row r="36">
          <cell r="C36">
            <v>-2.5700000000000003</v>
          </cell>
          <cell r="D36">
            <v>1.1990000000000001</v>
          </cell>
        </row>
        <row r="37">
          <cell r="C37">
            <v>-2.5720000000000001</v>
          </cell>
          <cell r="D37">
            <v>1.21</v>
          </cell>
        </row>
        <row r="38">
          <cell r="C38">
            <v>-2.5740000000000003</v>
          </cell>
          <cell r="D38">
            <v>1.22</v>
          </cell>
        </row>
        <row r="39">
          <cell r="C39">
            <v>-2.5760000000000001</v>
          </cell>
          <cell r="D39">
            <v>1.238</v>
          </cell>
        </row>
        <row r="40">
          <cell r="C40">
            <v>-2.5780000000000003</v>
          </cell>
          <cell r="D40">
            <v>1.2589999999999999</v>
          </cell>
        </row>
        <row r="41">
          <cell r="C41">
            <v>-2.58</v>
          </cell>
          <cell r="D41">
            <v>1.28</v>
          </cell>
        </row>
        <row r="42">
          <cell r="C42">
            <v>-2.5820000000000003</v>
          </cell>
          <cell r="D42">
            <v>1.3</v>
          </cell>
        </row>
        <row r="43">
          <cell r="C43">
            <v>-2.5840000000000001</v>
          </cell>
          <cell r="D43">
            <v>1.3220000000000001</v>
          </cell>
        </row>
        <row r="44">
          <cell r="C44">
            <v>-2.5860000000000003</v>
          </cell>
          <cell r="D44">
            <v>1.351</v>
          </cell>
        </row>
        <row r="45">
          <cell r="C45">
            <v>-2.5880000000000001</v>
          </cell>
          <cell r="D45">
            <v>1.3909999999999998</v>
          </cell>
        </row>
        <row r="46">
          <cell r="C46">
            <v>-2.5900000000000003</v>
          </cell>
          <cell r="D46">
            <v>1.42</v>
          </cell>
        </row>
        <row r="47">
          <cell r="C47">
            <v>-2.5920000000000001</v>
          </cell>
          <cell r="D47">
            <v>1.4440000000000002</v>
          </cell>
        </row>
        <row r="48">
          <cell r="C48">
            <v>-2.5940000000000003</v>
          </cell>
          <cell r="D48">
            <v>1.482</v>
          </cell>
        </row>
        <row r="49">
          <cell r="C49">
            <v>-2.5960000000000001</v>
          </cell>
          <cell r="D49">
            <v>1.5049999999999999</v>
          </cell>
        </row>
        <row r="50">
          <cell r="C50">
            <v>-2.5980000000000003</v>
          </cell>
          <cell r="D50">
            <v>1.5389999999999999</v>
          </cell>
        </row>
        <row r="51">
          <cell r="C51">
            <v>-2.6</v>
          </cell>
          <cell r="D51">
            <v>1.5740000000000001</v>
          </cell>
        </row>
        <row r="52">
          <cell r="C52">
            <v>-2.6020000000000003</v>
          </cell>
          <cell r="D52">
            <v>1.619</v>
          </cell>
        </row>
        <row r="53">
          <cell r="C53">
            <v>-2.6040000000000001</v>
          </cell>
          <cell r="D53">
            <v>1.635</v>
          </cell>
        </row>
        <row r="54">
          <cell r="C54">
            <v>-2.6060000000000003</v>
          </cell>
          <cell r="D54">
            <v>1.6720000000000002</v>
          </cell>
        </row>
        <row r="55">
          <cell r="C55">
            <v>-2.6080000000000001</v>
          </cell>
          <cell r="D55">
            <v>1.7</v>
          </cell>
        </row>
        <row r="56">
          <cell r="C56">
            <v>-2.6100000000000003</v>
          </cell>
          <cell r="D56">
            <v>1.724</v>
          </cell>
        </row>
        <row r="57">
          <cell r="C57">
            <v>-2.6120000000000001</v>
          </cell>
          <cell r="D57">
            <v>1.7570000000000001</v>
          </cell>
        </row>
        <row r="58">
          <cell r="C58">
            <v>-2.6140000000000003</v>
          </cell>
          <cell r="D58">
            <v>1.7710000000000001</v>
          </cell>
        </row>
        <row r="59">
          <cell r="C59">
            <v>-2.6160000000000001</v>
          </cell>
          <cell r="D59">
            <v>1.7949999999999999</v>
          </cell>
        </row>
        <row r="60">
          <cell r="C60">
            <v>-2.6180000000000003</v>
          </cell>
          <cell r="D60">
            <v>1.8139999999999998</v>
          </cell>
        </row>
        <row r="61">
          <cell r="C61">
            <v>-2.62</v>
          </cell>
          <cell r="D61">
            <v>1.8169999999999999</v>
          </cell>
        </row>
        <row r="62">
          <cell r="C62">
            <v>-2.6220000000000003</v>
          </cell>
          <cell r="D62">
            <v>1.827</v>
          </cell>
        </row>
        <row r="63">
          <cell r="C63">
            <v>-2.6240000000000001</v>
          </cell>
          <cell r="D63">
            <v>1.8380000000000001</v>
          </cell>
        </row>
        <row r="64">
          <cell r="C64">
            <v>-2.6260000000000003</v>
          </cell>
          <cell r="D64">
            <v>1.8360000000000001</v>
          </cell>
        </row>
        <row r="65">
          <cell r="C65">
            <v>-2.6280000000000001</v>
          </cell>
          <cell r="D65">
            <v>1.8419999999999999</v>
          </cell>
        </row>
        <row r="66">
          <cell r="C66">
            <v>-2.6300000000000003</v>
          </cell>
          <cell r="D66">
            <v>1.831</v>
          </cell>
        </row>
        <row r="67">
          <cell r="C67">
            <v>-2.6320000000000001</v>
          </cell>
          <cell r="D67">
            <v>1.831</v>
          </cell>
        </row>
        <row r="68">
          <cell r="C68">
            <v>-2.6340000000000003</v>
          </cell>
          <cell r="D68">
            <v>1.8180000000000001</v>
          </cell>
        </row>
        <row r="69">
          <cell r="C69">
            <v>-2.6360000000000001</v>
          </cell>
          <cell r="D69">
            <v>1.8069999999999999</v>
          </cell>
        </row>
        <row r="70">
          <cell r="C70">
            <v>-2.6380000000000003</v>
          </cell>
          <cell r="D70">
            <v>1.792</v>
          </cell>
        </row>
        <row r="71">
          <cell r="C71">
            <v>-2.64</v>
          </cell>
          <cell r="D71">
            <v>1.758</v>
          </cell>
        </row>
        <row r="72">
          <cell r="C72">
            <v>-2.6420000000000003</v>
          </cell>
          <cell r="D72">
            <v>1.7489999999999999</v>
          </cell>
        </row>
        <row r="73">
          <cell r="C73">
            <v>-2.6440000000000001</v>
          </cell>
          <cell r="D73">
            <v>1.7310000000000001</v>
          </cell>
        </row>
        <row r="74">
          <cell r="C74">
            <v>-2.6460000000000004</v>
          </cell>
          <cell r="D74">
            <v>1.706</v>
          </cell>
        </row>
        <row r="75">
          <cell r="C75">
            <v>-2.6480000000000001</v>
          </cell>
          <cell r="D75">
            <v>1.6819999999999999</v>
          </cell>
        </row>
        <row r="76">
          <cell r="C76">
            <v>-2.6500000000000004</v>
          </cell>
          <cell r="D76">
            <v>1.651</v>
          </cell>
        </row>
        <row r="77">
          <cell r="C77">
            <v>-2.6520000000000001</v>
          </cell>
          <cell r="D77">
            <v>1.637</v>
          </cell>
        </row>
        <row r="78">
          <cell r="C78">
            <v>-2.6540000000000004</v>
          </cell>
          <cell r="D78">
            <v>1.61</v>
          </cell>
        </row>
        <row r="79">
          <cell r="C79">
            <v>-2.6560000000000001</v>
          </cell>
          <cell r="D79">
            <v>1.5799999999999998</v>
          </cell>
        </row>
        <row r="80">
          <cell r="C80">
            <v>-2.6580000000000004</v>
          </cell>
          <cell r="D80">
            <v>1.5589999999999999</v>
          </cell>
        </row>
        <row r="81">
          <cell r="C81">
            <v>-2.66</v>
          </cell>
          <cell r="D81">
            <v>1.53</v>
          </cell>
        </row>
        <row r="82">
          <cell r="C82">
            <v>-2.6620000000000004</v>
          </cell>
          <cell r="D82">
            <v>1.5110000000000001</v>
          </cell>
        </row>
        <row r="83">
          <cell r="C83">
            <v>-2.6640000000000001</v>
          </cell>
          <cell r="D83">
            <v>1.494</v>
          </cell>
        </row>
        <row r="84">
          <cell r="C84">
            <v>-2.6660000000000004</v>
          </cell>
          <cell r="D84">
            <v>1.476</v>
          </cell>
        </row>
        <row r="85">
          <cell r="C85">
            <v>-2.6680000000000001</v>
          </cell>
          <cell r="D85">
            <v>1.4589999999999999</v>
          </cell>
        </row>
        <row r="86">
          <cell r="C86">
            <v>-2.6700000000000004</v>
          </cell>
          <cell r="D86">
            <v>1.4570000000000001</v>
          </cell>
        </row>
        <row r="87">
          <cell r="C87">
            <v>-2.6720000000000002</v>
          </cell>
          <cell r="D87">
            <v>1.4490000000000001</v>
          </cell>
        </row>
        <row r="88">
          <cell r="C88">
            <v>-2.6740000000000004</v>
          </cell>
          <cell r="D88">
            <v>1.446</v>
          </cell>
        </row>
        <row r="89">
          <cell r="C89">
            <v>-2.6760000000000002</v>
          </cell>
          <cell r="D89">
            <v>1.46</v>
          </cell>
        </row>
        <row r="90">
          <cell r="C90">
            <v>-2.6780000000000004</v>
          </cell>
          <cell r="D90">
            <v>1.472</v>
          </cell>
        </row>
        <row r="91">
          <cell r="C91">
            <v>-2.68</v>
          </cell>
          <cell r="D91">
            <v>1.484</v>
          </cell>
        </row>
        <row r="92">
          <cell r="C92">
            <v>-2.6819999999999999</v>
          </cell>
          <cell r="D92">
            <v>1.5170000000000001</v>
          </cell>
        </row>
        <row r="93">
          <cell r="C93">
            <v>-2.6840000000000002</v>
          </cell>
          <cell r="D93">
            <v>1.5529999999999999</v>
          </cell>
        </row>
        <row r="94">
          <cell r="C94">
            <v>-2.6859999999999999</v>
          </cell>
          <cell r="D94">
            <v>1.5840000000000001</v>
          </cell>
        </row>
        <row r="95">
          <cell r="C95">
            <v>-2.6880000000000002</v>
          </cell>
          <cell r="D95">
            <v>1.6459999999999999</v>
          </cell>
        </row>
        <row r="96">
          <cell r="C96">
            <v>-2.69</v>
          </cell>
          <cell r="D96">
            <v>1.6910000000000001</v>
          </cell>
        </row>
        <row r="97">
          <cell r="C97">
            <v>-2.6920000000000002</v>
          </cell>
          <cell r="D97">
            <v>1.756</v>
          </cell>
        </row>
        <row r="98">
          <cell r="C98">
            <v>-2.694</v>
          </cell>
          <cell r="D98">
            <v>1.8129999999999999</v>
          </cell>
        </row>
        <row r="99">
          <cell r="C99">
            <v>-2.6960000000000002</v>
          </cell>
          <cell r="D99">
            <v>1.863</v>
          </cell>
        </row>
        <row r="100">
          <cell r="C100">
            <v>-2.698</v>
          </cell>
          <cell r="D100">
            <v>1.91</v>
          </cell>
        </row>
        <row r="101">
          <cell r="C101">
            <v>-2.7</v>
          </cell>
          <cell r="D101">
            <v>1.9640000000000002</v>
          </cell>
        </row>
        <row r="102">
          <cell r="C102">
            <v>-2.702</v>
          </cell>
          <cell r="D102">
            <v>2.0150000000000001</v>
          </cell>
        </row>
        <row r="103">
          <cell r="C103">
            <v>-2.7040000000000002</v>
          </cell>
          <cell r="D103">
            <v>2.044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4"/>
  <sheetViews>
    <sheetView workbookViewId="0">
      <selection activeCell="C4" sqref="C4"/>
    </sheetView>
  </sheetViews>
  <sheetFormatPr defaultRowHeight="13" x14ac:dyDescent="0.2"/>
  <sheetData>
    <row r="1" spans="1:4" x14ac:dyDescent="0.2">
      <c r="A1" s="2" t="s">
        <v>8</v>
      </c>
      <c r="B1" s="2" t="s">
        <v>0</v>
      </c>
      <c r="C1" s="2" t="s">
        <v>9</v>
      </c>
      <c r="D1" s="2" t="s">
        <v>1</v>
      </c>
    </row>
    <row r="2" spans="1:4" x14ac:dyDescent="0.2">
      <c r="A2" s="2"/>
      <c r="B2" s="2" t="s">
        <v>4</v>
      </c>
      <c r="C2" s="2"/>
      <c r="D2" s="2"/>
    </row>
    <row r="3" spans="1:4" x14ac:dyDescent="0.2">
      <c r="A3" s="3">
        <v>-1.319</v>
      </c>
      <c r="B3" s="3">
        <v>-1.798E-6</v>
      </c>
      <c r="C3" s="3">
        <f>A3-0.18</f>
        <v>-1.4989999999999999</v>
      </c>
      <c r="D3" s="3">
        <f>B3*1000000</f>
        <v>-1.798</v>
      </c>
    </row>
    <row r="4" spans="1:4" x14ac:dyDescent="0.2">
      <c r="A4" s="3">
        <v>-1.3169999999999999</v>
      </c>
      <c r="B4" s="3">
        <v>-1.047E-7</v>
      </c>
      <c r="C4" s="3">
        <f t="shared" ref="C4:C67" si="0">A4-0.18</f>
        <v>-1.4969999999999999</v>
      </c>
      <c r="D4" s="3">
        <f t="shared" ref="D4:D67" si="1">B4*1000000</f>
        <v>-0.1047</v>
      </c>
    </row>
    <row r="5" spans="1:4" x14ac:dyDescent="0.2">
      <c r="A5" s="3">
        <v>-1.3149999999999999</v>
      </c>
      <c r="B5" s="3">
        <v>-1.2109999999999999E-7</v>
      </c>
      <c r="C5" s="3">
        <f t="shared" si="0"/>
        <v>-1.4949999999999999</v>
      </c>
      <c r="D5" s="3">
        <f t="shared" si="1"/>
        <v>-0.1211</v>
      </c>
    </row>
    <row r="6" spans="1:4" x14ac:dyDescent="0.2">
      <c r="A6" s="3">
        <v>-1.3129999999999999</v>
      </c>
      <c r="B6" s="3">
        <v>-1.1529999999999999E-7</v>
      </c>
      <c r="C6" s="3">
        <f t="shared" si="0"/>
        <v>-1.4929999999999999</v>
      </c>
      <c r="D6" s="3">
        <f t="shared" si="1"/>
        <v>-0.1153</v>
      </c>
    </row>
    <row r="7" spans="1:4" x14ac:dyDescent="0.2">
      <c r="A7" s="3">
        <v>-1.3109999999999999</v>
      </c>
      <c r="B7" s="3">
        <v>-1.099E-7</v>
      </c>
      <c r="C7" s="3">
        <f t="shared" si="0"/>
        <v>-1.4909999999999999</v>
      </c>
      <c r="D7" s="3">
        <f t="shared" si="1"/>
        <v>-0.1099</v>
      </c>
    </row>
    <row r="8" spans="1:4" x14ac:dyDescent="0.2">
      <c r="A8" s="3">
        <v>-1.3089999999999999</v>
      </c>
      <c r="B8" s="3">
        <v>-1.052E-7</v>
      </c>
      <c r="C8" s="3">
        <f t="shared" si="0"/>
        <v>-1.4889999999999999</v>
      </c>
      <c r="D8" s="3">
        <f t="shared" si="1"/>
        <v>-0.1052</v>
      </c>
    </row>
    <row r="9" spans="1:4" x14ac:dyDescent="0.2">
      <c r="A9" s="3">
        <v>-1.3069999999999999</v>
      </c>
      <c r="B9" s="3">
        <v>-1.017E-7</v>
      </c>
      <c r="C9" s="3">
        <f t="shared" si="0"/>
        <v>-1.4869999999999999</v>
      </c>
      <c r="D9" s="3">
        <f t="shared" si="1"/>
        <v>-0.1017</v>
      </c>
    </row>
    <row r="10" spans="1:4" x14ac:dyDescent="0.2">
      <c r="A10" s="3">
        <v>-1.3049999999999999</v>
      </c>
      <c r="B10" s="3">
        <v>-9.7769999999999995E-8</v>
      </c>
      <c r="C10" s="3">
        <f t="shared" si="0"/>
        <v>-1.4849999999999999</v>
      </c>
      <c r="D10" s="3">
        <f t="shared" si="1"/>
        <v>-9.7769999999999996E-2</v>
      </c>
    </row>
    <row r="11" spans="1:4" x14ac:dyDescent="0.2">
      <c r="A11" s="3">
        <v>-1.3029999999999999</v>
      </c>
      <c r="B11" s="3">
        <v>-9.3719999999999995E-8</v>
      </c>
      <c r="C11" s="3">
        <f t="shared" si="0"/>
        <v>-1.4829999999999999</v>
      </c>
      <c r="D11" s="3">
        <f t="shared" si="1"/>
        <v>-9.3719999999999998E-2</v>
      </c>
    </row>
    <row r="12" spans="1:4" x14ac:dyDescent="0.2">
      <c r="A12" s="3">
        <v>-1.3009999999999999</v>
      </c>
      <c r="B12" s="3">
        <v>-9.167E-8</v>
      </c>
      <c r="C12" s="3">
        <f t="shared" si="0"/>
        <v>-1.4809999999999999</v>
      </c>
      <c r="D12" s="3">
        <f t="shared" si="1"/>
        <v>-9.1670000000000001E-2</v>
      </c>
    </row>
    <row r="13" spans="1:4" x14ac:dyDescent="0.2">
      <c r="A13" s="3">
        <v>-1.2989999999999999</v>
      </c>
      <c r="B13" s="3">
        <v>-8.8940000000000001E-8</v>
      </c>
      <c r="C13" s="3">
        <f t="shared" si="0"/>
        <v>-1.4789999999999999</v>
      </c>
      <c r="D13" s="3">
        <f t="shared" si="1"/>
        <v>-8.8940000000000005E-2</v>
      </c>
    </row>
    <row r="14" spans="1:4" x14ac:dyDescent="0.2">
      <c r="A14" s="3">
        <v>-1.2969999999999999</v>
      </c>
      <c r="B14" s="3">
        <v>-8.5759999999999995E-8</v>
      </c>
      <c r="C14" s="3">
        <f t="shared" si="0"/>
        <v>-1.4769999999999999</v>
      </c>
      <c r="D14" s="3">
        <f t="shared" si="1"/>
        <v>-8.5759999999999989E-2</v>
      </c>
    </row>
    <row r="15" spans="1:4" x14ac:dyDescent="0.2">
      <c r="A15" s="3">
        <v>-1.2949999999999999</v>
      </c>
      <c r="B15" s="3">
        <v>-8.3140000000000002E-8</v>
      </c>
      <c r="C15" s="3">
        <f t="shared" si="0"/>
        <v>-1.4749999999999999</v>
      </c>
      <c r="D15" s="3">
        <f t="shared" si="1"/>
        <v>-8.3140000000000006E-2</v>
      </c>
    </row>
    <row r="16" spans="1:4" x14ac:dyDescent="0.2">
      <c r="A16" s="3">
        <v>-1.2929999999999999</v>
      </c>
      <c r="B16" s="3">
        <v>-8.0039999999999994E-8</v>
      </c>
      <c r="C16" s="3">
        <f t="shared" si="0"/>
        <v>-1.4729999999999999</v>
      </c>
      <c r="D16" s="3">
        <f t="shared" si="1"/>
        <v>-8.004E-2</v>
      </c>
    </row>
    <row r="17" spans="1:4" x14ac:dyDescent="0.2">
      <c r="A17" s="3">
        <v>-1.2909999999999999</v>
      </c>
      <c r="B17" s="3">
        <v>-7.7729999999999995E-8</v>
      </c>
      <c r="C17" s="3">
        <f t="shared" si="0"/>
        <v>-1.4709999999999999</v>
      </c>
      <c r="D17" s="3">
        <f t="shared" si="1"/>
        <v>-7.7729999999999994E-2</v>
      </c>
    </row>
    <row r="18" spans="1:4" x14ac:dyDescent="0.2">
      <c r="A18" s="3">
        <v>-1.2889999999999999</v>
      </c>
      <c r="B18" s="3">
        <v>-7.4550000000000003E-8</v>
      </c>
      <c r="C18" s="3">
        <f t="shared" si="0"/>
        <v>-1.4689999999999999</v>
      </c>
      <c r="D18" s="3">
        <f t="shared" si="1"/>
        <v>-7.4550000000000005E-2</v>
      </c>
    </row>
    <row r="19" spans="1:4" x14ac:dyDescent="0.2">
      <c r="A19" s="3">
        <v>-1.2869999999999999</v>
      </c>
      <c r="B19" s="3">
        <v>-7.1939999999999994E-8</v>
      </c>
      <c r="C19" s="3">
        <f t="shared" si="0"/>
        <v>-1.4669999999999999</v>
      </c>
      <c r="D19" s="3">
        <f t="shared" si="1"/>
        <v>-7.193999999999999E-2</v>
      </c>
    </row>
    <row r="20" spans="1:4" x14ac:dyDescent="0.2">
      <c r="A20" s="3">
        <v>-1.2849999999999999</v>
      </c>
      <c r="B20" s="3">
        <v>-7.0780000000000002E-8</v>
      </c>
      <c r="C20" s="3">
        <f t="shared" si="0"/>
        <v>-1.4649999999999999</v>
      </c>
      <c r="D20" s="3">
        <f t="shared" si="1"/>
        <v>-7.0779999999999996E-2</v>
      </c>
    </row>
    <row r="21" spans="1:4" x14ac:dyDescent="0.2">
      <c r="A21" s="3">
        <v>-1.2829999999999999</v>
      </c>
      <c r="B21" s="3">
        <v>-6.8219999999999998E-8</v>
      </c>
      <c r="C21" s="3">
        <f t="shared" si="0"/>
        <v>-1.4629999999999999</v>
      </c>
      <c r="D21" s="3">
        <f t="shared" si="1"/>
        <v>-6.8220000000000003E-2</v>
      </c>
    </row>
    <row r="22" spans="1:4" x14ac:dyDescent="0.2">
      <c r="A22" s="3">
        <v>-1.2809999999999999</v>
      </c>
      <c r="B22" s="3">
        <v>-6.6090000000000005E-8</v>
      </c>
      <c r="C22" s="3">
        <f t="shared" si="0"/>
        <v>-1.4609999999999999</v>
      </c>
      <c r="D22" s="3">
        <f t="shared" si="1"/>
        <v>-6.609000000000001E-2</v>
      </c>
    </row>
    <row r="23" spans="1:4" x14ac:dyDescent="0.2">
      <c r="A23" s="3">
        <v>-1.2789999999999999</v>
      </c>
      <c r="B23" s="3">
        <v>-6.381E-8</v>
      </c>
      <c r="C23" s="3">
        <f t="shared" si="0"/>
        <v>-1.4589999999999999</v>
      </c>
      <c r="D23" s="3">
        <f t="shared" si="1"/>
        <v>-6.3810000000000006E-2</v>
      </c>
    </row>
    <row r="24" spans="1:4" x14ac:dyDescent="0.2">
      <c r="A24" s="3">
        <v>-1.2769999999999999</v>
      </c>
      <c r="B24" s="3">
        <v>-6.1640000000000001E-8</v>
      </c>
      <c r="C24" s="3">
        <f t="shared" si="0"/>
        <v>-1.4569999999999999</v>
      </c>
      <c r="D24" s="3">
        <f t="shared" si="1"/>
        <v>-6.164E-2</v>
      </c>
    </row>
    <row r="25" spans="1:4" x14ac:dyDescent="0.2">
      <c r="A25" s="3">
        <v>-1.2749999999999999</v>
      </c>
      <c r="B25" s="3">
        <v>-6.0329999999999998E-8</v>
      </c>
      <c r="C25" s="3">
        <f t="shared" si="0"/>
        <v>-1.4549999999999998</v>
      </c>
      <c r="D25" s="3">
        <f t="shared" si="1"/>
        <v>-6.0330000000000002E-2</v>
      </c>
    </row>
    <row r="26" spans="1:4" x14ac:dyDescent="0.2">
      <c r="A26" s="3">
        <v>-1.2729999999999999</v>
      </c>
      <c r="B26" s="3">
        <v>-5.774E-8</v>
      </c>
      <c r="C26" s="3">
        <f t="shared" si="0"/>
        <v>-1.4529999999999998</v>
      </c>
      <c r="D26" s="3">
        <f t="shared" si="1"/>
        <v>-5.774E-2</v>
      </c>
    </row>
    <row r="27" spans="1:4" x14ac:dyDescent="0.2">
      <c r="A27" s="3">
        <v>-1.2709999999999999</v>
      </c>
      <c r="B27" s="3">
        <v>-5.655E-8</v>
      </c>
      <c r="C27" s="3">
        <f t="shared" si="0"/>
        <v>-1.4509999999999998</v>
      </c>
      <c r="D27" s="3">
        <f t="shared" si="1"/>
        <v>-5.6550000000000003E-2</v>
      </c>
    </row>
    <row r="28" spans="1:4" x14ac:dyDescent="0.2">
      <c r="A28" s="3">
        <v>-1.2689999999999999</v>
      </c>
      <c r="B28" s="3">
        <v>-5.4940000000000001E-8</v>
      </c>
      <c r="C28" s="3">
        <f t="shared" si="0"/>
        <v>-1.4489999999999998</v>
      </c>
      <c r="D28" s="3">
        <f t="shared" si="1"/>
        <v>-5.4940000000000003E-2</v>
      </c>
    </row>
    <row r="29" spans="1:4" x14ac:dyDescent="0.2">
      <c r="A29" s="3">
        <v>-1.2669999999999999</v>
      </c>
      <c r="B29" s="3">
        <v>-5.3109999999999997E-8</v>
      </c>
      <c r="C29" s="3">
        <f t="shared" si="0"/>
        <v>-1.4469999999999998</v>
      </c>
      <c r="D29" s="3">
        <f t="shared" si="1"/>
        <v>-5.3109999999999997E-2</v>
      </c>
    </row>
    <row r="30" spans="1:4" x14ac:dyDescent="0.2">
      <c r="A30" s="3">
        <v>-1.2649999999999999</v>
      </c>
      <c r="B30" s="3">
        <v>-5.0500000000000002E-8</v>
      </c>
      <c r="C30" s="3">
        <f t="shared" si="0"/>
        <v>-1.4449999999999998</v>
      </c>
      <c r="D30" s="3">
        <f t="shared" si="1"/>
        <v>-5.0500000000000003E-2</v>
      </c>
    </row>
    <row r="31" spans="1:4" x14ac:dyDescent="0.2">
      <c r="A31" s="3">
        <v>-1.2629999999999999</v>
      </c>
      <c r="B31" s="3">
        <v>-4.835E-8</v>
      </c>
      <c r="C31" s="3">
        <f t="shared" si="0"/>
        <v>-1.4429999999999998</v>
      </c>
      <c r="D31" s="3">
        <f t="shared" si="1"/>
        <v>-4.8349999999999997E-2</v>
      </c>
    </row>
    <row r="32" spans="1:4" x14ac:dyDescent="0.2">
      <c r="A32" s="3">
        <v>-1.2609999999999999</v>
      </c>
      <c r="B32" s="3">
        <v>-4.6560000000000001E-8</v>
      </c>
      <c r="C32" s="3">
        <f t="shared" si="0"/>
        <v>-1.4409999999999998</v>
      </c>
      <c r="D32" s="3">
        <f t="shared" si="1"/>
        <v>-4.6560000000000004E-2</v>
      </c>
    </row>
    <row r="33" spans="1:4" x14ac:dyDescent="0.2">
      <c r="A33" s="3">
        <v>-1.2589999999999999</v>
      </c>
      <c r="B33" s="3">
        <v>-4.4630000000000003E-8</v>
      </c>
      <c r="C33" s="3">
        <f t="shared" si="0"/>
        <v>-1.4389999999999998</v>
      </c>
      <c r="D33" s="3">
        <f t="shared" si="1"/>
        <v>-4.4630000000000003E-2</v>
      </c>
    </row>
    <row r="34" spans="1:4" x14ac:dyDescent="0.2">
      <c r="A34" s="3">
        <v>-1.2569999999999999</v>
      </c>
      <c r="B34" s="3">
        <v>-4.36E-8</v>
      </c>
      <c r="C34" s="3">
        <f t="shared" si="0"/>
        <v>-1.4369999999999998</v>
      </c>
      <c r="D34" s="3">
        <f t="shared" si="1"/>
        <v>-4.36E-2</v>
      </c>
    </row>
    <row r="35" spans="1:4" x14ac:dyDescent="0.2">
      <c r="A35" s="3">
        <v>-1.2549999999999999</v>
      </c>
      <c r="B35" s="3">
        <v>-4.1859999999999999E-8</v>
      </c>
      <c r="C35" s="3">
        <f t="shared" si="0"/>
        <v>-1.4349999999999998</v>
      </c>
      <c r="D35" s="3">
        <f t="shared" si="1"/>
        <v>-4.1860000000000001E-2</v>
      </c>
    </row>
    <row r="36" spans="1:4" x14ac:dyDescent="0.2">
      <c r="A36" s="3">
        <v>-1.2529999999999999</v>
      </c>
      <c r="B36" s="3">
        <v>-4.018E-8</v>
      </c>
      <c r="C36" s="3">
        <f t="shared" si="0"/>
        <v>-1.4329999999999998</v>
      </c>
      <c r="D36" s="3">
        <f t="shared" si="1"/>
        <v>-4.018E-2</v>
      </c>
    </row>
    <row r="37" spans="1:4" x14ac:dyDescent="0.2">
      <c r="A37" s="3">
        <v>-1.2509999999999999</v>
      </c>
      <c r="B37" s="3">
        <v>-3.7830000000000002E-8</v>
      </c>
      <c r="C37" s="3">
        <f t="shared" si="0"/>
        <v>-1.4309999999999998</v>
      </c>
      <c r="D37" s="3">
        <f t="shared" si="1"/>
        <v>-3.7830000000000003E-2</v>
      </c>
    </row>
    <row r="38" spans="1:4" x14ac:dyDescent="0.2">
      <c r="A38" s="3">
        <v>-1.2490000000000001</v>
      </c>
      <c r="B38" s="3">
        <v>-3.5420000000000002E-8</v>
      </c>
      <c r="C38" s="3">
        <f t="shared" si="0"/>
        <v>-1.429</v>
      </c>
      <c r="D38" s="3">
        <f t="shared" si="1"/>
        <v>-3.542E-2</v>
      </c>
    </row>
    <row r="39" spans="1:4" x14ac:dyDescent="0.2">
      <c r="A39" s="3">
        <v>-1.2470000000000001</v>
      </c>
      <c r="B39" s="3">
        <v>-3.449E-8</v>
      </c>
      <c r="C39" s="3">
        <f t="shared" si="0"/>
        <v>-1.427</v>
      </c>
      <c r="D39" s="3">
        <f t="shared" si="1"/>
        <v>-3.449E-2</v>
      </c>
    </row>
    <row r="40" spans="1:4" x14ac:dyDescent="0.2">
      <c r="A40" s="3">
        <v>-1.2450000000000001</v>
      </c>
      <c r="B40" s="3">
        <v>-3.2560000000000002E-8</v>
      </c>
      <c r="C40" s="3">
        <f t="shared" si="0"/>
        <v>-1.425</v>
      </c>
      <c r="D40" s="3">
        <f t="shared" si="1"/>
        <v>-3.2559999999999999E-2</v>
      </c>
    </row>
    <row r="41" spans="1:4" x14ac:dyDescent="0.2">
      <c r="A41" s="3">
        <v>-1.2430000000000001</v>
      </c>
      <c r="B41" s="3">
        <v>-3.1410000000000001E-8</v>
      </c>
      <c r="C41" s="3">
        <f t="shared" si="0"/>
        <v>-1.423</v>
      </c>
      <c r="D41" s="3">
        <f t="shared" si="1"/>
        <v>-3.141E-2</v>
      </c>
    </row>
    <row r="42" spans="1:4" x14ac:dyDescent="0.2">
      <c r="A42" s="3">
        <v>-1.2410000000000001</v>
      </c>
      <c r="B42" s="3">
        <v>-2.988E-8</v>
      </c>
      <c r="C42" s="3">
        <f t="shared" si="0"/>
        <v>-1.421</v>
      </c>
      <c r="D42" s="3">
        <f t="shared" si="1"/>
        <v>-2.988E-2</v>
      </c>
    </row>
    <row r="43" spans="1:4" x14ac:dyDescent="0.2">
      <c r="A43" s="3">
        <v>-1.2390000000000001</v>
      </c>
      <c r="B43" s="3">
        <v>-2.8880000000000001E-8</v>
      </c>
      <c r="C43" s="3">
        <f t="shared" si="0"/>
        <v>-1.419</v>
      </c>
      <c r="D43" s="3">
        <f t="shared" si="1"/>
        <v>-2.8880000000000003E-2</v>
      </c>
    </row>
    <row r="44" spans="1:4" x14ac:dyDescent="0.2">
      <c r="A44" s="3">
        <v>-1.2370000000000001</v>
      </c>
      <c r="B44" s="3">
        <v>-2.7330000000000001E-8</v>
      </c>
      <c r="C44" s="3">
        <f t="shared" si="0"/>
        <v>-1.417</v>
      </c>
      <c r="D44" s="3">
        <f t="shared" si="1"/>
        <v>-2.733E-2</v>
      </c>
    </row>
    <row r="45" spans="1:4" x14ac:dyDescent="0.2">
      <c r="A45" s="3">
        <v>-1.2350000000000001</v>
      </c>
      <c r="B45" s="3">
        <v>-2.5799999999999999E-8</v>
      </c>
      <c r="C45" s="3">
        <f t="shared" si="0"/>
        <v>-1.415</v>
      </c>
      <c r="D45" s="3">
        <f t="shared" si="1"/>
        <v>-2.58E-2</v>
      </c>
    </row>
    <row r="46" spans="1:4" x14ac:dyDescent="0.2">
      <c r="A46" s="3">
        <v>-1.2330000000000001</v>
      </c>
      <c r="B46" s="3">
        <v>-2.384E-8</v>
      </c>
      <c r="C46" s="3">
        <f t="shared" si="0"/>
        <v>-1.413</v>
      </c>
      <c r="D46" s="3">
        <f t="shared" si="1"/>
        <v>-2.384E-2</v>
      </c>
    </row>
    <row r="47" spans="1:4" x14ac:dyDescent="0.2">
      <c r="A47" s="3">
        <v>-1.232</v>
      </c>
      <c r="B47" s="3">
        <v>-2.185E-8</v>
      </c>
      <c r="C47" s="3">
        <f t="shared" si="0"/>
        <v>-1.4119999999999999</v>
      </c>
      <c r="D47" s="3">
        <f t="shared" si="1"/>
        <v>-2.1850000000000001E-2</v>
      </c>
    </row>
    <row r="48" spans="1:4" x14ac:dyDescent="0.2">
      <c r="A48" s="3">
        <v>-1.2290000000000001</v>
      </c>
      <c r="B48" s="3">
        <v>-1.9499999999999999E-8</v>
      </c>
      <c r="C48" s="3">
        <f t="shared" si="0"/>
        <v>-1.409</v>
      </c>
      <c r="D48" s="3">
        <f t="shared" si="1"/>
        <v>-1.95E-2</v>
      </c>
    </row>
    <row r="49" spans="1:4" x14ac:dyDescent="0.2">
      <c r="A49" s="3">
        <v>-1.2270000000000001</v>
      </c>
      <c r="B49" s="3">
        <v>-1.925E-8</v>
      </c>
      <c r="C49" s="3">
        <f t="shared" si="0"/>
        <v>-1.407</v>
      </c>
      <c r="D49" s="3">
        <f t="shared" si="1"/>
        <v>-1.925E-2</v>
      </c>
    </row>
    <row r="50" spans="1:4" x14ac:dyDescent="0.2">
      <c r="A50" s="3">
        <v>-1.226</v>
      </c>
      <c r="B50" s="3">
        <v>-1.808E-8</v>
      </c>
      <c r="C50" s="3">
        <f t="shared" si="0"/>
        <v>-1.4059999999999999</v>
      </c>
      <c r="D50" s="3">
        <f t="shared" si="1"/>
        <v>-1.8079999999999999E-2</v>
      </c>
    </row>
    <row r="51" spans="1:4" x14ac:dyDescent="0.2">
      <c r="A51" s="3">
        <v>-1.2230000000000001</v>
      </c>
      <c r="B51" s="3">
        <v>-1.679E-8</v>
      </c>
      <c r="C51" s="3">
        <f t="shared" si="0"/>
        <v>-1.403</v>
      </c>
      <c r="D51" s="3">
        <f t="shared" si="1"/>
        <v>-1.6789999999999999E-2</v>
      </c>
    </row>
    <row r="52" spans="1:4" x14ac:dyDescent="0.2">
      <c r="A52" s="3">
        <v>-1.222</v>
      </c>
      <c r="B52" s="3">
        <v>-1.4899999999999999E-8</v>
      </c>
      <c r="C52" s="3">
        <f t="shared" si="0"/>
        <v>-1.4019999999999999</v>
      </c>
      <c r="D52" s="3">
        <f t="shared" si="1"/>
        <v>-1.49E-2</v>
      </c>
    </row>
    <row r="53" spans="1:4" x14ac:dyDescent="0.2">
      <c r="A53" s="3">
        <v>-1.22</v>
      </c>
      <c r="B53" s="3">
        <v>-1.3319999999999999E-8</v>
      </c>
      <c r="C53" s="3">
        <f t="shared" si="0"/>
        <v>-1.4</v>
      </c>
      <c r="D53" s="3">
        <f t="shared" si="1"/>
        <v>-1.332E-2</v>
      </c>
    </row>
    <row r="54" spans="1:4" x14ac:dyDescent="0.2">
      <c r="A54" s="3">
        <v>-1.2170000000000001</v>
      </c>
      <c r="B54" s="3">
        <v>-1.213E-8</v>
      </c>
      <c r="C54" s="3">
        <f t="shared" si="0"/>
        <v>-1.397</v>
      </c>
      <c r="D54" s="3">
        <f t="shared" si="1"/>
        <v>-1.213E-2</v>
      </c>
    </row>
    <row r="55" spans="1:4" x14ac:dyDescent="0.2">
      <c r="A55" s="3">
        <v>-1.216</v>
      </c>
      <c r="B55" s="3">
        <v>-1.0670000000000001E-8</v>
      </c>
      <c r="C55" s="3">
        <f t="shared" si="0"/>
        <v>-1.3959999999999999</v>
      </c>
      <c r="D55" s="3">
        <f t="shared" si="1"/>
        <v>-1.0670000000000001E-2</v>
      </c>
    </row>
    <row r="56" spans="1:4" x14ac:dyDescent="0.2">
      <c r="A56" s="3">
        <v>-1.214</v>
      </c>
      <c r="B56" s="3">
        <v>-9.2599999999999999E-9</v>
      </c>
      <c r="C56" s="3">
        <f t="shared" si="0"/>
        <v>-1.3939999999999999</v>
      </c>
      <c r="D56" s="3">
        <f t="shared" si="1"/>
        <v>-9.2599999999999991E-3</v>
      </c>
    </row>
    <row r="57" spans="1:4" x14ac:dyDescent="0.2">
      <c r="A57" s="3">
        <v>-1.212</v>
      </c>
      <c r="B57" s="3">
        <v>-8.3349999999999999E-9</v>
      </c>
      <c r="C57" s="3">
        <f t="shared" si="0"/>
        <v>-1.3919999999999999</v>
      </c>
      <c r="D57" s="3">
        <f t="shared" si="1"/>
        <v>-8.3350000000000004E-3</v>
      </c>
    </row>
    <row r="58" spans="1:4" x14ac:dyDescent="0.2">
      <c r="A58" s="3">
        <v>-1.21</v>
      </c>
      <c r="B58" s="3">
        <v>-7.0539999999999998E-9</v>
      </c>
      <c r="C58" s="3">
        <f t="shared" si="0"/>
        <v>-1.39</v>
      </c>
      <c r="D58" s="3">
        <f t="shared" si="1"/>
        <v>-7.0539999999999995E-3</v>
      </c>
    </row>
    <row r="59" spans="1:4" x14ac:dyDescent="0.2">
      <c r="A59" s="3">
        <v>-1.208</v>
      </c>
      <c r="B59" s="3">
        <v>-5.0069999999999998E-9</v>
      </c>
      <c r="C59" s="3">
        <f t="shared" si="0"/>
        <v>-1.3879999999999999</v>
      </c>
      <c r="D59" s="3">
        <f t="shared" si="1"/>
        <v>-5.0070000000000002E-3</v>
      </c>
    </row>
    <row r="60" spans="1:4" x14ac:dyDescent="0.2">
      <c r="A60" s="3">
        <v>-1.206</v>
      </c>
      <c r="B60" s="3">
        <v>-4.0300000000000004E-9</v>
      </c>
      <c r="C60" s="3">
        <f t="shared" si="0"/>
        <v>-1.3859999999999999</v>
      </c>
      <c r="D60" s="3">
        <f t="shared" si="1"/>
        <v>-4.0300000000000006E-3</v>
      </c>
    </row>
    <row r="61" spans="1:4" x14ac:dyDescent="0.2">
      <c r="A61" s="3">
        <v>-1.2030000000000001</v>
      </c>
      <c r="B61" s="3">
        <v>-3.1359999999999999E-9</v>
      </c>
      <c r="C61" s="3">
        <f t="shared" si="0"/>
        <v>-1.383</v>
      </c>
      <c r="D61" s="3">
        <f t="shared" si="1"/>
        <v>-3.1359999999999999E-3</v>
      </c>
    </row>
    <row r="62" spans="1:4" x14ac:dyDescent="0.2">
      <c r="A62" s="3">
        <v>-1.202</v>
      </c>
      <c r="B62" s="3">
        <v>-1.2199999999999999E-9</v>
      </c>
      <c r="C62" s="3">
        <f t="shared" si="0"/>
        <v>-1.3819999999999999</v>
      </c>
      <c r="D62" s="3">
        <f t="shared" si="1"/>
        <v>-1.2199999999999999E-3</v>
      </c>
    </row>
    <row r="63" spans="1:4" x14ac:dyDescent="0.2">
      <c r="A63" s="3">
        <v>-1.1990000000000001</v>
      </c>
      <c r="B63" s="3">
        <v>3.9569999999999999E-10</v>
      </c>
      <c r="C63" s="3">
        <f t="shared" si="0"/>
        <v>-1.379</v>
      </c>
      <c r="D63" s="3">
        <f t="shared" si="1"/>
        <v>3.9569999999999997E-4</v>
      </c>
    </row>
    <row r="64" spans="1:4" x14ac:dyDescent="0.2">
      <c r="A64" s="3">
        <v>-1.198</v>
      </c>
      <c r="B64" s="3">
        <v>1.4249999999999999E-9</v>
      </c>
      <c r="C64" s="3">
        <f t="shared" si="0"/>
        <v>-1.3779999999999999</v>
      </c>
      <c r="D64" s="3">
        <f t="shared" si="1"/>
        <v>1.4249999999999998E-3</v>
      </c>
    </row>
    <row r="65" spans="1:4" x14ac:dyDescent="0.2">
      <c r="A65" s="3">
        <v>-1.196</v>
      </c>
      <c r="B65" s="3">
        <v>1.9369999999999998E-9</v>
      </c>
      <c r="C65" s="3">
        <f t="shared" si="0"/>
        <v>-1.3759999999999999</v>
      </c>
      <c r="D65" s="3">
        <f t="shared" si="1"/>
        <v>1.9369999999999999E-3</v>
      </c>
    </row>
    <row r="66" spans="1:4" x14ac:dyDescent="0.2">
      <c r="A66" s="3">
        <v>-1.194</v>
      </c>
      <c r="B66" s="3">
        <v>4.4150000000000002E-9</v>
      </c>
      <c r="C66" s="3">
        <f t="shared" si="0"/>
        <v>-1.3739999999999999</v>
      </c>
      <c r="D66" s="3">
        <f t="shared" si="1"/>
        <v>4.4150000000000005E-3</v>
      </c>
    </row>
    <row r="67" spans="1:4" x14ac:dyDescent="0.2">
      <c r="A67" s="3">
        <v>-1.1919999999999999</v>
      </c>
      <c r="B67" s="3">
        <v>5.3199999999999998E-9</v>
      </c>
      <c r="C67" s="3">
        <f t="shared" si="0"/>
        <v>-1.3719999999999999</v>
      </c>
      <c r="D67" s="3">
        <f t="shared" si="1"/>
        <v>5.3200000000000001E-3</v>
      </c>
    </row>
    <row r="68" spans="1:4" x14ac:dyDescent="0.2">
      <c r="A68" s="3">
        <v>-1.19</v>
      </c>
      <c r="B68" s="3">
        <v>6.9779999999999997E-9</v>
      </c>
      <c r="C68" s="3">
        <f t="shared" ref="C68:C131" si="2">A68-0.18</f>
        <v>-1.3699999999999999</v>
      </c>
      <c r="D68" s="3">
        <f t="shared" ref="D68:D131" si="3">B68*1000000</f>
        <v>6.9779999999999998E-3</v>
      </c>
    </row>
    <row r="69" spans="1:4" x14ac:dyDescent="0.2">
      <c r="A69" s="3">
        <v>-1.1879999999999999</v>
      </c>
      <c r="B69" s="3">
        <v>8.1579999999999993E-9</v>
      </c>
      <c r="C69" s="3">
        <f t="shared" si="2"/>
        <v>-1.3679999999999999</v>
      </c>
      <c r="D69" s="3">
        <f t="shared" si="3"/>
        <v>8.1579999999999986E-3</v>
      </c>
    </row>
    <row r="70" spans="1:4" x14ac:dyDescent="0.2">
      <c r="A70" s="3">
        <v>-1.1859999999999999</v>
      </c>
      <c r="B70" s="3">
        <v>9.4859999999999997E-9</v>
      </c>
      <c r="C70" s="3">
        <f t="shared" si="2"/>
        <v>-1.3659999999999999</v>
      </c>
      <c r="D70" s="3">
        <f t="shared" si="3"/>
        <v>9.4859999999999996E-3</v>
      </c>
    </row>
    <row r="71" spans="1:4" x14ac:dyDescent="0.2">
      <c r="A71" s="3">
        <v>-1.1839999999999999</v>
      </c>
      <c r="B71" s="3">
        <v>1.091E-8</v>
      </c>
      <c r="C71" s="3">
        <f t="shared" si="2"/>
        <v>-1.3639999999999999</v>
      </c>
      <c r="D71" s="3">
        <f t="shared" si="3"/>
        <v>1.091E-2</v>
      </c>
    </row>
    <row r="72" spans="1:4" x14ac:dyDescent="0.2">
      <c r="A72" s="3">
        <v>-1.1819999999999999</v>
      </c>
      <c r="B72" s="3">
        <v>1.192E-8</v>
      </c>
      <c r="C72" s="3">
        <f t="shared" si="2"/>
        <v>-1.3619999999999999</v>
      </c>
      <c r="D72" s="3">
        <f t="shared" si="3"/>
        <v>1.192E-2</v>
      </c>
    </row>
    <row r="73" spans="1:4" x14ac:dyDescent="0.2">
      <c r="A73" s="3">
        <v>-1.179</v>
      </c>
      <c r="B73" s="3">
        <v>1.308E-8</v>
      </c>
      <c r="C73" s="3">
        <f t="shared" si="2"/>
        <v>-1.359</v>
      </c>
      <c r="D73" s="3">
        <f t="shared" si="3"/>
        <v>1.308E-2</v>
      </c>
    </row>
    <row r="74" spans="1:4" x14ac:dyDescent="0.2">
      <c r="A74" s="3">
        <v>-1.177</v>
      </c>
      <c r="B74" s="3">
        <v>1.5659999999999999E-8</v>
      </c>
      <c r="C74" s="3">
        <f t="shared" si="2"/>
        <v>-1.357</v>
      </c>
      <c r="D74" s="3">
        <f t="shared" si="3"/>
        <v>1.566E-2</v>
      </c>
    </row>
    <row r="75" spans="1:4" x14ac:dyDescent="0.2">
      <c r="A75" s="3">
        <v>-1.1759999999999999</v>
      </c>
      <c r="B75" s="3">
        <v>1.66E-8</v>
      </c>
      <c r="C75" s="3">
        <f t="shared" si="2"/>
        <v>-1.3559999999999999</v>
      </c>
      <c r="D75" s="3">
        <f t="shared" si="3"/>
        <v>1.66E-2</v>
      </c>
    </row>
    <row r="76" spans="1:4" x14ac:dyDescent="0.2">
      <c r="A76" s="3">
        <v>-1.1739999999999999</v>
      </c>
      <c r="B76" s="3">
        <v>1.7949999999999999E-8</v>
      </c>
      <c r="C76" s="3">
        <f t="shared" si="2"/>
        <v>-1.3539999999999999</v>
      </c>
      <c r="D76" s="3">
        <f t="shared" si="3"/>
        <v>1.7949999999999997E-2</v>
      </c>
    </row>
    <row r="77" spans="1:4" x14ac:dyDescent="0.2">
      <c r="A77" s="3">
        <v>-1.1719999999999999</v>
      </c>
      <c r="B77" s="3">
        <v>1.9720000000000001E-8</v>
      </c>
      <c r="C77" s="3">
        <f t="shared" si="2"/>
        <v>-1.3519999999999999</v>
      </c>
      <c r="D77" s="3">
        <f t="shared" si="3"/>
        <v>1.9720000000000001E-2</v>
      </c>
    </row>
    <row r="78" spans="1:4" x14ac:dyDescent="0.2">
      <c r="A78" s="3">
        <v>-1.169</v>
      </c>
      <c r="B78" s="3">
        <v>2.0660000000000001E-8</v>
      </c>
      <c r="C78" s="3">
        <f t="shared" si="2"/>
        <v>-1.349</v>
      </c>
      <c r="D78" s="3">
        <f t="shared" si="3"/>
        <v>2.0660000000000001E-2</v>
      </c>
    </row>
    <row r="79" spans="1:4" x14ac:dyDescent="0.2">
      <c r="A79" s="3">
        <v>-1.1679999999999999</v>
      </c>
      <c r="B79" s="3">
        <v>2.1159999999999999E-8</v>
      </c>
      <c r="C79" s="3">
        <f t="shared" si="2"/>
        <v>-1.3479999999999999</v>
      </c>
      <c r="D79" s="3">
        <f t="shared" si="3"/>
        <v>2.1159999999999998E-2</v>
      </c>
    </row>
    <row r="80" spans="1:4" x14ac:dyDescent="0.2">
      <c r="A80" s="3">
        <v>-1.1659999999999999</v>
      </c>
      <c r="B80" s="3">
        <v>2.1550000000000001E-8</v>
      </c>
      <c r="C80" s="3">
        <f t="shared" si="2"/>
        <v>-1.3459999999999999</v>
      </c>
      <c r="D80" s="3">
        <f t="shared" si="3"/>
        <v>2.155E-2</v>
      </c>
    </row>
    <row r="81" spans="1:4" x14ac:dyDescent="0.2">
      <c r="A81" s="3">
        <v>-1.1639999999999999</v>
      </c>
      <c r="B81" s="3">
        <v>2.3479999999999999E-8</v>
      </c>
      <c r="C81" s="3">
        <f t="shared" si="2"/>
        <v>-1.3439999999999999</v>
      </c>
      <c r="D81" s="3">
        <f t="shared" si="3"/>
        <v>2.3480000000000001E-2</v>
      </c>
    </row>
    <row r="82" spans="1:4" x14ac:dyDescent="0.2">
      <c r="A82" s="3">
        <v>-1.1619999999999999</v>
      </c>
      <c r="B82" s="3">
        <v>2.496E-8</v>
      </c>
      <c r="C82" s="3">
        <f t="shared" si="2"/>
        <v>-1.3419999999999999</v>
      </c>
      <c r="D82" s="3">
        <f t="shared" si="3"/>
        <v>2.496E-2</v>
      </c>
    </row>
    <row r="83" spans="1:4" x14ac:dyDescent="0.2">
      <c r="A83" s="3">
        <v>-1.1599999999999999</v>
      </c>
      <c r="B83" s="3">
        <v>2.613E-8</v>
      </c>
      <c r="C83" s="3">
        <f t="shared" si="2"/>
        <v>-1.3399999999999999</v>
      </c>
      <c r="D83" s="3">
        <f t="shared" si="3"/>
        <v>2.613E-2</v>
      </c>
    </row>
    <row r="84" spans="1:4" x14ac:dyDescent="0.2">
      <c r="A84" s="3">
        <v>-1.1579999999999999</v>
      </c>
      <c r="B84" s="3">
        <v>2.8439999999999999E-8</v>
      </c>
      <c r="C84" s="3">
        <f t="shared" si="2"/>
        <v>-1.3379999999999999</v>
      </c>
      <c r="D84" s="3">
        <f t="shared" si="3"/>
        <v>2.844E-2</v>
      </c>
    </row>
    <row r="85" spans="1:4" x14ac:dyDescent="0.2">
      <c r="A85" s="3">
        <v>-1.1559999999999999</v>
      </c>
      <c r="B85" s="3">
        <v>2.9519999999999999E-8</v>
      </c>
      <c r="C85" s="3">
        <f t="shared" si="2"/>
        <v>-1.3359999999999999</v>
      </c>
      <c r="D85" s="3">
        <f t="shared" si="3"/>
        <v>2.9519999999999998E-2</v>
      </c>
    </row>
    <row r="86" spans="1:4" x14ac:dyDescent="0.2">
      <c r="A86" s="3">
        <v>-1.1539999999999999</v>
      </c>
      <c r="B86" s="3">
        <v>3.0710000000000002E-8</v>
      </c>
      <c r="C86" s="3">
        <f t="shared" si="2"/>
        <v>-1.3339999999999999</v>
      </c>
      <c r="D86" s="3">
        <f t="shared" si="3"/>
        <v>3.0710000000000001E-2</v>
      </c>
    </row>
    <row r="87" spans="1:4" x14ac:dyDescent="0.2">
      <c r="A87" s="3">
        <v>-1.1519999999999999</v>
      </c>
      <c r="B87" s="3">
        <v>3.229E-8</v>
      </c>
      <c r="C87" s="3">
        <f t="shared" si="2"/>
        <v>-1.3319999999999999</v>
      </c>
      <c r="D87" s="3">
        <f t="shared" si="3"/>
        <v>3.2289999999999999E-2</v>
      </c>
    </row>
    <row r="88" spans="1:4" x14ac:dyDescent="0.2">
      <c r="A88" s="3">
        <v>-1.1499999999999999</v>
      </c>
      <c r="B88" s="3">
        <v>3.4270000000000002E-8</v>
      </c>
      <c r="C88" s="3">
        <f t="shared" si="2"/>
        <v>-1.3299999999999998</v>
      </c>
      <c r="D88" s="3">
        <f t="shared" si="3"/>
        <v>3.4270000000000002E-2</v>
      </c>
    </row>
    <row r="89" spans="1:4" x14ac:dyDescent="0.2">
      <c r="A89" s="3">
        <v>-1.1479999999999999</v>
      </c>
      <c r="B89" s="3">
        <v>3.6589999999999999E-8</v>
      </c>
      <c r="C89" s="3">
        <f t="shared" si="2"/>
        <v>-1.3279999999999998</v>
      </c>
      <c r="D89" s="3">
        <f t="shared" si="3"/>
        <v>3.6589999999999998E-2</v>
      </c>
    </row>
    <row r="90" spans="1:4" x14ac:dyDescent="0.2">
      <c r="A90" s="3">
        <v>-1.1459999999999999</v>
      </c>
      <c r="B90" s="3">
        <v>3.6640000000000003E-8</v>
      </c>
      <c r="C90" s="3">
        <f t="shared" si="2"/>
        <v>-1.3259999999999998</v>
      </c>
      <c r="D90" s="3">
        <f t="shared" si="3"/>
        <v>3.6640000000000006E-2</v>
      </c>
    </row>
    <row r="91" spans="1:4" x14ac:dyDescent="0.2">
      <c r="A91" s="3">
        <v>-1.1439999999999999</v>
      </c>
      <c r="B91" s="3">
        <v>3.8729999999999997E-8</v>
      </c>
      <c r="C91" s="3">
        <f t="shared" si="2"/>
        <v>-1.3239999999999998</v>
      </c>
      <c r="D91" s="3">
        <f t="shared" si="3"/>
        <v>3.8729999999999994E-2</v>
      </c>
    </row>
    <row r="92" spans="1:4" x14ac:dyDescent="0.2">
      <c r="A92" s="3">
        <v>-1.1419999999999999</v>
      </c>
      <c r="B92" s="3">
        <v>4.0790000000000003E-8</v>
      </c>
      <c r="C92" s="3">
        <f t="shared" si="2"/>
        <v>-1.3219999999999998</v>
      </c>
      <c r="D92" s="3">
        <f t="shared" si="3"/>
        <v>4.079E-2</v>
      </c>
    </row>
    <row r="93" spans="1:4" x14ac:dyDescent="0.2">
      <c r="A93" s="3">
        <v>-1.1399999999999999</v>
      </c>
      <c r="B93" s="3">
        <v>4.266E-8</v>
      </c>
      <c r="C93" s="3">
        <f t="shared" si="2"/>
        <v>-1.3199999999999998</v>
      </c>
      <c r="D93" s="3">
        <f t="shared" si="3"/>
        <v>4.2659999999999997E-2</v>
      </c>
    </row>
    <row r="94" spans="1:4" x14ac:dyDescent="0.2">
      <c r="A94" s="3">
        <v>-1.1379999999999999</v>
      </c>
      <c r="B94" s="3">
        <v>4.4239999999999998E-8</v>
      </c>
      <c r="C94" s="3">
        <f t="shared" si="2"/>
        <v>-1.3179999999999998</v>
      </c>
      <c r="D94" s="3">
        <f t="shared" si="3"/>
        <v>4.4239999999999995E-2</v>
      </c>
    </row>
    <row r="95" spans="1:4" x14ac:dyDescent="0.2">
      <c r="A95" s="3">
        <v>-1.1359999999999999</v>
      </c>
      <c r="B95" s="3">
        <v>4.695E-8</v>
      </c>
      <c r="C95" s="3">
        <f t="shared" si="2"/>
        <v>-1.3159999999999998</v>
      </c>
      <c r="D95" s="3">
        <f t="shared" si="3"/>
        <v>4.6949999999999999E-2</v>
      </c>
    </row>
    <row r="96" spans="1:4" x14ac:dyDescent="0.2">
      <c r="A96" s="3">
        <v>-1.1339999999999999</v>
      </c>
      <c r="B96" s="3">
        <v>4.821E-8</v>
      </c>
      <c r="C96" s="3">
        <f t="shared" si="2"/>
        <v>-1.3139999999999998</v>
      </c>
      <c r="D96" s="3">
        <f t="shared" si="3"/>
        <v>4.8210000000000003E-2</v>
      </c>
    </row>
    <row r="97" spans="1:4" x14ac:dyDescent="0.2">
      <c r="A97" s="3">
        <v>-1.1319999999999999</v>
      </c>
      <c r="B97" s="3">
        <v>4.8909999999999999E-8</v>
      </c>
      <c r="C97" s="3">
        <f t="shared" si="2"/>
        <v>-1.3119999999999998</v>
      </c>
      <c r="D97" s="3">
        <f t="shared" si="3"/>
        <v>4.8910000000000002E-2</v>
      </c>
    </row>
    <row r="98" spans="1:4" x14ac:dyDescent="0.2">
      <c r="A98" s="3">
        <v>-1.1299999999999999</v>
      </c>
      <c r="B98" s="3">
        <v>5.1469999999999997E-8</v>
      </c>
      <c r="C98" s="3">
        <f t="shared" si="2"/>
        <v>-1.3099999999999998</v>
      </c>
      <c r="D98" s="3">
        <f t="shared" si="3"/>
        <v>5.1469999999999995E-2</v>
      </c>
    </row>
    <row r="99" spans="1:4" x14ac:dyDescent="0.2">
      <c r="A99" s="3">
        <v>-1.1279999999999999</v>
      </c>
      <c r="B99" s="3">
        <v>5.3169999999999999E-8</v>
      </c>
      <c r="C99" s="3">
        <f t="shared" si="2"/>
        <v>-1.3079999999999998</v>
      </c>
      <c r="D99" s="3">
        <f t="shared" si="3"/>
        <v>5.3170000000000002E-2</v>
      </c>
    </row>
    <row r="100" spans="1:4" x14ac:dyDescent="0.2">
      <c r="A100" s="3">
        <v>-1.1259999999999999</v>
      </c>
      <c r="B100" s="3">
        <v>5.5360000000000001E-8</v>
      </c>
      <c r="C100" s="3">
        <f t="shared" si="2"/>
        <v>-1.3059999999999998</v>
      </c>
      <c r="D100" s="3">
        <f t="shared" si="3"/>
        <v>5.5359999999999999E-2</v>
      </c>
    </row>
    <row r="101" spans="1:4" x14ac:dyDescent="0.2">
      <c r="A101" s="3">
        <v>-1.123</v>
      </c>
      <c r="B101" s="3">
        <v>5.697E-8</v>
      </c>
      <c r="C101" s="3">
        <f t="shared" si="2"/>
        <v>-1.3029999999999999</v>
      </c>
      <c r="D101" s="3">
        <f t="shared" si="3"/>
        <v>5.697E-2</v>
      </c>
    </row>
    <row r="102" spans="1:4" x14ac:dyDescent="0.2">
      <c r="A102" s="3">
        <v>-1.1220000000000001</v>
      </c>
      <c r="B102" s="3">
        <v>5.9270000000000001E-8</v>
      </c>
      <c r="C102" s="3">
        <f t="shared" si="2"/>
        <v>-1.302</v>
      </c>
      <c r="D102" s="3">
        <f t="shared" si="3"/>
        <v>5.9270000000000003E-2</v>
      </c>
    </row>
    <row r="103" spans="1:4" x14ac:dyDescent="0.2">
      <c r="A103" s="3">
        <v>-1.1200000000000001</v>
      </c>
      <c r="B103" s="3">
        <v>6.2250000000000005E-8</v>
      </c>
      <c r="C103" s="3">
        <f t="shared" si="2"/>
        <v>-1.3</v>
      </c>
      <c r="D103" s="3">
        <f t="shared" si="3"/>
        <v>6.2250000000000007E-2</v>
      </c>
    </row>
    <row r="104" spans="1:4" x14ac:dyDescent="0.2">
      <c r="A104" s="3">
        <v>-1.1180000000000001</v>
      </c>
      <c r="B104" s="3">
        <v>6.5110000000000005E-8</v>
      </c>
      <c r="C104" s="3">
        <f t="shared" si="2"/>
        <v>-1.298</v>
      </c>
      <c r="D104" s="3">
        <f t="shared" si="3"/>
        <v>6.5110000000000001E-2</v>
      </c>
    </row>
    <row r="105" spans="1:4" x14ac:dyDescent="0.2">
      <c r="A105" s="3">
        <v>-1.1160000000000001</v>
      </c>
      <c r="B105" s="3">
        <v>6.8050000000000004E-8</v>
      </c>
      <c r="C105" s="3">
        <f t="shared" si="2"/>
        <v>-1.296</v>
      </c>
      <c r="D105" s="3">
        <f t="shared" si="3"/>
        <v>6.8049999999999999E-2</v>
      </c>
    </row>
    <row r="106" spans="1:4" x14ac:dyDescent="0.2">
      <c r="A106" s="3">
        <v>-1.113</v>
      </c>
      <c r="B106" s="3">
        <v>7.0109999999999997E-8</v>
      </c>
      <c r="C106" s="3">
        <f t="shared" si="2"/>
        <v>-1.2929999999999999</v>
      </c>
      <c r="D106" s="3">
        <f t="shared" si="3"/>
        <v>7.0109999999999992E-2</v>
      </c>
    </row>
    <row r="107" spans="1:4" x14ac:dyDescent="0.2">
      <c r="A107" s="3">
        <v>-1.1120000000000001</v>
      </c>
      <c r="B107" s="3">
        <v>7.2590000000000003E-8</v>
      </c>
      <c r="C107" s="3">
        <f t="shared" si="2"/>
        <v>-1.292</v>
      </c>
      <c r="D107" s="3">
        <f t="shared" si="3"/>
        <v>7.2590000000000002E-2</v>
      </c>
    </row>
    <row r="108" spans="1:4" x14ac:dyDescent="0.2">
      <c r="A108" s="3">
        <v>-1.1100000000000001</v>
      </c>
      <c r="B108" s="3">
        <v>7.4799999999999995E-8</v>
      </c>
      <c r="C108" s="3">
        <f t="shared" si="2"/>
        <v>-1.29</v>
      </c>
      <c r="D108" s="3">
        <f t="shared" si="3"/>
        <v>7.4799999999999991E-2</v>
      </c>
    </row>
    <row r="109" spans="1:4" x14ac:dyDescent="0.2">
      <c r="A109" s="3">
        <v>-1.1080000000000001</v>
      </c>
      <c r="B109" s="3">
        <v>7.7389999999999994E-8</v>
      </c>
      <c r="C109" s="3">
        <f t="shared" si="2"/>
        <v>-1.288</v>
      </c>
      <c r="D109" s="3">
        <f t="shared" si="3"/>
        <v>7.739E-2</v>
      </c>
    </row>
    <row r="110" spans="1:4" x14ac:dyDescent="0.2">
      <c r="A110" s="3">
        <v>-1.1060000000000001</v>
      </c>
      <c r="B110" s="3">
        <v>8.2039999999999999E-8</v>
      </c>
      <c r="C110" s="3">
        <f t="shared" si="2"/>
        <v>-1.286</v>
      </c>
      <c r="D110" s="3">
        <f t="shared" si="3"/>
        <v>8.2040000000000002E-2</v>
      </c>
    </row>
    <row r="111" spans="1:4" x14ac:dyDescent="0.2">
      <c r="A111" s="3">
        <v>-1.1040000000000001</v>
      </c>
      <c r="B111" s="3">
        <v>8.3999999999999998E-8</v>
      </c>
      <c r="C111" s="3">
        <f t="shared" si="2"/>
        <v>-1.284</v>
      </c>
      <c r="D111" s="3">
        <f t="shared" si="3"/>
        <v>8.3999999999999991E-2</v>
      </c>
    </row>
    <row r="112" spans="1:4" x14ac:dyDescent="0.2">
      <c r="A112" s="3">
        <v>-1.1020000000000001</v>
      </c>
      <c r="B112" s="3">
        <v>8.6739999999999995E-8</v>
      </c>
      <c r="C112" s="3">
        <f t="shared" si="2"/>
        <v>-1.282</v>
      </c>
      <c r="D112" s="3">
        <f t="shared" si="3"/>
        <v>8.6739999999999998E-2</v>
      </c>
    </row>
    <row r="113" spans="1:4" x14ac:dyDescent="0.2">
      <c r="A113" s="3">
        <v>-1.099</v>
      </c>
      <c r="B113" s="3">
        <v>9.0779999999999996E-8</v>
      </c>
      <c r="C113" s="3">
        <f t="shared" si="2"/>
        <v>-1.2789999999999999</v>
      </c>
      <c r="D113" s="3">
        <f t="shared" si="3"/>
        <v>9.078E-2</v>
      </c>
    </row>
    <row r="114" spans="1:4" x14ac:dyDescent="0.2">
      <c r="A114" s="3">
        <v>-1.0980000000000001</v>
      </c>
      <c r="B114" s="3">
        <v>9.5239999999999998E-8</v>
      </c>
      <c r="C114" s="3">
        <f t="shared" si="2"/>
        <v>-1.278</v>
      </c>
      <c r="D114" s="3">
        <f t="shared" si="3"/>
        <v>9.5239999999999991E-2</v>
      </c>
    </row>
    <row r="115" spans="1:4" x14ac:dyDescent="0.2">
      <c r="A115" s="3">
        <v>-1.095</v>
      </c>
      <c r="B115" s="3">
        <v>9.8889999999999994E-8</v>
      </c>
      <c r="C115" s="3">
        <f t="shared" si="2"/>
        <v>-1.2749999999999999</v>
      </c>
      <c r="D115" s="3">
        <f t="shared" si="3"/>
        <v>9.8889999999999992E-2</v>
      </c>
    </row>
    <row r="116" spans="1:4" x14ac:dyDescent="0.2">
      <c r="A116" s="3">
        <v>-1.0940000000000001</v>
      </c>
      <c r="B116" s="3">
        <v>1.023E-7</v>
      </c>
      <c r="C116" s="3">
        <f t="shared" si="2"/>
        <v>-1.274</v>
      </c>
      <c r="D116" s="3">
        <f t="shared" si="3"/>
        <v>0.1023</v>
      </c>
    </row>
    <row r="117" spans="1:4" x14ac:dyDescent="0.2">
      <c r="A117" s="3">
        <v>-1.0920000000000001</v>
      </c>
      <c r="B117" s="3">
        <v>1.053E-7</v>
      </c>
      <c r="C117" s="3">
        <f t="shared" si="2"/>
        <v>-1.272</v>
      </c>
      <c r="D117" s="3">
        <f t="shared" si="3"/>
        <v>0.10529999999999999</v>
      </c>
    </row>
    <row r="118" spans="1:4" x14ac:dyDescent="0.2">
      <c r="A118" s="3">
        <v>-1.0900000000000001</v>
      </c>
      <c r="B118" s="3">
        <v>1.096E-7</v>
      </c>
      <c r="C118" s="3">
        <f t="shared" si="2"/>
        <v>-1.27</v>
      </c>
      <c r="D118" s="3">
        <f t="shared" si="3"/>
        <v>0.1096</v>
      </c>
    </row>
    <row r="119" spans="1:4" x14ac:dyDescent="0.2">
      <c r="A119" s="3">
        <v>-1.0880000000000001</v>
      </c>
      <c r="B119" s="3">
        <v>1.136E-7</v>
      </c>
      <c r="C119" s="3">
        <f t="shared" si="2"/>
        <v>-1.268</v>
      </c>
      <c r="D119" s="3">
        <f t="shared" si="3"/>
        <v>0.11359999999999999</v>
      </c>
    </row>
    <row r="120" spans="1:4" x14ac:dyDescent="0.2">
      <c r="A120" s="3">
        <v>-1.0860000000000001</v>
      </c>
      <c r="B120" s="3">
        <v>1.182E-7</v>
      </c>
      <c r="C120" s="3">
        <f t="shared" si="2"/>
        <v>-1.266</v>
      </c>
      <c r="D120" s="3">
        <f t="shared" si="3"/>
        <v>0.1182</v>
      </c>
    </row>
    <row r="121" spans="1:4" x14ac:dyDescent="0.2">
      <c r="A121" s="3">
        <v>-1.0840000000000001</v>
      </c>
      <c r="B121" s="3">
        <v>1.233E-7</v>
      </c>
      <c r="C121" s="3">
        <f t="shared" si="2"/>
        <v>-1.264</v>
      </c>
      <c r="D121" s="3">
        <f t="shared" si="3"/>
        <v>0.12329999999999999</v>
      </c>
    </row>
    <row r="122" spans="1:4" x14ac:dyDescent="0.2">
      <c r="A122" s="3">
        <v>-1.0820000000000001</v>
      </c>
      <c r="B122" s="3">
        <v>1.2770000000000001E-7</v>
      </c>
      <c r="C122" s="3">
        <f t="shared" si="2"/>
        <v>-1.262</v>
      </c>
      <c r="D122" s="3">
        <f t="shared" si="3"/>
        <v>0.12770000000000001</v>
      </c>
    </row>
    <row r="123" spans="1:4" x14ac:dyDescent="0.2">
      <c r="A123" s="3">
        <v>-1.08</v>
      </c>
      <c r="B123" s="3">
        <v>1.332E-7</v>
      </c>
      <c r="C123" s="3">
        <f t="shared" si="2"/>
        <v>-1.26</v>
      </c>
      <c r="D123" s="3">
        <f t="shared" si="3"/>
        <v>0.13320000000000001</v>
      </c>
    </row>
    <row r="124" spans="1:4" x14ac:dyDescent="0.2">
      <c r="A124" s="3">
        <v>-1.0780000000000001</v>
      </c>
      <c r="B124" s="3">
        <v>1.3820000000000001E-7</v>
      </c>
      <c r="C124" s="3">
        <f t="shared" si="2"/>
        <v>-1.258</v>
      </c>
      <c r="D124" s="3">
        <f t="shared" si="3"/>
        <v>0.13820000000000002</v>
      </c>
    </row>
    <row r="125" spans="1:4" x14ac:dyDescent="0.2">
      <c r="A125" s="3">
        <v>-1.0760000000000001</v>
      </c>
      <c r="B125" s="3">
        <v>1.441E-7</v>
      </c>
      <c r="C125" s="3">
        <f t="shared" si="2"/>
        <v>-1.256</v>
      </c>
      <c r="D125" s="3">
        <f t="shared" si="3"/>
        <v>0.14410000000000001</v>
      </c>
    </row>
    <row r="126" spans="1:4" x14ac:dyDescent="0.2">
      <c r="A126" s="3">
        <v>-1.0740000000000001</v>
      </c>
      <c r="B126" s="3">
        <v>1.504E-7</v>
      </c>
      <c r="C126" s="3">
        <f t="shared" si="2"/>
        <v>-1.254</v>
      </c>
      <c r="D126" s="3">
        <f t="shared" si="3"/>
        <v>0.15040000000000001</v>
      </c>
    </row>
    <row r="127" spans="1:4" x14ac:dyDescent="0.2">
      <c r="A127" s="3">
        <v>-1.0720000000000001</v>
      </c>
      <c r="B127" s="3">
        <v>1.564E-7</v>
      </c>
      <c r="C127" s="3">
        <f t="shared" si="2"/>
        <v>-1.252</v>
      </c>
      <c r="D127" s="3">
        <f t="shared" si="3"/>
        <v>0.15640000000000001</v>
      </c>
    </row>
    <row r="128" spans="1:4" x14ac:dyDescent="0.2">
      <c r="A128" s="3">
        <v>-1.07</v>
      </c>
      <c r="B128" s="3">
        <v>1.6320000000000001E-7</v>
      </c>
      <c r="C128" s="3">
        <f t="shared" si="2"/>
        <v>-1.25</v>
      </c>
      <c r="D128" s="3">
        <f t="shared" si="3"/>
        <v>0.16320000000000001</v>
      </c>
    </row>
    <row r="129" spans="1:4" x14ac:dyDescent="0.2">
      <c r="A129" s="3">
        <v>-1.0680000000000001</v>
      </c>
      <c r="B129" s="3">
        <v>1.7060000000000001E-7</v>
      </c>
      <c r="C129" s="3">
        <f t="shared" si="2"/>
        <v>-1.248</v>
      </c>
      <c r="D129" s="3">
        <f t="shared" si="3"/>
        <v>0.1706</v>
      </c>
    </row>
    <row r="130" spans="1:4" x14ac:dyDescent="0.2">
      <c r="A130" s="3">
        <v>-1.0660000000000001</v>
      </c>
      <c r="B130" s="3">
        <v>1.779E-7</v>
      </c>
      <c r="C130" s="3">
        <f t="shared" si="2"/>
        <v>-1.246</v>
      </c>
      <c r="D130" s="3">
        <f t="shared" si="3"/>
        <v>0.1779</v>
      </c>
    </row>
    <row r="131" spans="1:4" x14ac:dyDescent="0.2">
      <c r="A131" s="3">
        <v>-1.0640000000000001</v>
      </c>
      <c r="B131" s="3">
        <v>1.8549999999999999E-7</v>
      </c>
      <c r="C131" s="3">
        <f t="shared" si="2"/>
        <v>-1.244</v>
      </c>
      <c r="D131" s="3">
        <f t="shared" si="3"/>
        <v>0.1855</v>
      </c>
    </row>
    <row r="132" spans="1:4" x14ac:dyDescent="0.2">
      <c r="A132" s="3">
        <v>-1.0620000000000001</v>
      </c>
      <c r="B132" s="3">
        <v>1.927E-7</v>
      </c>
      <c r="C132" s="3">
        <f t="shared" ref="C132:C195" si="4">A132-0.18</f>
        <v>-1.242</v>
      </c>
      <c r="D132" s="3">
        <f t="shared" ref="D132:D195" si="5">B132*1000000</f>
        <v>0.19270000000000001</v>
      </c>
    </row>
    <row r="133" spans="1:4" x14ac:dyDescent="0.2">
      <c r="A133" s="3">
        <v>-1.06</v>
      </c>
      <c r="B133" s="3">
        <v>2.008E-7</v>
      </c>
      <c r="C133" s="3">
        <f t="shared" si="4"/>
        <v>-1.24</v>
      </c>
      <c r="D133" s="3">
        <f t="shared" si="5"/>
        <v>0.20080000000000001</v>
      </c>
    </row>
    <row r="134" spans="1:4" x14ac:dyDescent="0.2">
      <c r="A134" s="3">
        <v>-1.0580000000000001</v>
      </c>
      <c r="B134" s="3">
        <v>2.0879999999999999E-7</v>
      </c>
      <c r="C134" s="3">
        <f t="shared" si="4"/>
        <v>-1.238</v>
      </c>
      <c r="D134" s="3">
        <f t="shared" si="5"/>
        <v>0.20879999999999999</v>
      </c>
    </row>
    <row r="135" spans="1:4" x14ac:dyDescent="0.2">
      <c r="A135" s="3">
        <v>-1.056</v>
      </c>
      <c r="B135" s="3">
        <v>2.1799999999999999E-7</v>
      </c>
      <c r="C135" s="3">
        <f t="shared" si="4"/>
        <v>-1.236</v>
      </c>
      <c r="D135" s="3">
        <f t="shared" si="5"/>
        <v>0.218</v>
      </c>
    </row>
    <row r="136" spans="1:4" x14ac:dyDescent="0.2">
      <c r="A136" s="3">
        <v>-1.054</v>
      </c>
      <c r="B136" s="3">
        <v>2.2849999999999999E-7</v>
      </c>
      <c r="C136" s="3">
        <f t="shared" si="4"/>
        <v>-1.234</v>
      </c>
      <c r="D136" s="3">
        <f t="shared" si="5"/>
        <v>0.22849999999999998</v>
      </c>
    </row>
    <row r="137" spans="1:4" x14ac:dyDescent="0.2">
      <c r="A137" s="3">
        <v>-1.052</v>
      </c>
      <c r="B137" s="3">
        <v>2.3990000000000002E-7</v>
      </c>
      <c r="C137" s="3">
        <f t="shared" si="4"/>
        <v>-1.232</v>
      </c>
      <c r="D137" s="3">
        <f t="shared" si="5"/>
        <v>0.23990000000000003</v>
      </c>
    </row>
    <row r="138" spans="1:4" x14ac:dyDescent="0.2">
      <c r="A138" s="3">
        <v>-1.05</v>
      </c>
      <c r="B138" s="3">
        <v>2.5120000000000003E-7</v>
      </c>
      <c r="C138" s="3">
        <f t="shared" si="4"/>
        <v>-1.23</v>
      </c>
      <c r="D138" s="3">
        <f t="shared" si="5"/>
        <v>0.25120000000000003</v>
      </c>
    </row>
    <row r="139" spans="1:4" x14ac:dyDescent="0.2">
      <c r="A139" s="3">
        <v>-1.048</v>
      </c>
      <c r="B139" s="3">
        <v>2.6269999999999999E-7</v>
      </c>
      <c r="C139" s="3">
        <f t="shared" si="4"/>
        <v>-1.228</v>
      </c>
      <c r="D139" s="3">
        <f t="shared" si="5"/>
        <v>0.26269999999999999</v>
      </c>
    </row>
    <row r="140" spans="1:4" x14ac:dyDescent="0.2">
      <c r="A140" s="3">
        <v>-1.046</v>
      </c>
      <c r="B140" s="3">
        <v>2.7720000000000002E-7</v>
      </c>
      <c r="C140" s="3">
        <f t="shared" si="4"/>
        <v>-1.226</v>
      </c>
      <c r="D140" s="3">
        <f t="shared" si="5"/>
        <v>0.2772</v>
      </c>
    </row>
    <row r="141" spans="1:4" x14ac:dyDescent="0.2">
      <c r="A141" s="3">
        <v>-1.044</v>
      </c>
      <c r="B141" s="3">
        <v>2.9069999999999998E-7</v>
      </c>
      <c r="C141" s="3">
        <f t="shared" si="4"/>
        <v>-1.224</v>
      </c>
      <c r="D141" s="3">
        <f t="shared" si="5"/>
        <v>0.29069999999999996</v>
      </c>
    </row>
    <row r="142" spans="1:4" x14ac:dyDescent="0.2">
      <c r="A142" s="3">
        <v>-1.042</v>
      </c>
      <c r="B142" s="3">
        <v>3.0429999999999999E-7</v>
      </c>
      <c r="C142" s="3">
        <f t="shared" si="4"/>
        <v>-1.222</v>
      </c>
      <c r="D142" s="3">
        <f t="shared" si="5"/>
        <v>0.30430000000000001</v>
      </c>
    </row>
    <row r="143" spans="1:4" x14ac:dyDescent="0.2">
      <c r="A143" s="3">
        <v>-1.04</v>
      </c>
      <c r="B143" s="3">
        <v>3.1950000000000002E-7</v>
      </c>
      <c r="C143" s="3">
        <f t="shared" si="4"/>
        <v>-1.22</v>
      </c>
      <c r="D143" s="3">
        <f t="shared" si="5"/>
        <v>0.31950000000000001</v>
      </c>
    </row>
    <row r="144" spans="1:4" x14ac:dyDescent="0.2">
      <c r="A144" s="3">
        <v>-1.038</v>
      </c>
      <c r="B144" s="3">
        <v>3.3560000000000001E-7</v>
      </c>
      <c r="C144" s="3">
        <f t="shared" si="4"/>
        <v>-1.218</v>
      </c>
      <c r="D144" s="3">
        <f t="shared" si="5"/>
        <v>0.33560000000000001</v>
      </c>
    </row>
    <row r="145" spans="1:4" x14ac:dyDescent="0.2">
      <c r="A145" s="3">
        <v>-1.036</v>
      </c>
      <c r="B145" s="3">
        <v>3.5359999999999999E-7</v>
      </c>
      <c r="C145" s="3">
        <f t="shared" si="4"/>
        <v>-1.216</v>
      </c>
      <c r="D145" s="3">
        <f t="shared" si="5"/>
        <v>0.35359999999999997</v>
      </c>
    </row>
    <row r="146" spans="1:4" x14ac:dyDescent="0.2">
      <c r="A146" s="3">
        <v>-1.034</v>
      </c>
      <c r="B146" s="3">
        <v>3.7399999999999999E-7</v>
      </c>
      <c r="C146" s="3">
        <f t="shared" si="4"/>
        <v>-1.214</v>
      </c>
      <c r="D146" s="3">
        <f t="shared" si="5"/>
        <v>0.374</v>
      </c>
    </row>
    <row r="147" spans="1:4" x14ac:dyDescent="0.2">
      <c r="A147" s="3">
        <v>-1.032</v>
      </c>
      <c r="B147" s="3">
        <v>3.9330000000000001E-7</v>
      </c>
      <c r="C147" s="3">
        <f t="shared" si="4"/>
        <v>-1.212</v>
      </c>
      <c r="D147" s="3">
        <f t="shared" si="5"/>
        <v>0.39329999999999998</v>
      </c>
    </row>
    <row r="148" spans="1:4" x14ac:dyDescent="0.2">
      <c r="A148" s="3">
        <v>-1.03</v>
      </c>
      <c r="B148" s="3">
        <v>4.1479999999999998E-7</v>
      </c>
      <c r="C148" s="3">
        <f t="shared" si="4"/>
        <v>-1.21</v>
      </c>
      <c r="D148" s="3">
        <f t="shared" si="5"/>
        <v>0.4148</v>
      </c>
    </row>
    <row r="149" spans="1:4" x14ac:dyDescent="0.2">
      <c r="A149" s="3">
        <v>-1.028</v>
      </c>
      <c r="B149" s="3">
        <v>4.3659999999999998E-7</v>
      </c>
      <c r="C149" s="3">
        <f t="shared" si="4"/>
        <v>-1.208</v>
      </c>
      <c r="D149" s="3">
        <f t="shared" si="5"/>
        <v>0.43659999999999999</v>
      </c>
    </row>
    <row r="150" spans="1:4" x14ac:dyDescent="0.2">
      <c r="A150" s="3">
        <v>-1.026</v>
      </c>
      <c r="B150" s="3">
        <v>4.6069999999999999E-7</v>
      </c>
      <c r="C150" s="3">
        <f t="shared" si="4"/>
        <v>-1.206</v>
      </c>
      <c r="D150" s="3">
        <f t="shared" si="5"/>
        <v>0.4607</v>
      </c>
    </row>
    <row r="151" spans="1:4" x14ac:dyDescent="0.2">
      <c r="A151" s="3">
        <v>-1.024</v>
      </c>
      <c r="B151" s="3">
        <v>4.8630000000000001E-7</v>
      </c>
      <c r="C151" s="3">
        <f t="shared" si="4"/>
        <v>-1.204</v>
      </c>
      <c r="D151" s="3">
        <f t="shared" si="5"/>
        <v>0.48630000000000001</v>
      </c>
    </row>
    <row r="152" spans="1:4" x14ac:dyDescent="0.2">
      <c r="A152" s="3">
        <v>-1.022</v>
      </c>
      <c r="B152" s="3">
        <v>5.1379999999999996E-7</v>
      </c>
      <c r="C152" s="3">
        <f t="shared" si="4"/>
        <v>-1.202</v>
      </c>
      <c r="D152" s="3">
        <f t="shared" si="5"/>
        <v>0.51379999999999992</v>
      </c>
    </row>
    <row r="153" spans="1:4" x14ac:dyDescent="0.2">
      <c r="A153" s="3">
        <v>-1.02</v>
      </c>
      <c r="B153" s="3">
        <v>5.4270000000000001E-7</v>
      </c>
      <c r="C153" s="3">
        <f t="shared" si="4"/>
        <v>-1.2</v>
      </c>
      <c r="D153" s="3">
        <f t="shared" si="5"/>
        <v>0.54269999999999996</v>
      </c>
    </row>
    <row r="154" spans="1:4" x14ac:dyDescent="0.2">
      <c r="A154" s="3">
        <v>-1.018</v>
      </c>
      <c r="B154" s="3">
        <v>5.7449999999999996E-7</v>
      </c>
      <c r="C154" s="3">
        <f t="shared" si="4"/>
        <v>-1.198</v>
      </c>
      <c r="D154" s="3">
        <f t="shared" si="5"/>
        <v>0.57450000000000001</v>
      </c>
    </row>
    <row r="155" spans="1:4" x14ac:dyDescent="0.2">
      <c r="A155" s="3">
        <v>-1.016</v>
      </c>
      <c r="B155" s="3">
        <v>6.0760000000000001E-7</v>
      </c>
      <c r="C155" s="3">
        <f t="shared" si="4"/>
        <v>-1.196</v>
      </c>
      <c r="D155" s="3">
        <f t="shared" si="5"/>
        <v>0.60760000000000003</v>
      </c>
    </row>
    <row r="156" spans="1:4" x14ac:dyDescent="0.2">
      <c r="A156" s="3">
        <v>-1.014</v>
      </c>
      <c r="B156" s="3">
        <v>6.4290000000000002E-7</v>
      </c>
      <c r="C156" s="3">
        <f t="shared" si="4"/>
        <v>-1.194</v>
      </c>
      <c r="D156" s="3">
        <f t="shared" si="5"/>
        <v>0.64290000000000003</v>
      </c>
    </row>
    <row r="157" spans="1:4" x14ac:dyDescent="0.2">
      <c r="A157" s="3">
        <v>-1.012</v>
      </c>
      <c r="B157" s="3">
        <v>6.8049999999999999E-7</v>
      </c>
      <c r="C157" s="3">
        <f t="shared" si="4"/>
        <v>-1.1919999999999999</v>
      </c>
      <c r="D157" s="3">
        <f t="shared" si="5"/>
        <v>0.68049999999999999</v>
      </c>
    </row>
    <row r="158" spans="1:4" x14ac:dyDescent="0.2">
      <c r="A158" s="3">
        <v>-1.01</v>
      </c>
      <c r="B158" s="3">
        <v>7.2040000000000002E-7</v>
      </c>
      <c r="C158" s="3">
        <f t="shared" si="4"/>
        <v>-1.19</v>
      </c>
      <c r="D158" s="3">
        <f t="shared" si="5"/>
        <v>0.72040000000000004</v>
      </c>
    </row>
    <row r="159" spans="1:4" x14ac:dyDescent="0.2">
      <c r="A159" s="3">
        <v>-1.008</v>
      </c>
      <c r="B159" s="3">
        <v>7.6359999999999998E-7</v>
      </c>
      <c r="C159" s="3">
        <f t="shared" si="4"/>
        <v>-1.1879999999999999</v>
      </c>
      <c r="D159" s="3">
        <f t="shared" si="5"/>
        <v>0.76359999999999995</v>
      </c>
    </row>
    <row r="160" spans="1:4" x14ac:dyDescent="0.2">
      <c r="A160" s="3">
        <v>-1.006</v>
      </c>
      <c r="B160" s="3">
        <v>8.089E-7</v>
      </c>
      <c r="C160" s="3">
        <f t="shared" si="4"/>
        <v>-1.1859999999999999</v>
      </c>
      <c r="D160" s="3">
        <f t="shared" si="5"/>
        <v>0.80889999999999995</v>
      </c>
    </row>
    <row r="161" spans="1:4" x14ac:dyDescent="0.2">
      <c r="A161" s="3">
        <v>-1.004</v>
      </c>
      <c r="B161" s="3">
        <v>8.5639999999999997E-7</v>
      </c>
      <c r="C161" s="3">
        <f t="shared" si="4"/>
        <v>-1.1839999999999999</v>
      </c>
      <c r="D161" s="3">
        <f t="shared" si="5"/>
        <v>0.85639999999999994</v>
      </c>
    </row>
    <row r="162" spans="1:4" x14ac:dyDescent="0.2">
      <c r="A162" s="3">
        <v>-1.002</v>
      </c>
      <c r="B162" s="3">
        <v>9.0859999999999997E-7</v>
      </c>
      <c r="C162" s="3">
        <f t="shared" si="4"/>
        <v>-1.1819999999999999</v>
      </c>
      <c r="D162" s="3">
        <f t="shared" si="5"/>
        <v>0.90859999999999996</v>
      </c>
    </row>
    <row r="163" spans="1:4" x14ac:dyDescent="0.2">
      <c r="A163" s="3">
        <v>-0.99950000000000006</v>
      </c>
      <c r="B163" s="3">
        <v>9.6160000000000003E-7</v>
      </c>
      <c r="C163" s="3">
        <f t="shared" si="4"/>
        <v>-1.1795</v>
      </c>
      <c r="D163" s="3">
        <f t="shared" si="5"/>
        <v>0.96160000000000001</v>
      </c>
    </row>
    <row r="164" spans="1:4" x14ac:dyDescent="0.2">
      <c r="A164" s="3">
        <v>-0.99760000000000004</v>
      </c>
      <c r="B164" s="3">
        <v>1.018E-6</v>
      </c>
      <c r="C164" s="3">
        <f t="shared" si="4"/>
        <v>-1.1776</v>
      </c>
      <c r="D164" s="3">
        <f t="shared" si="5"/>
        <v>1.018</v>
      </c>
    </row>
    <row r="165" spans="1:4" x14ac:dyDescent="0.2">
      <c r="A165" s="3">
        <v>-0.99550000000000005</v>
      </c>
      <c r="B165" s="3">
        <v>1.079E-6</v>
      </c>
      <c r="C165" s="3">
        <f t="shared" si="4"/>
        <v>-1.1755</v>
      </c>
      <c r="D165" s="3">
        <f t="shared" si="5"/>
        <v>1.079</v>
      </c>
    </row>
    <row r="166" spans="1:4" x14ac:dyDescent="0.2">
      <c r="A166" s="3">
        <v>-0.99350000000000005</v>
      </c>
      <c r="B166" s="3">
        <v>1.142E-6</v>
      </c>
      <c r="C166" s="3">
        <f t="shared" si="4"/>
        <v>-1.1735</v>
      </c>
      <c r="D166" s="3">
        <f t="shared" si="5"/>
        <v>1.1420000000000001</v>
      </c>
    </row>
    <row r="167" spans="1:4" x14ac:dyDescent="0.2">
      <c r="A167" s="3">
        <v>-0.99160000000000004</v>
      </c>
      <c r="B167" s="3">
        <v>1.207E-6</v>
      </c>
      <c r="C167" s="3">
        <f t="shared" si="4"/>
        <v>-1.1716</v>
      </c>
      <c r="D167" s="3">
        <f t="shared" si="5"/>
        <v>1.2070000000000001</v>
      </c>
    </row>
    <row r="168" spans="1:4" x14ac:dyDescent="0.2">
      <c r="A168" s="3">
        <v>-0.98960000000000004</v>
      </c>
      <c r="B168" s="3">
        <v>1.2759999999999999E-6</v>
      </c>
      <c r="C168" s="3">
        <f t="shared" si="4"/>
        <v>-1.1696</v>
      </c>
      <c r="D168" s="3">
        <f t="shared" si="5"/>
        <v>1.276</v>
      </c>
    </row>
    <row r="169" spans="1:4" x14ac:dyDescent="0.2">
      <c r="A169" s="3">
        <v>-0.98760000000000003</v>
      </c>
      <c r="B169" s="3">
        <v>1.35E-6</v>
      </c>
      <c r="C169" s="3">
        <f t="shared" si="4"/>
        <v>-1.1676</v>
      </c>
      <c r="D169" s="3">
        <f t="shared" si="5"/>
        <v>1.35</v>
      </c>
    </row>
    <row r="170" spans="1:4" x14ac:dyDescent="0.2">
      <c r="A170" s="3">
        <v>-0.98560000000000003</v>
      </c>
      <c r="B170" s="3">
        <v>1.4279999999999999E-6</v>
      </c>
      <c r="C170" s="3">
        <f t="shared" si="4"/>
        <v>-1.1656</v>
      </c>
      <c r="D170" s="3">
        <f t="shared" si="5"/>
        <v>1.4279999999999999</v>
      </c>
    </row>
    <row r="171" spans="1:4" x14ac:dyDescent="0.2">
      <c r="A171" s="3">
        <v>-0.98360000000000003</v>
      </c>
      <c r="B171" s="3">
        <v>1.5069999999999999E-6</v>
      </c>
      <c r="C171" s="3">
        <f t="shared" si="4"/>
        <v>-1.1636</v>
      </c>
      <c r="D171" s="3">
        <f t="shared" si="5"/>
        <v>1.5069999999999999</v>
      </c>
    </row>
    <row r="172" spans="1:4" x14ac:dyDescent="0.2">
      <c r="A172" s="3">
        <v>-0.98160000000000003</v>
      </c>
      <c r="B172" s="3">
        <v>1.592E-6</v>
      </c>
      <c r="C172" s="3">
        <f t="shared" si="4"/>
        <v>-1.1616</v>
      </c>
      <c r="D172" s="3">
        <f t="shared" si="5"/>
        <v>1.5919999999999999</v>
      </c>
    </row>
    <row r="173" spans="1:4" x14ac:dyDescent="0.2">
      <c r="A173" s="3">
        <v>-0.97960000000000003</v>
      </c>
      <c r="B173" s="3">
        <v>1.6789999999999999E-6</v>
      </c>
      <c r="C173" s="3">
        <f t="shared" si="4"/>
        <v>-1.1596</v>
      </c>
      <c r="D173" s="3">
        <f t="shared" si="5"/>
        <v>1.6789999999999998</v>
      </c>
    </row>
    <row r="174" spans="1:4" x14ac:dyDescent="0.2">
      <c r="A174" s="3">
        <v>-0.97760000000000002</v>
      </c>
      <c r="B174" s="3">
        <v>1.7710000000000001E-6</v>
      </c>
      <c r="C174" s="3">
        <f t="shared" si="4"/>
        <v>-1.1576</v>
      </c>
      <c r="D174" s="3">
        <f t="shared" si="5"/>
        <v>1.7710000000000001</v>
      </c>
    </row>
    <row r="175" spans="1:4" x14ac:dyDescent="0.2">
      <c r="A175" s="3">
        <v>-0.97560000000000002</v>
      </c>
      <c r="B175" s="3">
        <v>1.8679999999999999E-6</v>
      </c>
      <c r="C175" s="3">
        <f t="shared" si="4"/>
        <v>-1.1556</v>
      </c>
      <c r="D175" s="3">
        <f t="shared" si="5"/>
        <v>1.8679999999999999</v>
      </c>
    </row>
    <row r="176" spans="1:4" x14ac:dyDescent="0.2">
      <c r="A176" s="3">
        <v>-0.97360000000000002</v>
      </c>
      <c r="B176" s="3">
        <v>1.968E-6</v>
      </c>
      <c r="C176" s="3">
        <f t="shared" si="4"/>
        <v>-1.1536</v>
      </c>
      <c r="D176" s="3">
        <f t="shared" si="5"/>
        <v>1.968</v>
      </c>
    </row>
    <row r="177" spans="1:4" x14ac:dyDescent="0.2">
      <c r="A177" s="3">
        <v>-0.97160000000000002</v>
      </c>
      <c r="B177" s="3">
        <v>2.0710000000000002E-6</v>
      </c>
      <c r="C177" s="3">
        <f t="shared" si="4"/>
        <v>-1.1516</v>
      </c>
      <c r="D177" s="3">
        <f t="shared" si="5"/>
        <v>2.0710000000000002</v>
      </c>
    </row>
    <row r="178" spans="1:4" x14ac:dyDescent="0.2">
      <c r="A178" s="3">
        <v>-0.96960000000000002</v>
      </c>
      <c r="B178" s="3">
        <v>2.1789999999999998E-6</v>
      </c>
      <c r="C178" s="3">
        <f t="shared" si="4"/>
        <v>-1.1496</v>
      </c>
      <c r="D178" s="3">
        <f t="shared" si="5"/>
        <v>2.1789999999999998</v>
      </c>
    </row>
    <row r="179" spans="1:4" x14ac:dyDescent="0.2">
      <c r="A179" s="3">
        <v>-0.96760000000000002</v>
      </c>
      <c r="B179" s="3">
        <v>2.2910000000000002E-6</v>
      </c>
      <c r="C179" s="3">
        <f t="shared" si="4"/>
        <v>-1.1476</v>
      </c>
      <c r="D179" s="3">
        <f t="shared" si="5"/>
        <v>2.2910000000000004</v>
      </c>
    </row>
    <row r="180" spans="1:4" x14ac:dyDescent="0.2">
      <c r="A180" s="3">
        <v>-0.96560000000000001</v>
      </c>
      <c r="B180" s="3">
        <v>2.407E-6</v>
      </c>
      <c r="C180" s="3">
        <f t="shared" si="4"/>
        <v>-1.1456</v>
      </c>
      <c r="D180" s="3">
        <f t="shared" si="5"/>
        <v>2.407</v>
      </c>
    </row>
    <row r="181" spans="1:4" x14ac:dyDescent="0.2">
      <c r="A181" s="3">
        <v>-0.96360000000000001</v>
      </c>
      <c r="B181" s="3">
        <v>2.5280000000000002E-6</v>
      </c>
      <c r="C181" s="3">
        <f t="shared" si="4"/>
        <v>-1.1435999999999999</v>
      </c>
      <c r="D181" s="3">
        <f t="shared" si="5"/>
        <v>2.528</v>
      </c>
    </row>
    <row r="182" spans="1:4" x14ac:dyDescent="0.2">
      <c r="A182" s="3">
        <v>-0.96150000000000002</v>
      </c>
      <c r="B182" s="3">
        <v>2.6510000000000001E-6</v>
      </c>
      <c r="C182" s="3">
        <f t="shared" si="4"/>
        <v>-1.1415</v>
      </c>
      <c r="D182" s="3">
        <f t="shared" si="5"/>
        <v>2.6510000000000002</v>
      </c>
    </row>
    <row r="183" spans="1:4" x14ac:dyDescent="0.2">
      <c r="A183" s="3">
        <v>-0.95960000000000001</v>
      </c>
      <c r="B183" s="3">
        <v>2.7779999999999999E-6</v>
      </c>
      <c r="C183" s="3">
        <f t="shared" si="4"/>
        <v>-1.1395999999999999</v>
      </c>
      <c r="D183" s="3">
        <f t="shared" si="5"/>
        <v>2.778</v>
      </c>
    </row>
    <row r="184" spans="1:4" x14ac:dyDescent="0.2">
      <c r="A184" s="3">
        <v>-0.95760000000000001</v>
      </c>
      <c r="B184" s="3">
        <v>2.9069999999999999E-6</v>
      </c>
      <c r="C184" s="3">
        <f t="shared" si="4"/>
        <v>-1.1375999999999999</v>
      </c>
      <c r="D184" s="3">
        <f t="shared" si="5"/>
        <v>2.907</v>
      </c>
    </row>
    <row r="185" spans="1:4" x14ac:dyDescent="0.2">
      <c r="A185" s="3">
        <v>-0.9556</v>
      </c>
      <c r="B185" s="3">
        <v>3.0410000000000002E-6</v>
      </c>
      <c r="C185" s="3">
        <f t="shared" si="4"/>
        <v>-1.1355999999999999</v>
      </c>
      <c r="D185" s="3">
        <f t="shared" si="5"/>
        <v>3.0410000000000004</v>
      </c>
    </row>
    <row r="186" spans="1:4" x14ac:dyDescent="0.2">
      <c r="A186" s="3">
        <v>-0.9536</v>
      </c>
      <c r="B186" s="3">
        <v>3.18E-6</v>
      </c>
      <c r="C186" s="3">
        <f t="shared" si="4"/>
        <v>-1.1335999999999999</v>
      </c>
      <c r="D186" s="3">
        <f t="shared" si="5"/>
        <v>3.18</v>
      </c>
    </row>
    <row r="187" spans="1:4" x14ac:dyDescent="0.2">
      <c r="A187" s="3">
        <v>-0.9516</v>
      </c>
      <c r="B187" s="3">
        <v>3.3220000000000001E-6</v>
      </c>
      <c r="C187" s="3">
        <f t="shared" si="4"/>
        <v>-1.1315999999999999</v>
      </c>
      <c r="D187" s="3">
        <f t="shared" si="5"/>
        <v>3.3220000000000001</v>
      </c>
    </row>
    <row r="188" spans="1:4" x14ac:dyDescent="0.2">
      <c r="A188" s="3">
        <v>-0.9496</v>
      </c>
      <c r="B188" s="3">
        <v>3.4680000000000001E-6</v>
      </c>
      <c r="C188" s="3">
        <f t="shared" si="4"/>
        <v>-1.1295999999999999</v>
      </c>
      <c r="D188" s="3">
        <f t="shared" si="5"/>
        <v>3.468</v>
      </c>
    </row>
    <row r="189" spans="1:4" x14ac:dyDescent="0.2">
      <c r="A189" s="3">
        <v>-0.9476</v>
      </c>
      <c r="B189" s="3">
        <v>3.6150000000000001E-6</v>
      </c>
      <c r="C189" s="3">
        <f t="shared" si="4"/>
        <v>-1.1275999999999999</v>
      </c>
      <c r="D189" s="3">
        <f t="shared" si="5"/>
        <v>3.6150000000000002</v>
      </c>
    </row>
    <row r="190" spans="1:4" x14ac:dyDescent="0.2">
      <c r="A190" s="3">
        <v>-0.9456</v>
      </c>
      <c r="B190" s="3">
        <v>3.755E-6</v>
      </c>
      <c r="C190" s="3">
        <f t="shared" si="4"/>
        <v>-1.1255999999999999</v>
      </c>
      <c r="D190" s="3">
        <f t="shared" si="5"/>
        <v>3.7549999999999999</v>
      </c>
    </row>
    <row r="191" spans="1:4" x14ac:dyDescent="0.2">
      <c r="A191" s="3">
        <v>-0.94359999999999999</v>
      </c>
      <c r="B191" s="3">
        <v>3.9129999999999996E-6</v>
      </c>
      <c r="C191" s="3">
        <f t="shared" si="4"/>
        <v>-1.1235999999999999</v>
      </c>
      <c r="D191" s="3">
        <f t="shared" si="5"/>
        <v>3.9129999999999998</v>
      </c>
    </row>
    <row r="192" spans="1:4" x14ac:dyDescent="0.2">
      <c r="A192" s="3">
        <v>-0.94159999999999999</v>
      </c>
      <c r="B192" s="3">
        <v>4.0720000000000001E-6</v>
      </c>
      <c r="C192" s="3">
        <f t="shared" si="4"/>
        <v>-1.1215999999999999</v>
      </c>
      <c r="D192" s="3">
        <f t="shared" si="5"/>
        <v>4.0720000000000001</v>
      </c>
    </row>
    <row r="193" spans="1:4" x14ac:dyDescent="0.2">
      <c r="A193" s="3">
        <v>-0.93959999999999999</v>
      </c>
      <c r="B193" s="3">
        <v>4.2339999999999996E-6</v>
      </c>
      <c r="C193" s="3">
        <f t="shared" si="4"/>
        <v>-1.1195999999999999</v>
      </c>
      <c r="D193" s="3">
        <f t="shared" si="5"/>
        <v>4.234</v>
      </c>
    </row>
    <row r="194" spans="1:4" x14ac:dyDescent="0.2">
      <c r="A194" s="3">
        <v>-0.93759999999999999</v>
      </c>
      <c r="B194" s="3">
        <v>4.3959999999999999E-6</v>
      </c>
      <c r="C194" s="3">
        <f t="shared" si="4"/>
        <v>-1.1175999999999999</v>
      </c>
      <c r="D194" s="3">
        <f t="shared" si="5"/>
        <v>4.3959999999999999</v>
      </c>
    </row>
    <row r="195" spans="1:4" x14ac:dyDescent="0.2">
      <c r="A195" s="3">
        <v>-0.93559999999999999</v>
      </c>
      <c r="B195" s="3">
        <v>4.5600000000000004E-6</v>
      </c>
      <c r="C195" s="3">
        <f t="shared" si="4"/>
        <v>-1.1155999999999999</v>
      </c>
      <c r="D195" s="3">
        <f t="shared" si="5"/>
        <v>4.5600000000000005</v>
      </c>
    </row>
    <row r="196" spans="1:4" x14ac:dyDescent="0.2">
      <c r="A196" s="3">
        <v>-0.93359999999999999</v>
      </c>
      <c r="B196" s="3">
        <v>4.7269999999999998E-6</v>
      </c>
      <c r="C196" s="3">
        <f t="shared" ref="C196:C259" si="6">A196-0.18</f>
        <v>-1.1135999999999999</v>
      </c>
      <c r="D196" s="3">
        <f t="shared" ref="D196:D259" si="7">B196*1000000</f>
        <v>4.7269999999999994</v>
      </c>
    </row>
    <row r="197" spans="1:4" x14ac:dyDescent="0.2">
      <c r="A197" s="3">
        <v>-0.93159999999999998</v>
      </c>
      <c r="B197" s="3">
        <v>4.8949999999999997E-6</v>
      </c>
      <c r="C197" s="3">
        <f t="shared" si="6"/>
        <v>-1.1115999999999999</v>
      </c>
      <c r="D197" s="3">
        <f t="shared" si="7"/>
        <v>4.8949999999999996</v>
      </c>
    </row>
    <row r="198" spans="1:4" x14ac:dyDescent="0.2">
      <c r="A198" s="3">
        <v>-0.92959999999999998</v>
      </c>
      <c r="B198" s="3">
        <v>5.0660000000000003E-6</v>
      </c>
      <c r="C198" s="3">
        <f t="shared" si="6"/>
        <v>-1.1095999999999999</v>
      </c>
      <c r="D198" s="3">
        <f t="shared" si="7"/>
        <v>5.0660000000000007</v>
      </c>
    </row>
    <row r="199" spans="1:4" x14ac:dyDescent="0.2">
      <c r="A199" s="3">
        <v>-0.92759999999999998</v>
      </c>
      <c r="B199" s="3">
        <v>5.2360000000000004E-6</v>
      </c>
      <c r="C199" s="3">
        <f t="shared" si="6"/>
        <v>-1.1075999999999999</v>
      </c>
      <c r="D199" s="3">
        <f t="shared" si="7"/>
        <v>5.2360000000000007</v>
      </c>
    </row>
    <row r="200" spans="1:4" x14ac:dyDescent="0.2">
      <c r="A200" s="3">
        <v>-0.92559999999999998</v>
      </c>
      <c r="B200" s="3">
        <v>5.4099999999999999E-6</v>
      </c>
      <c r="C200" s="3">
        <f t="shared" si="6"/>
        <v>-1.1055999999999999</v>
      </c>
      <c r="D200" s="3">
        <f t="shared" si="7"/>
        <v>5.41</v>
      </c>
    </row>
    <row r="201" spans="1:4" x14ac:dyDescent="0.2">
      <c r="A201" s="3">
        <v>-0.92359999999999998</v>
      </c>
      <c r="B201" s="3">
        <v>5.5849999999999999E-6</v>
      </c>
      <c r="C201" s="3">
        <f t="shared" si="6"/>
        <v>-1.1035999999999999</v>
      </c>
      <c r="D201" s="3">
        <f t="shared" si="7"/>
        <v>5.585</v>
      </c>
    </row>
    <row r="202" spans="1:4" x14ac:dyDescent="0.2">
      <c r="A202" s="3">
        <v>-0.92159999999999997</v>
      </c>
      <c r="B202" s="3">
        <v>5.7590000000000003E-6</v>
      </c>
      <c r="C202" s="3">
        <f t="shared" si="6"/>
        <v>-1.1015999999999999</v>
      </c>
      <c r="D202" s="3">
        <f t="shared" si="7"/>
        <v>5.7590000000000003</v>
      </c>
    </row>
    <row r="203" spans="1:4" x14ac:dyDescent="0.2">
      <c r="A203" s="3">
        <v>-0.91959999999999997</v>
      </c>
      <c r="B203" s="3">
        <v>5.9349999999999999E-6</v>
      </c>
      <c r="C203" s="3">
        <f t="shared" si="6"/>
        <v>-1.0995999999999999</v>
      </c>
      <c r="D203" s="3">
        <f t="shared" si="7"/>
        <v>5.9349999999999996</v>
      </c>
    </row>
    <row r="204" spans="1:4" x14ac:dyDescent="0.2">
      <c r="A204" s="3">
        <v>-0.91759999999999997</v>
      </c>
      <c r="B204" s="3">
        <v>6.1120000000000001E-6</v>
      </c>
      <c r="C204" s="3">
        <f t="shared" si="6"/>
        <v>-1.0975999999999999</v>
      </c>
      <c r="D204" s="3">
        <f t="shared" si="7"/>
        <v>6.1120000000000001</v>
      </c>
    </row>
    <row r="205" spans="1:4" x14ac:dyDescent="0.2">
      <c r="A205" s="3">
        <v>-0.91559999999999997</v>
      </c>
      <c r="B205" s="3">
        <v>6.2870000000000001E-6</v>
      </c>
      <c r="C205" s="3">
        <f t="shared" si="6"/>
        <v>-1.0955999999999999</v>
      </c>
      <c r="D205" s="3">
        <f t="shared" si="7"/>
        <v>6.2869999999999999</v>
      </c>
    </row>
    <row r="206" spans="1:4" x14ac:dyDescent="0.2">
      <c r="A206" s="3">
        <v>-0.91359999999999997</v>
      </c>
      <c r="B206" s="3">
        <v>6.4620000000000001E-6</v>
      </c>
      <c r="C206" s="3">
        <f t="shared" si="6"/>
        <v>-1.0935999999999999</v>
      </c>
      <c r="D206" s="3">
        <f t="shared" si="7"/>
        <v>6.4619999999999997</v>
      </c>
    </row>
    <row r="207" spans="1:4" x14ac:dyDescent="0.2">
      <c r="A207" s="3">
        <v>-0.91159999999999997</v>
      </c>
      <c r="B207" s="3">
        <v>6.6359999999999997E-6</v>
      </c>
      <c r="C207" s="3">
        <f t="shared" si="6"/>
        <v>-1.0915999999999999</v>
      </c>
      <c r="D207" s="3">
        <f t="shared" si="7"/>
        <v>6.6359999999999992</v>
      </c>
    </row>
    <row r="208" spans="1:4" x14ac:dyDescent="0.2">
      <c r="A208" s="3">
        <v>-0.90959999999999996</v>
      </c>
      <c r="B208" s="3">
        <v>6.8090000000000004E-6</v>
      </c>
      <c r="C208" s="3">
        <f t="shared" si="6"/>
        <v>-1.0895999999999999</v>
      </c>
      <c r="D208" s="3">
        <f t="shared" si="7"/>
        <v>6.8090000000000002</v>
      </c>
    </row>
    <row r="209" spans="1:4" x14ac:dyDescent="0.2">
      <c r="A209" s="3">
        <v>-0.90759999999999996</v>
      </c>
      <c r="B209" s="3">
        <v>6.9809999999999997E-6</v>
      </c>
      <c r="C209" s="3">
        <f t="shared" si="6"/>
        <v>-1.0875999999999999</v>
      </c>
      <c r="D209" s="3">
        <f t="shared" si="7"/>
        <v>6.9809999999999999</v>
      </c>
    </row>
    <row r="210" spans="1:4" x14ac:dyDescent="0.2">
      <c r="A210" s="3">
        <v>-0.90559999999999996</v>
      </c>
      <c r="B210" s="3">
        <v>7.1520000000000003E-6</v>
      </c>
      <c r="C210" s="3">
        <f t="shared" si="6"/>
        <v>-1.0855999999999999</v>
      </c>
      <c r="D210" s="3">
        <f t="shared" si="7"/>
        <v>7.1520000000000001</v>
      </c>
    </row>
    <row r="211" spans="1:4" x14ac:dyDescent="0.2">
      <c r="A211" s="3">
        <v>-0.90359999999999996</v>
      </c>
      <c r="B211" s="3">
        <v>7.3220000000000004E-6</v>
      </c>
      <c r="C211" s="3">
        <f t="shared" si="6"/>
        <v>-1.0835999999999999</v>
      </c>
      <c r="D211" s="3">
        <f t="shared" si="7"/>
        <v>7.3220000000000001</v>
      </c>
    </row>
    <row r="212" spans="1:4" x14ac:dyDescent="0.2">
      <c r="A212" s="3">
        <v>-0.90159999999999996</v>
      </c>
      <c r="B212" s="3">
        <v>7.4889999999999998E-6</v>
      </c>
      <c r="C212" s="3">
        <f t="shared" si="6"/>
        <v>-1.0815999999999999</v>
      </c>
      <c r="D212" s="3">
        <f t="shared" si="7"/>
        <v>7.4889999999999999</v>
      </c>
    </row>
    <row r="213" spans="1:4" x14ac:dyDescent="0.2">
      <c r="A213" s="3">
        <v>-0.89959999999999996</v>
      </c>
      <c r="B213" s="3">
        <v>7.6550000000000004E-6</v>
      </c>
      <c r="C213" s="3">
        <f t="shared" si="6"/>
        <v>-1.0795999999999999</v>
      </c>
      <c r="D213" s="3">
        <f t="shared" si="7"/>
        <v>7.6550000000000002</v>
      </c>
    </row>
    <row r="214" spans="1:4" x14ac:dyDescent="0.2">
      <c r="A214" s="3">
        <v>-0.89759999999999995</v>
      </c>
      <c r="B214" s="3">
        <v>7.8159999999999994E-6</v>
      </c>
      <c r="C214" s="3">
        <f t="shared" si="6"/>
        <v>-1.0775999999999999</v>
      </c>
      <c r="D214" s="3">
        <f t="shared" si="7"/>
        <v>7.8159999999999989</v>
      </c>
    </row>
    <row r="215" spans="1:4" x14ac:dyDescent="0.2">
      <c r="A215" s="3">
        <v>-0.89559999999999995</v>
      </c>
      <c r="B215" s="3">
        <v>7.977E-6</v>
      </c>
      <c r="C215" s="3">
        <f t="shared" si="6"/>
        <v>-1.0755999999999999</v>
      </c>
      <c r="D215" s="3">
        <f t="shared" si="7"/>
        <v>7.9770000000000003</v>
      </c>
    </row>
    <row r="216" spans="1:4" x14ac:dyDescent="0.2">
      <c r="A216" s="3">
        <v>-0.89359999999999995</v>
      </c>
      <c r="B216" s="3">
        <v>8.1329999999999999E-6</v>
      </c>
      <c r="C216" s="3">
        <f t="shared" si="6"/>
        <v>-1.0735999999999999</v>
      </c>
      <c r="D216" s="3">
        <f t="shared" si="7"/>
        <v>8.1329999999999991</v>
      </c>
    </row>
    <row r="217" spans="1:4" x14ac:dyDescent="0.2">
      <c r="A217" s="3">
        <v>-0.89159999999999995</v>
      </c>
      <c r="B217" s="3">
        <v>8.2859999999999999E-6</v>
      </c>
      <c r="C217" s="3">
        <f t="shared" si="6"/>
        <v>-1.0715999999999999</v>
      </c>
      <c r="D217" s="3">
        <f t="shared" si="7"/>
        <v>8.2859999999999996</v>
      </c>
    </row>
    <row r="218" spans="1:4" x14ac:dyDescent="0.2">
      <c r="A218" s="3">
        <v>-0.88959999999999995</v>
      </c>
      <c r="B218" s="3">
        <v>8.4330000000000004E-6</v>
      </c>
      <c r="C218" s="3">
        <f t="shared" si="6"/>
        <v>-1.0695999999999999</v>
      </c>
      <c r="D218" s="3">
        <f t="shared" si="7"/>
        <v>8.4329999999999998</v>
      </c>
    </row>
    <row r="219" spans="1:4" x14ac:dyDescent="0.2">
      <c r="A219" s="3">
        <v>-0.88759999999999994</v>
      </c>
      <c r="B219" s="3">
        <v>8.5779999999999999E-6</v>
      </c>
      <c r="C219" s="3">
        <f t="shared" si="6"/>
        <v>-1.0675999999999999</v>
      </c>
      <c r="D219" s="3">
        <f t="shared" si="7"/>
        <v>8.5779999999999994</v>
      </c>
    </row>
    <row r="220" spans="1:4" x14ac:dyDescent="0.2">
      <c r="A220" s="3">
        <v>-0.88560000000000005</v>
      </c>
      <c r="B220" s="3">
        <v>8.7169999999999997E-6</v>
      </c>
      <c r="C220" s="3">
        <f t="shared" si="6"/>
        <v>-1.0656000000000001</v>
      </c>
      <c r="D220" s="3">
        <f t="shared" si="7"/>
        <v>8.7170000000000005</v>
      </c>
    </row>
    <row r="221" spans="1:4" x14ac:dyDescent="0.2">
      <c r="A221" s="3">
        <v>-0.88360000000000005</v>
      </c>
      <c r="B221" s="3">
        <v>8.8529999999999998E-6</v>
      </c>
      <c r="C221" s="3">
        <f t="shared" si="6"/>
        <v>-1.0636000000000001</v>
      </c>
      <c r="D221" s="3">
        <f t="shared" si="7"/>
        <v>8.8529999999999998</v>
      </c>
    </row>
    <row r="222" spans="1:4" x14ac:dyDescent="0.2">
      <c r="A222" s="3">
        <v>-0.88160000000000005</v>
      </c>
      <c r="B222" s="3">
        <v>8.9809999999999992E-6</v>
      </c>
      <c r="C222" s="3">
        <f t="shared" si="6"/>
        <v>-1.0616000000000001</v>
      </c>
      <c r="D222" s="3">
        <f t="shared" si="7"/>
        <v>8.9809999999999999</v>
      </c>
    </row>
    <row r="223" spans="1:4" x14ac:dyDescent="0.2">
      <c r="A223" s="3">
        <v>-0.87960000000000005</v>
      </c>
      <c r="B223" s="3">
        <v>9.1020000000000003E-6</v>
      </c>
      <c r="C223" s="3">
        <f t="shared" si="6"/>
        <v>-1.0596000000000001</v>
      </c>
      <c r="D223" s="3">
        <f t="shared" si="7"/>
        <v>9.1020000000000003</v>
      </c>
    </row>
    <row r="224" spans="1:4" x14ac:dyDescent="0.2">
      <c r="A224" s="3">
        <v>-0.87760000000000005</v>
      </c>
      <c r="B224" s="3">
        <v>9.2180000000000005E-6</v>
      </c>
      <c r="C224" s="3">
        <f t="shared" si="6"/>
        <v>-1.0576000000000001</v>
      </c>
      <c r="D224" s="3">
        <f t="shared" si="7"/>
        <v>9.218</v>
      </c>
    </row>
    <row r="225" spans="1:4" x14ac:dyDescent="0.2">
      <c r="A225" s="3">
        <v>-0.87560000000000004</v>
      </c>
      <c r="B225" s="3">
        <v>9.3270000000000007E-6</v>
      </c>
      <c r="C225" s="3">
        <f t="shared" si="6"/>
        <v>-1.0556000000000001</v>
      </c>
      <c r="D225" s="3">
        <f t="shared" si="7"/>
        <v>9.327</v>
      </c>
    </row>
    <row r="226" spans="1:4" x14ac:dyDescent="0.2">
      <c r="A226" s="3">
        <v>-0.87360000000000004</v>
      </c>
      <c r="B226" s="3">
        <v>9.4329999999999993E-6</v>
      </c>
      <c r="C226" s="3">
        <f t="shared" si="6"/>
        <v>-1.0536000000000001</v>
      </c>
      <c r="D226" s="3">
        <f t="shared" si="7"/>
        <v>9.4329999999999998</v>
      </c>
    </row>
    <row r="227" spans="1:4" x14ac:dyDescent="0.2">
      <c r="A227" s="3">
        <v>-0.87160000000000004</v>
      </c>
      <c r="B227" s="3">
        <v>9.5289999999999997E-6</v>
      </c>
      <c r="C227" s="3">
        <f t="shared" si="6"/>
        <v>-1.0516000000000001</v>
      </c>
      <c r="D227" s="3">
        <f t="shared" si="7"/>
        <v>9.5289999999999999</v>
      </c>
    </row>
    <row r="228" spans="1:4" x14ac:dyDescent="0.2">
      <c r="A228" s="3">
        <v>-0.86960000000000004</v>
      </c>
      <c r="B228" s="3">
        <v>9.6150000000000003E-6</v>
      </c>
      <c r="C228" s="3">
        <f t="shared" si="6"/>
        <v>-1.0496000000000001</v>
      </c>
      <c r="D228" s="3">
        <f t="shared" si="7"/>
        <v>9.6150000000000002</v>
      </c>
    </row>
    <row r="229" spans="1:4" x14ac:dyDescent="0.2">
      <c r="A229" s="3">
        <v>-0.86760000000000004</v>
      </c>
      <c r="B229" s="3">
        <v>9.6949999999999995E-6</v>
      </c>
      <c r="C229" s="3">
        <f t="shared" si="6"/>
        <v>-1.0476000000000001</v>
      </c>
      <c r="D229" s="3">
        <f t="shared" si="7"/>
        <v>9.6950000000000003</v>
      </c>
    </row>
    <row r="230" spans="1:4" x14ac:dyDescent="0.2">
      <c r="A230" s="3">
        <v>-0.86560000000000004</v>
      </c>
      <c r="B230" s="3">
        <v>9.7680000000000003E-6</v>
      </c>
      <c r="C230" s="3">
        <f t="shared" si="6"/>
        <v>-1.0456000000000001</v>
      </c>
      <c r="D230" s="3">
        <f t="shared" si="7"/>
        <v>9.7680000000000007</v>
      </c>
    </row>
    <row r="231" spans="1:4" x14ac:dyDescent="0.2">
      <c r="A231" s="3">
        <v>-0.86360000000000003</v>
      </c>
      <c r="B231" s="3">
        <v>9.8339999999999994E-6</v>
      </c>
      <c r="C231" s="3">
        <f t="shared" si="6"/>
        <v>-1.0436000000000001</v>
      </c>
      <c r="D231" s="3">
        <f t="shared" si="7"/>
        <v>9.8339999999999996</v>
      </c>
    </row>
    <row r="232" spans="1:4" x14ac:dyDescent="0.2">
      <c r="A232" s="3">
        <v>-0.86160000000000003</v>
      </c>
      <c r="B232" s="3">
        <v>9.8889999999999997E-6</v>
      </c>
      <c r="C232" s="3">
        <f t="shared" si="6"/>
        <v>-1.0416000000000001</v>
      </c>
      <c r="D232" s="3">
        <f t="shared" si="7"/>
        <v>9.8889999999999993</v>
      </c>
    </row>
    <row r="233" spans="1:4" x14ac:dyDescent="0.2">
      <c r="A233" s="3">
        <v>-0.85960000000000003</v>
      </c>
      <c r="B233" s="3">
        <v>9.9350000000000006E-6</v>
      </c>
      <c r="C233" s="3">
        <f t="shared" si="6"/>
        <v>-1.0396000000000001</v>
      </c>
      <c r="D233" s="3">
        <f t="shared" si="7"/>
        <v>9.9350000000000005</v>
      </c>
    </row>
    <row r="234" spans="1:4" x14ac:dyDescent="0.2">
      <c r="A234" s="3">
        <v>-0.85760000000000003</v>
      </c>
      <c r="B234" s="3">
        <v>9.9720000000000004E-6</v>
      </c>
      <c r="C234" s="3">
        <f t="shared" si="6"/>
        <v>-1.0376000000000001</v>
      </c>
      <c r="D234" s="3">
        <f t="shared" si="7"/>
        <v>9.9719999999999995</v>
      </c>
    </row>
    <row r="235" spans="1:4" x14ac:dyDescent="0.2">
      <c r="A235" s="3">
        <v>-0.85560000000000003</v>
      </c>
      <c r="B235" s="3">
        <v>1.0000000000000001E-5</v>
      </c>
      <c r="C235" s="3">
        <f t="shared" si="6"/>
        <v>-1.0356000000000001</v>
      </c>
      <c r="D235" s="3">
        <f t="shared" si="7"/>
        <v>10</v>
      </c>
    </row>
    <row r="236" spans="1:4" x14ac:dyDescent="0.2">
      <c r="A236" s="3">
        <v>-0.85360000000000003</v>
      </c>
      <c r="B236" s="3">
        <v>1.0020000000000001E-5</v>
      </c>
      <c r="C236" s="3">
        <f t="shared" si="6"/>
        <v>-1.0336000000000001</v>
      </c>
      <c r="D236" s="3">
        <f t="shared" si="7"/>
        <v>10.020000000000001</v>
      </c>
    </row>
    <row r="237" spans="1:4" x14ac:dyDescent="0.2">
      <c r="A237" s="3">
        <v>-0.85160000000000002</v>
      </c>
      <c r="B237" s="3">
        <v>1.0020000000000001E-5</v>
      </c>
      <c r="C237" s="3">
        <f t="shared" si="6"/>
        <v>-1.0316000000000001</v>
      </c>
      <c r="D237" s="3">
        <f t="shared" si="7"/>
        <v>10.020000000000001</v>
      </c>
    </row>
    <row r="238" spans="1:4" x14ac:dyDescent="0.2">
      <c r="A238" s="3">
        <v>-0.84960000000000002</v>
      </c>
      <c r="B238" s="3">
        <v>1.0020000000000001E-5</v>
      </c>
      <c r="C238" s="3">
        <f t="shared" si="6"/>
        <v>-1.0296000000000001</v>
      </c>
      <c r="D238" s="3">
        <f t="shared" si="7"/>
        <v>10.020000000000001</v>
      </c>
    </row>
    <row r="239" spans="1:4" x14ac:dyDescent="0.2">
      <c r="A239" s="3">
        <v>-0.84760000000000002</v>
      </c>
      <c r="B239" s="3">
        <v>1.0010000000000001E-5</v>
      </c>
      <c r="C239" s="3">
        <f t="shared" si="6"/>
        <v>-1.0276000000000001</v>
      </c>
      <c r="D239" s="3">
        <f t="shared" si="7"/>
        <v>10.010000000000002</v>
      </c>
    </row>
    <row r="240" spans="1:4" x14ac:dyDescent="0.2">
      <c r="A240" s="3">
        <v>-0.84560000000000002</v>
      </c>
      <c r="B240" s="3">
        <v>9.995E-6</v>
      </c>
      <c r="C240" s="3">
        <f t="shared" si="6"/>
        <v>-1.0256000000000001</v>
      </c>
      <c r="D240" s="3">
        <f t="shared" si="7"/>
        <v>9.9949999999999992</v>
      </c>
    </row>
    <row r="241" spans="1:4" x14ac:dyDescent="0.2">
      <c r="A241" s="3">
        <v>-0.84360000000000002</v>
      </c>
      <c r="B241" s="3">
        <v>9.9660000000000008E-6</v>
      </c>
      <c r="C241" s="3">
        <f t="shared" si="6"/>
        <v>-1.0236000000000001</v>
      </c>
      <c r="D241" s="3">
        <f t="shared" si="7"/>
        <v>9.9660000000000011</v>
      </c>
    </row>
    <row r="242" spans="1:4" x14ac:dyDescent="0.2">
      <c r="A242" s="3">
        <v>-0.84160000000000001</v>
      </c>
      <c r="B242" s="3">
        <v>9.9299999999999998E-6</v>
      </c>
      <c r="C242" s="3">
        <f t="shared" si="6"/>
        <v>-1.0216000000000001</v>
      </c>
      <c r="D242" s="3">
        <f t="shared" si="7"/>
        <v>9.93</v>
      </c>
    </row>
    <row r="243" spans="1:4" x14ac:dyDescent="0.2">
      <c r="A243" s="3">
        <v>-0.83960000000000001</v>
      </c>
      <c r="B243" s="3">
        <v>9.8840000000000006E-6</v>
      </c>
      <c r="C243" s="3">
        <f t="shared" si="6"/>
        <v>-1.0196000000000001</v>
      </c>
      <c r="D243" s="3">
        <f t="shared" si="7"/>
        <v>9.8840000000000003</v>
      </c>
    </row>
    <row r="244" spans="1:4" x14ac:dyDescent="0.2">
      <c r="A244" s="3">
        <v>-0.83760000000000001</v>
      </c>
      <c r="B244" s="3">
        <v>9.8320000000000001E-6</v>
      </c>
      <c r="C244" s="3">
        <f t="shared" si="6"/>
        <v>-1.0176000000000001</v>
      </c>
      <c r="D244" s="3">
        <f t="shared" si="7"/>
        <v>9.8320000000000007</v>
      </c>
    </row>
    <row r="245" spans="1:4" x14ac:dyDescent="0.2">
      <c r="A245" s="3">
        <v>-0.83560000000000001</v>
      </c>
      <c r="B245" s="3">
        <v>9.7699999999999996E-6</v>
      </c>
      <c r="C245" s="3">
        <f t="shared" si="6"/>
        <v>-1.0156000000000001</v>
      </c>
      <c r="D245" s="3">
        <f t="shared" si="7"/>
        <v>9.77</v>
      </c>
    </row>
    <row r="246" spans="1:4" x14ac:dyDescent="0.2">
      <c r="A246" s="3">
        <v>-0.83360000000000001</v>
      </c>
      <c r="B246" s="3">
        <v>9.7010000000000008E-6</v>
      </c>
      <c r="C246" s="3">
        <f t="shared" si="6"/>
        <v>-1.0136000000000001</v>
      </c>
      <c r="D246" s="3">
        <f t="shared" si="7"/>
        <v>9.7010000000000005</v>
      </c>
    </row>
    <row r="247" spans="1:4" x14ac:dyDescent="0.2">
      <c r="A247" s="3">
        <v>-0.83160000000000001</v>
      </c>
      <c r="B247" s="3">
        <v>9.6250000000000002E-6</v>
      </c>
      <c r="C247" s="3">
        <f t="shared" si="6"/>
        <v>-1.0116000000000001</v>
      </c>
      <c r="D247" s="3">
        <f t="shared" si="7"/>
        <v>9.625</v>
      </c>
    </row>
    <row r="248" spans="1:4" x14ac:dyDescent="0.2">
      <c r="A248" s="3">
        <v>-0.8296</v>
      </c>
      <c r="B248" s="3">
        <v>9.5449999999999992E-6</v>
      </c>
      <c r="C248" s="3">
        <f t="shared" si="6"/>
        <v>-1.0096000000000001</v>
      </c>
      <c r="D248" s="3">
        <f t="shared" si="7"/>
        <v>9.5449999999999999</v>
      </c>
    </row>
    <row r="249" spans="1:4" x14ac:dyDescent="0.2">
      <c r="A249" s="3">
        <v>-0.8276</v>
      </c>
      <c r="B249" s="3">
        <v>9.4609999999999997E-6</v>
      </c>
      <c r="C249" s="3">
        <f t="shared" si="6"/>
        <v>-1.0076000000000001</v>
      </c>
      <c r="D249" s="3">
        <f t="shared" si="7"/>
        <v>9.4610000000000003</v>
      </c>
    </row>
    <row r="250" spans="1:4" x14ac:dyDescent="0.2">
      <c r="A250" s="3">
        <v>-0.8256</v>
      </c>
      <c r="B250" s="3">
        <v>9.3680000000000008E-6</v>
      </c>
      <c r="C250" s="3">
        <f t="shared" si="6"/>
        <v>-1.0056</v>
      </c>
      <c r="D250" s="3">
        <f t="shared" si="7"/>
        <v>9.3680000000000003</v>
      </c>
    </row>
    <row r="251" spans="1:4" x14ac:dyDescent="0.2">
      <c r="A251" s="3">
        <v>-0.8236</v>
      </c>
      <c r="B251" s="3">
        <v>9.2760000000000006E-6</v>
      </c>
      <c r="C251" s="3">
        <f t="shared" si="6"/>
        <v>-1.0036</v>
      </c>
      <c r="D251" s="3">
        <f t="shared" si="7"/>
        <v>9.2759999999999998</v>
      </c>
    </row>
    <row r="252" spans="1:4" x14ac:dyDescent="0.2">
      <c r="A252" s="3">
        <v>-0.8216</v>
      </c>
      <c r="B252" s="3">
        <v>9.1800000000000002E-6</v>
      </c>
      <c r="C252" s="3">
        <f t="shared" si="6"/>
        <v>-1.0016</v>
      </c>
      <c r="D252" s="3">
        <f t="shared" si="7"/>
        <v>9.18</v>
      </c>
    </row>
    <row r="253" spans="1:4" x14ac:dyDescent="0.2">
      <c r="A253" s="3">
        <v>-0.8196</v>
      </c>
      <c r="B253" s="3">
        <v>9.0780000000000002E-6</v>
      </c>
      <c r="C253" s="3">
        <f t="shared" si="6"/>
        <v>-0.99960000000000004</v>
      </c>
      <c r="D253" s="3">
        <f t="shared" si="7"/>
        <v>9.0779999999999994</v>
      </c>
    </row>
    <row r="254" spans="1:4" x14ac:dyDescent="0.2">
      <c r="A254" s="3">
        <v>-0.81759999999999999</v>
      </c>
      <c r="B254" s="3">
        <v>8.9760000000000001E-6</v>
      </c>
      <c r="C254" s="3">
        <f t="shared" si="6"/>
        <v>-0.99760000000000004</v>
      </c>
      <c r="D254" s="3">
        <f t="shared" si="7"/>
        <v>8.9760000000000009</v>
      </c>
    </row>
    <row r="255" spans="1:4" x14ac:dyDescent="0.2">
      <c r="A255" s="3">
        <v>-0.81569999999999998</v>
      </c>
      <c r="B255" s="3">
        <v>8.8720000000000008E-6</v>
      </c>
      <c r="C255" s="3">
        <f t="shared" si="6"/>
        <v>-0.99570000000000003</v>
      </c>
      <c r="D255" s="3">
        <f t="shared" si="7"/>
        <v>8.8720000000000017</v>
      </c>
    </row>
    <row r="256" spans="1:4" x14ac:dyDescent="0.2">
      <c r="A256" s="3">
        <v>-0.81369999999999998</v>
      </c>
      <c r="B256" s="3">
        <v>8.7679999999999997E-6</v>
      </c>
      <c r="C256" s="3">
        <f t="shared" si="6"/>
        <v>-0.99370000000000003</v>
      </c>
      <c r="D256" s="3">
        <f t="shared" si="7"/>
        <v>8.7679999999999989</v>
      </c>
    </row>
    <row r="257" spans="1:4" x14ac:dyDescent="0.2">
      <c r="A257" s="3">
        <v>-0.81169999999999998</v>
      </c>
      <c r="B257" s="3">
        <v>8.6659999999999997E-6</v>
      </c>
      <c r="C257" s="3">
        <f t="shared" si="6"/>
        <v>-0.99170000000000003</v>
      </c>
      <c r="D257" s="3">
        <f t="shared" si="7"/>
        <v>8.6660000000000004</v>
      </c>
    </row>
    <row r="258" spans="1:4" x14ac:dyDescent="0.2">
      <c r="A258" s="3">
        <v>-0.80969999999999998</v>
      </c>
      <c r="B258" s="3">
        <v>8.5629999999999992E-6</v>
      </c>
      <c r="C258" s="3">
        <f t="shared" si="6"/>
        <v>-0.98970000000000002</v>
      </c>
      <c r="D258" s="3">
        <f t="shared" si="7"/>
        <v>8.5629999999999988</v>
      </c>
    </row>
    <row r="259" spans="1:4" x14ac:dyDescent="0.2">
      <c r="A259" s="3">
        <v>-0.80759999999999998</v>
      </c>
      <c r="B259" s="3">
        <v>8.4600000000000003E-6</v>
      </c>
      <c r="C259" s="3">
        <f t="shared" si="6"/>
        <v>-0.98760000000000003</v>
      </c>
      <c r="D259" s="3">
        <f t="shared" si="7"/>
        <v>8.4600000000000009</v>
      </c>
    </row>
    <row r="260" spans="1:4" x14ac:dyDescent="0.2">
      <c r="A260" s="3">
        <v>-0.80559999999999998</v>
      </c>
      <c r="B260" s="3">
        <v>8.3590000000000008E-6</v>
      </c>
      <c r="C260" s="3">
        <f t="shared" ref="C260:C323" si="8">A260-0.18</f>
        <v>-0.98560000000000003</v>
      </c>
      <c r="D260" s="3">
        <f t="shared" ref="D260:D323" si="9">B260*1000000</f>
        <v>8.359</v>
      </c>
    </row>
    <row r="261" spans="1:4" x14ac:dyDescent="0.2">
      <c r="A261" s="3">
        <v>-0.80369999999999997</v>
      </c>
      <c r="B261" s="3">
        <v>8.2579999999999995E-6</v>
      </c>
      <c r="C261" s="3">
        <f t="shared" si="8"/>
        <v>-0.98370000000000002</v>
      </c>
      <c r="D261" s="3">
        <f t="shared" si="9"/>
        <v>8.2579999999999991</v>
      </c>
    </row>
    <row r="262" spans="1:4" x14ac:dyDescent="0.2">
      <c r="A262" s="3">
        <v>-0.80159999999999998</v>
      </c>
      <c r="B262" s="3">
        <v>8.1599999999999998E-6</v>
      </c>
      <c r="C262" s="3">
        <f t="shared" si="8"/>
        <v>-0.98160000000000003</v>
      </c>
      <c r="D262" s="3">
        <f t="shared" si="9"/>
        <v>8.16</v>
      </c>
    </row>
    <row r="263" spans="1:4" x14ac:dyDescent="0.2">
      <c r="A263" s="3">
        <v>-0.79969999999999997</v>
      </c>
      <c r="B263" s="3">
        <v>8.0630000000000006E-6</v>
      </c>
      <c r="C263" s="3">
        <f t="shared" si="8"/>
        <v>-0.97970000000000002</v>
      </c>
      <c r="D263" s="3">
        <f t="shared" si="9"/>
        <v>8.0630000000000006</v>
      </c>
    </row>
    <row r="264" spans="1:4" x14ac:dyDescent="0.2">
      <c r="A264" s="3">
        <v>-0.79769999999999996</v>
      </c>
      <c r="B264" s="3">
        <v>7.9659999999999996E-6</v>
      </c>
      <c r="C264" s="3">
        <f t="shared" si="8"/>
        <v>-0.97770000000000001</v>
      </c>
      <c r="D264" s="3">
        <f t="shared" si="9"/>
        <v>7.9659999999999993</v>
      </c>
    </row>
    <row r="265" spans="1:4" x14ac:dyDescent="0.2">
      <c r="A265" s="3">
        <v>-0.79569999999999996</v>
      </c>
      <c r="B265" s="3">
        <v>7.8730000000000007E-6</v>
      </c>
      <c r="C265" s="3">
        <f t="shared" si="8"/>
        <v>-0.97570000000000001</v>
      </c>
      <c r="D265" s="3">
        <f t="shared" si="9"/>
        <v>7.8730000000000011</v>
      </c>
    </row>
    <row r="266" spans="1:4" x14ac:dyDescent="0.2">
      <c r="A266" s="3">
        <v>-0.79359999999999997</v>
      </c>
      <c r="B266" s="3">
        <v>7.7819999999999994E-6</v>
      </c>
      <c r="C266" s="3">
        <f t="shared" si="8"/>
        <v>-0.97360000000000002</v>
      </c>
      <c r="D266" s="3">
        <f t="shared" si="9"/>
        <v>7.7819999999999991</v>
      </c>
    </row>
    <row r="267" spans="1:4" x14ac:dyDescent="0.2">
      <c r="A267" s="3">
        <v>-0.79159999999999997</v>
      </c>
      <c r="B267" s="3">
        <v>7.6939999999999995E-6</v>
      </c>
      <c r="C267" s="3">
        <f t="shared" si="8"/>
        <v>-0.97160000000000002</v>
      </c>
      <c r="D267" s="3">
        <f t="shared" si="9"/>
        <v>7.694</v>
      </c>
    </row>
    <row r="268" spans="1:4" x14ac:dyDescent="0.2">
      <c r="A268" s="3">
        <v>-0.78969999999999996</v>
      </c>
      <c r="B268" s="3">
        <v>7.6070000000000002E-6</v>
      </c>
      <c r="C268" s="3">
        <f t="shared" si="8"/>
        <v>-0.96970000000000001</v>
      </c>
      <c r="D268" s="3">
        <f t="shared" si="9"/>
        <v>7.6070000000000002</v>
      </c>
    </row>
    <row r="269" spans="1:4" x14ac:dyDescent="0.2">
      <c r="A269" s="3">
        <v>-0.78769999999999996</v>
      </c>
      <c r="B269" s="3">
        <v>7.5229999999999998E-6</v>
      </c>
      <c r="C269" s="3">
        <f t="shared" si="8"/>
        <v>-0.9677</v>
      </c>
      <c r="D269" s="3">
        <f t="shared" si="9"/>
        <v>7.5229999999999997</v>
      </c>
    </row>
    <row r="270" spans="1:4" x14ac:dyDescent="0.2">
      <c r="A270" s="3">
        <v>-0.78569999999999995</v>
      </c>
      <c r="B270" s="3">
        <v>7.4410000000000004E-6</v>
      </c>
      <c r="C270" s="3">
        <f t="shared" si="8"/>
        <v>-0.9657</v>
      </c>
      <c r="D270" s="3">
        <f t="shared" si="9"/>
        <v>7.4410000000000007</v>
      </c>
    </row>
    <row r="271" spans="1:4" x14ac:dyDescent="0.2">
      <c r="A271" s="3">
        <v>-0.78369999999999995</v>
      </c>
      <c r="B271" s="3">
        <v>7.362E-6</v>
      </c>
      <c r="C271" s="3">
        <f t="shared" si="8"/>
        <v>-0.9637</v>
      </c>
      <c r="D271" s="3">
        <f t="shared" si="9"/>
        <v>7.3620000000000001</v>
      </c>
    </row>
    <row r="272" spans="1:4" x14ac:dyDescent="0.2">
      <c r="A272" s="3">
        <v>-0.78169999999999995</v>
      </c>
      <c r="B272" s="3">
        <v>7.2840000000000001E-6</v>
      </c>
      <c r="C272" s="3">
        <f t="shared" si="8"/>
        <v>-0.9617</v>
      </c>
      <c r="D272" s="3">
        <f t="shared" si="9"/>
        <v>7.2839999999999998</v>
      </c>
    </row>
    <row r="273" spans="1:4" x14ac:dyDescent="0.2">
      <c r="A273" s="3">
        <v>-0.77969999999999995</v>
      </c>
      <c r="B273" s="3">
        <v>7.2069999999999998E-6</v>
      </c>
      <c r="C273" s="3">
        <f t="shared" si="8"/>
        <v>-0.9597</v>
      </c>
      <c r="D273" s="3">
        <f t="shared" si="9"/>
        <v>7.2069999999999999</v>
      </c>
    </row>
    <row r="274" spans="1:4" x14ac:dyDescent="0.2">
      <c r="A274" s="3">
        <v>-0.77769999999999995</v>
      </c>
      <c r="B274" s="3">
        <v>7.1339999999999998E-6</v>
      </c>
      <c r="C274" s="3">
        <f t="shared" si="8"/>
        <v>-0.9577</v>
      </c>
      <c r="D274" s="3">
        <f t="shared" si="9"/>
        <v>7.1339999999999995</v>
      </c>
    </row>
    <row r="275" spans="1:4" x14ac:dyDescent="0.2">
      <c r="A275" s="3">
        <v>-0.77569999999999995</v>
      </c>
      <c r="B275" s="3">
        <v>7.063E-6</v>
      </c>
      <c r="C275" s="3">
        <f t="shared" si="8"/>
        <v>-0.95569999999999999</v>
      </c>
      <c r="D275" s="3">
        <f t="shared" si="9"/>
        <v>7.0629999999999997</v>
      </c>
    </row>
    <row r="276" spans="1:4" x14ac:dyDescent="0.2">
      <c r="A276" s="3">
        <v>-0.77370000000000005</v>
      </c>
      <c r="B276" s="3">
        <v>6.9920000000000001E-6</v>
      </c>
      <c r="C276" s="3">
        <f t="shared" si="8"/>
        <v>-0.95369999999999999</v>
      </c>
      <c r="D276" s="3">
        <f t="shared" si="9"/>
        <v>6.992</v>
      </c>
    </row>
    <row r="277" spans="1:4" x14ac:dyDescent="0.2">
      <c r="A277" s="3">
        <v>-0.77170000000000005</v>
      </c>
      <c r="B277" s="3">
        <v>6.9249999999999998E-6</v>
      </c>
      <c r="C277" s="3">
        <f t="shared" si="8"/>
        <v>-0.95169999999999999</v>
      </c>
      <c r="D277" s="3">
        <f t="shared" si="9"/>
        <v>6.9249999999999998</v>
      </c>
    </row>
    <row r="278" spans="1:4" x14ac:dyDescent="0.2">
      <c r="A278" s="3">
        <v>-0.76970000000000005</v>
      </c>
      <c r="B278" s="3">
        <v>6.8600000000000004E-6</v>
      </c>
      <c r="C278" s="3">
        <f t="shared" si="8"/>
        <v>-0.94969999999999999</v>
      </c>
      <c r="D278" s="3">
        <f t="shared" si="9"/>
        <v>6.86</v>
      </c>
    </row>
    <row r="279" spans="1:4" x14ac:dyDescent="0.2">
      <c r="A279" s="3">
        <v>-0.76759999999999995</v>
      </c>
      <c r="B279" s="3">
        <v>6.7959999999999998E-6</v>
      </c>
      <c r="C279" s="3">
        <f t="shared" si="8"/>
        <v>-0.9476</v>
      </c>
      <c r="D279" s="3">
        <f t="shared" si="9"/>
        <v>6.7959999999999994</v>
      </c>
    </row>
    <row r="280" spans="1:4" x14ac:dyDescent="0.2">
      <c r="A280" s="3">
        <v>-0.76570000000000005</v>
      </c>
      <c r="B280" s="3">
        <v>6.7340000000000002E-6</v>
      </c>
      <c r="C280" s="3">
        <f t="shared" si="8"/>
        <v>-0.94569999999999999</v>
      </c>
      <c r="D280" s="3">
        <f t="shared" si="9"/>
        <v>6.734</v>
      </c>
    </row>
    <row r="281" spans="1:4" x14ac:dyDescent="0.2">
      <c r="A281" s="3">
        <v>-0.76359999999999995</v>
      </c>
      <c r="B281" s="3">
        <v>6.674E-6</v>
      </c>
      <c r="C281" s="3">
        <f t="shared" si="8"/>
        <v>-0.94359999999999999</v>
      </c>
      <c r="D281" s="3">
        <f t="shared" si="9"/>
        <v>6.6740000000000004</v>
      </c>
    </row>
    <row r="282" spans="1:4" x14ac:dyDescent="0.2">
      <c r="A282" s="3">
        <v>-0.76170000000000004</v>
      </c>
      <c r="B282" s="3">
        <v>6.6150000000000002E-6</v>
      </c>
      <c r="C282" s="3">
        <f t="shared" si="8"/>
        <v>-0.94169999999999998</v>
      </c>
      <c r="D282" s="3">
        <f t="shared" si="9"/>
        <v>6.6150000000000002</v>
      </c>
    </row>
    <row r="283" spans="1:4" x14ac:dyDescent="0.2">
      <c r="A283" s="3">
        <v>-0.75970000000000004</v>
      </c>
      <c r="B283" s="3">
        <v>6.5579999999999997E-6</v>
      </c>
      <c r="C283" s="3">
        <f t="shared" si="8"/>
        <v>-0.93969999999999998</v>
      </c>
      <c r="D283" s="3">
        <f t="shared" si="9"/>
        <v>6.5579999999999998</v>
      </c>
    </row>
    <row r="284" spans="1:4" x14ac:dyDescent="0.2">
      <c r="A284" s="3">
        <v>-0.75770000000000004</v>
      </c>
      <c r="B284" s="3">
        <v>6.5019999999999998E-6</v>
      </c>
      <c r="C284" s="3">
        <f t="shared" si="8"/>
        <v>-0.93769999999999998</v>
      </c>
      <c r="D284" s="3">
        <f t="shared" si="9"/>
        <v>6.5019999999999998</v>
      </c>
    </row>
    <row r="285" spans="1:4" x14ac:dyDescent="0.2">
      <c r="A285" s="3">
        <v>-0.75570000000000004</v>
      </c>
      <c r="B285" s="3">
        <v>6.4489999999999996E-6</v>
      </c>
      <c r="C285" s="3">
        <f t="shared" si="8"/>
        <v>-0.93569999999999998</v>
      </c>
      <c r="D285" s="3">
        <f t="shared" si="9"/>
        <v>6.4489999999999998</v>
      </c>
    </row>
    <row r="286" spans="1:4" x14ac:dyDescent="0.2">
      <c r="A286" s="3">
        <v>-0.75360000000000005</v>
      </c>
      <c r="B286" s="3">
        <v>6.3960000000000003E-6</v>
      </c>
      <c r="C286" s="3">
        <f t="shared" si="8"/>
        <v>-0.93359999999999999</v>
      </c>
      <c r="D286" s="3">
        <f t="shared" si="9"/>
        <v>6.3959999999999999</v>
      </c>
    </row>
    <row r="287" spans="1:4" x14ac:dyDescent="0.2">
      <c r="A287" s="3">
        <v>-0.75160000000000005</v>
      </c>
      <c r="B287" s="3">
        <v>6.3450000000000002E-6</v>
      </c>
      <c r="C287" s="3">
        <f t="shared" si="8"/>
        <v>-0.93159999999999998</v>
      </c>
      <c r="D287" s="3">
        <f t="shared" si="9"/>
        <v>6.3450000000000006</v>
      </c>
    </row>
    <row r="288" spans="1:4" x14ac:dyDescent="0.2">
      <c r="A288" s="3">
        <v>-0.74960000000000004</v>
      </c>
      <c r="B288" s="3">
        <v>6.2949999999999999E-6</v>
      </c>
      <c r="C288" s="3">
        <f t="shared" si="8"/>
        <v>-0.92959999999999998</v>
      </c>
      <c r="D288" s="3">
        <f t="shared" si="9"/>
        <v>6.2949999999999999</v>
      </c>
    </row>
    <row r="289" spans="1:4" x14ac:dyDescent="0.2">
      <c r="A289" s="3">
        <v>-0.74770000000000003</v>
      </c>
      <c r="B289" s="3">
        <v>6.2469999999999997E-6</v>
      </c>
      <c r="C289" s="3">
        <f t="shared" si="8"/>
        <v>-0.92769999999999997</v>
      </c>
      <c r="D289" s="3">
        <f t="shared" si="9"/>
        <v>6.2469999999999999</v>
      </c>
    </row>
    <row r="290" spans="1:4" x14ac:dyDescent="0.2">
      <c r="A290" s="3">
        <v>-0.74570000000000003</v>
      </c>
      <c r="B290" s="3">
        <v>6.1990000000000003E-6</v>
      </c>
      <c r="C290" s="3">
        <f t="shared" si="8"/>
        <v>-0.92569999999999997</v>
      </c>
      <c r="D290" s="3">
        <f t="shared" si="9"/>
        <v>6.1989999999999998</v>
      </c>
    </row>
    <row r="291" spans="1:4" x14ac:dyDescent="0.2">
      <c r="A291" s="3">
        <v>-0.74360000000000004</v>
      </c>
      <c r="B291" s="3">
        <v>6.1530000000000002E-6</v>
      </c>
      <c r="C291" s="3">
        <f t="shared" si="8"/>
        <v>-0.92359999999999998</v>
      </c>
      <c r="D291" s="3">
        <f t="shared" si="9"/>
        <v>6.1530000000000005</v>
      </c>
    </row>
    <row r="292" spans="1:4" x14ac:dyDescent="0.2">
      <c r="A292" s="3">
        <v>-0.74170000000000003</v>
      </c>
      <c r="B292" s="3">
        <v>6.1079999999999998E-6</v>
      </c>
      <c r="C292" s="3">
        <f t="shared" si="8"/>
        <v>-0.92169999999999996</v>
      </c>
      <c r="D292" s="3">
        <f t="shared" si="9"/>
        <v>6.1079999999999997</v>
      </c>
    </row>
    <row r="293" spans="1:4" x14ac:dyDescent="0.2">
      <c r="A293" s="3">
        <v>-0.73960000000000004</v>
      </c>
      <c r="B293" s="3">
        <v>6.0650000000000004E-6</v>
      </c>
      <c r="C293" s="3">
        <f t="shared" si="8"/>
        <v>-0.91959999999999997</v>
      </c>
      <c r="D293" s="3">
        <f t="shared" si="9"/>
        <v>6.0650000000000004</v>
      </c>
    </row>
    <row r="294" spans="1:4" x14ac:dyDescent="0.2">
      <c r="A294" s="3">
        <v>-0.73760000000000003</v>
      </c>
      <c r="B294" s="3">
        <v>6.0220000000000001E-6</v>
      </c>
      <c r="C294" s="3">
        <f t="shared" si="8"/>
        <v>-0.91759999999999997</v>
      </c>
      <c r="D294" s="3">
        <f t="shared" si="9"/>
        <v>6.0220000000000002</v>
      </c>
    </row>
    <row r="295" spans="1:4" x14ac:dyDescent="0.2">
      <c r="A295" s="3">
        <v>-0.73570000000000002</v>
      </c>
      <c r="B295" s="3">
        <v>5.9789999999999998E-6</v>
      </c>
      <c r="C295" s="3">
        <f t="shared" si="8"/>
        <v>-0.91569999999999996</v>
      </c>
      <c r="D295" s="3">
        <f t="shared" si="9"/>
        <v>5.9790000000000001</v>
      </c>
    </row>
    <row r="296" spans="1:4" x14ac:dyDescent="0.2">
      <c r="A296" s="3">
        <v>-0.73360000000000003</v>
      </c>
      <c r="B296" s="3">
        <v>5.9390000000000002E-6</v>
      </c>
      <c r="C296" s="3">
        <f t="shared" si="8"/>
        <v>-0.91359999999999997</v>
      </c>
      <c r="D296" s="3">
        <f t="shared" si="9"/>
        <v>5.9390000000000001</v>
      </c>
    </row>
    <row r="297" spans="1:4" x14ac:dyDescent="0.2">
      <c r="A297" s="3">
        <v>-0.73170000000000002</v>
      </c>
      <c r="B297" s="3">
        <v>5.8989999999999998E-6</v>
      </c>
      <c r="C297" s="3">
        <f t="shared" si="8"/>
        <v>-0.91169999999999995</v>
      </c>
      <c r="D297" s="3">
        <f t="shared" si="9"/>
        <v>5.899</v>
      </c>
    </row>
    <row r="298" spans="1:4" x14ac:dyDescent="0.2">
      <c r="A298" s="3">
        <v>-0.72970000000000002</v>
      </c>
      <c r="B298" s="3">
        <v>5.8590000000000001E-6</v>
      </c>
      <c r="C298" s="3">
        <f t="shared" si="8"/>
        <v>-0.90969999999999995</v>
      </c>
      <c r="D298" s="3">
        <f t="shared" si="9"/>
        <v>5.859</v>
      </c>
    </row>
    <row r="299" spans="1:4" x14ac:dyDescent="0.2">
      <c r="A299" s="3">
        <v>-0.72770000000000001</v>
      </c>
      <c r="B299" s="3">
        <v>5.8209999999999998E-6</v>
      </c>
      <c r="C299" s="3">
        <f t="shared" si="8"/>
        <v>-0.90769999999999995</v>
      </c>
      <c r="D299" s="3">
        <f t="shared" si="9"/>
        <v>5.8209999999999997</v>
      </c>
    </row>
    <row r="300" spans="1:4" x14ac:dyDescent="0.2">
      <c r="A300" s="3">
        <v>-0.72570000000000001</v>
      </c>
      <c r="B300" s="3">
        <v>5.7849999999999997E-6</v>
      </c>
      <c r="C300" s="3">
        <f t="shared" si="8"/>
        <v>-0.90569999999999995</v>
      </c>
      <c r="D300" s="3">
        <f t="shared" si="9"/>
        <v>5.7849999999999993</v>
      </c>
    </row>
    <row r="301" spans="1:4" x14ac:dyDescent="0.2">
      <c r="A301" s="3">
        <v>-0.72370000000000001</v>
      </c>
      <c r="B301" s="3">
        <v>5.7490000000000004E-6</v>
      </c>
      <c r="C301" s="3">
        <f t="shared" si="8"/>
        <v>-0.90369999999999995</v>
      </c>
      <c r="D301" s="3">
        <f t="shared" si="9"/>
        <v>5.7490000000000006</v>
      </c>
    </row>
    <row r="302" spans="1:4" x14ac:dyDescent="0.2">
      <c r="A302" s="3">
        <v>-0.72170000000000001</v>
      </c>
      <c r="B302" s="3">
        <v>5.7130000000000002E-6</v>
      </c>
      <c r="C302" s="3">
        <f t="shared" si="8"/>
        <v>-0.90169999999999995</v>
      </c>
      <c r="D302" s="3">
        <f t="shared" si="9"/>
        <v>5.7130000000000001</v>
      </c>
    </row>
    <row r="303" spans="1:4" x14ac:dyDescent="0.2">
      <c r="A303" s="3">
        <v>-0.71970000000000001</v>
      </c>
      <c r="B303" s="3">
        <v>5.6779999999999997E-6</v>
      </c>
      <c r="C303" s="3">
        <f t="shared" si="8"/>
        <v>-0.89969999999999994</v>
      </c>
      <c r="D303" s="3">
        <f t="shared" si="9"/>
        <v>5.6779999999999999</v>
      </c>
    </row>
    <row r="304" spans="1:4" x14ac:dyDescent="0.2">
      <c r="A304" s="3">
        <v>-0.71760000000000002</v>
      </c>
      <c r="B304" s="3">
        <v>5.6439999999999997E-6</v>
      </c>
      <c r="C304" s="3">
        <f t="shared" si="8"/>
        <v>-0.89759999999999995</v>
      </c>
      <c r="D304" s="3">
        <f t="shared" si="9"/>
        <v>5.6439999999999992</v>
      </c>
    </row>
    <row r="305" spans="1:4" x14ac:dyDescent="0.2">
      <c r="A305" s="3">
        <v>-0.7157</v>
      </c>
      <c r="B305" s="3">
        <v>5.6110000000000001E-6</v>
      </c>
      <c r="C305" s="3">
        <f t="shared" si="8"/>
        <v>-0.89569999999999994</v>
      </c>
      <c r="D305" s="3">
        <f t="shared" si="9"/>
        <v>5.6109999999999998</v>
      </c>
    </row>
    <row r="306" spans="1:4" x14ac:dyDescent="0.2">
      <c r="A306" s="3">
        <v>-0.7137</v>
      </c>
      <c r="B306" s="3">
        <v>5.5790000000000003E-6</v>
      </c>
      <c r="C306" s="3">
        <f t="shared" si="8"/>
        <v>-0.89369999999999994</v>
      </c>
      <c r="D306" s="3">
        <f t="shared" si="9"/>
        <v>5.5790000000000006</v>
      </c>
    </row>
    <row r="307" spans="1:4" x14ac:dyDescent="0.2">
      <c r="A307" s="3">
        <v>-0.7117</v>
      </c>
      <c r="B307" s="3">
        <v>5.5469999999999996E-6</v>
      </c>
      <c r="C307" s="3">
        <f t="shared" si="8"/>
        <v>-0.89169999999999994</v>
      </c>
      <c r="D307" s="3">
        <f t="shared" si="9"/>
        <v>5.5469999999999997</v>
      </c>
    </row>
    <row r="308" spans="1:4" x14ac:dyDescent="0.2">
      <c r="A308" s="3">
        <v>-0.7097</v>
      </c>
      <c r="B308" s="3">
        <v>5.5149999999999997E-6</v>
      </c>
      <c r="C308" s="3">
        <f t="shared" si="8"/>
        <v>-0.88969999999999994</v>
      </c>
      <c r="D308" s="3">
        <f t="shared" si="9"/>
        <v>5.5149999999999997</v>
      </c>
    </row>
    <row r="309" spans="1:4" x14ac:dyDescent="0.2">
      <c r="A309" s="3">
        <v>-0.7077</v>
      </c>
      <c r="B309" s="3">
        <v>5.485E-6</v>
      </c>
      <c r="C309" s="3">
        <f t="shared" si="8"/>
        <v>-0.88769999999999993</v>
      </c>
      <c r="D309" s="3">
        <f t="shared" si="9"/>
        <v>5.4850000000000003</v>
      </c>
    </row>
    <row r="310" spans="1:4" x14ac:dyDescent="0.2">
      <c r="A310" s="3">
        <v>-0.70569999999999999</v>
      </c>
      <c r="B310" s="3">
        <v>5.4550000000000003E-6</v>
      </c>
      <c r="C310" s="3">
        <f t="shared" si="8"/>
        <v>-0.88569999999999993</v>
      </c>
      <c r="D310" s="3">
        <f t="shared" si="9"/>
        <v>5.4550000000000001</v>
      </c>
    </row>
    <row r="311" spans="1:4" x14ac:dyDescent="0.2">
      <c r="A311" s="3">
        <v>-0.70369999999999999</v>
      </c>
      <c r="B311" s="3">
        <v>5.4260000000000002E-6</v>
      </c>
      <c r="C311" s="3">
        <f t="shared" si="8"/>
        <v>-0.88369999999999993</v>
      </c>
      <c r="D311" s="3">
        <f t="shared" si="9"/>
        <v>5.4260000000000002</v>
      </c>
    </row>
    <row r="312" spans="1:4" x14ac:dyDescent="0.2">
      <c r="A312" s="3">
        <v>-0.70169999999999999</v>
      </c>
      <c r="B312" s="3">
        <v>5.3970000000000002E-6</v>
      </c>
      <c r="C312" s="3">
        <f t="shared" si="8"/>
        <v>-0.88169999999999993</v>
      </c>
      <c r="D312" s="3">
        <f t="shared" si="9"/>
        <v>5.3970000000000002</v>
      </c>
    </row>
    <row r="313" spans="1:4" x14ac:dyDescent="0.2">
      <c r="A313" s="3">
        <v>-0.69969999999999999</v>
      </c>
      <c r="B313" s="3">
        <v>5.3680000000000001E-6</v>
      </c>
      <c r="C313" s="3">
        <f t="shared" si="8"/>
        <v>-0.87969999999999993</v>
      </c>
      <c r="D313" s="3">
        <f t="shared" si="9"/>
        <v>5.3680000000000003</v>
      </c>
    </row>
    <row r="314" spans="1:4" x14ac:dyDescent="0.2">
      <c r="A314" s="3">
        <v>-0.69769999999999999</v>
      </c>
      <c r="B314" s="3">
        <v>5.3399999999999997E-6</v>
      </c>
      <c r="C314" s="3">
        <f t="shared" si="8"/>
        <v>-0.87769999999999992</v>
      </c>
      <c r="D314" s="3">
        <f t="shared" si="9"/>
        <v>5.34</v>
      </c>
    </row>
    <row r="315" spans="1:4" x14ac:dyDescent="0.2">
      <c r="A315" s="3">
        <v>-0.69569999999999999</v>
      </c>
      <c r="B315" s="3">
        <v>5.3129999999999998E-6</v>
      </c>
      <c r="C315" s="3">
        <f t="shared" si="8"/>
        <v>-0.87569999999999992</v>
      </c>
      <c r="D315" s="3">
        <f t="shared" si="9"/>
        <v>5.3129999999999997</v>
      </c>
    </row>
    <row r="316" spans="1:4" x14ac:dyDescent="0.2">
      <c r="A316" s="3">
        <v>-0.69369999999999998</v>
      </c>
      <c r="B316" s="3">
        <v>5.2870000000000004E-6</v>
      </c>
      <c r="C316" s="3">
        <f t="shared" si="8"/>
        <v>-0.87369999999999992</v>
      </c>
      <c r="D316" s="3">
        <f t="shared" si="9"/>
        <v>5.2870000000000008</v>
      </c>
    </row>
    <row r="317" spans="1:4" x14ac:dyDescent="0.2">
      <c r="A317" s="3">
        <v>-0.69159999999999999</v>
      </c>
      <c r="B317" s="3">
        <v>5.2610000000000001E-6</v>
      </c>
      <c r="C317" s="3">
        <f t="shared" si="8"/>
        <v>-0.87159999999999993</v>
      </c>
      <c r="D317" s="3">
        <f t="shared" si="9"/>
        <v>5.2610000000000001</v>
      </c>
    </row>
    <row r="318" spans="1:4" x14ac:dyDescent="0.2">
      <c r="A318" s="3">
        <v>-0.68959999999999999</v>
      </c>
      <c r="B318" s="3">
        <v>5.2349999999999999E-6</v>
      </c>
      <c r="C318" s="3">
        <f t="shared" si="8"/>
        <v>-0.86959999999999993</v>
      </c>
      <c r="D318" s="3">
        <f t="shared" si="9"/>
        <v>5.2349999999999994</v>
      </c>
    </row>
    <row r="319" spans="1:4" x14ac:dyDescent="0.2">
      <c r="A319" s="3">
        <v>-0.68759999999999999</v>
      </c>
      <c r="B319" s="3">
        <v>5.2089999999999996E-6</v>
      </c>
      <c r="C319" s="3">
        <f t="shared" si="8"/>
        <v>-0.86759999999999993</v>
      </c>
      <c r="D319" s="3">
        <f t="shared" si="9"/>
        <v>5.2089999999999996</v>
      </c>
    </row>
    <row r="320" spans="1:4" x14ac:dyDescent="0.2">
      <c r="A320" s="3">
        <v>-0.68569999999999998</v>
      </c>
      <c r="B320" s="3">
        <v>5.1850000000000003E-6</v>
      </c>
      <c r="C320" s="3">
        <f t="shared" si="8"/>
        <v>-0.86569999999999991</v>
      </c>
      <c r="D320" s="3">
        <f t="shared" si="9"/>
        <v>5.1850000000000005</v>
      </c>
    </row>
    <row r="321" spans="1:4" x14ac:dyDescent="0.2">
      <c r="A321" s="3">
        <v>-0.68369999999999997</v>
      </c>
      <c r="B321" s="3">
        <v>5.1590000000000001E-6</v>
      </c>
      <c r="C321" s="3">
        <f t="shared" si="8"/>
        <v>-0.86369999999999991</v>
      </c>
      <c r="D321" s="3">
        <f t="shared" si="9"/>
        <v>5.1589999999999998</v>
      </c>
    </row>
    <row r="322" spans="1:4" x14ac:dyDescent="0.2">
      <c r="A322" s="3">
        <v>-0.68169999999999997</v>
      </c>
      <c r="B322" s="3">
        <v>5.1359999999999996E-6</v>
      </c>
      <c r="C322" s="3">
        <f t="shared" si="8"/>
        <v>-0.86169999999999991</v>
      </c>
      <c r="D322" s="3">
        <f t="shared" si="9"/>
        <v>5.1359999999999992</v>
      </c>
    </row>
    <row r="323" spans="1:4" x14ac:dyDescent="0.2">
      <c r="A323" s="3">
        <v>-0.67969999999999997</v>
      </c>
      <c r="B323" s="3">
        <v>5.1120000000000004E-6</v>
      </c>
      <c r="C323" s="3">
        <f t="shared" si="8"/>
        <v>-0.85969999999999991</v>
      </c>
      <c r="D323" s="3">
        <f t="shared" si="9"/>
        <v>5.1120000000000001</v>
      </c>
    </row>
    <row r="324" spans="1:4" x14ac:dyDescent="0.2">
      <c r="A324" s="3">
        <v>-0.67769999999999997</v>
      </c>
      <c r="B324" s="3">
        <v>5.0880000000000002E-6</v>
      </c>
      <c r="C324" s="3">
        <f t="shared" ref="C324:C387" si="10">A324-0.18</f>
        <v>-0.85769999999999991</v>
      </c>
      <c r="D324" s="3">
        <f t="shared" ref="D324:D387" si="11">B324*1000000</f>
        <v>5.0880000000000001</v>
      </c>
    </row>
    <row r="325" spans="1:4" x14ac:dyDescent="0.2">
      <c r="A325" s="3">
        <v>-0.67559999999999998</v>
      </c>
      <c r="B325" s="3">
        <v>5.0660000000000003E-6</v>
      </c>
      <c r="C325" s="3">
        <f t="shared" si="10"/>
        <v>-0.85559999999999992</v>
      </c>
      <c r="D325" s="3">
        <f t="shared" si="11"/>
        <v>5.0660000000000007</v>
      </c>
    </row>
    <row r="326" spans="1:4" x14ac:dyDescent="0.2">
      <c r="A326" s="3">
        <v>-0.67369999999999997</v>
      </c>
      <c r="B326" s="3">
        <v>5.0440000000000003E-6</v>
      </c>
      <c r="C326" s="3">
        <f t="shared" si="10"/>
        <v>-0.8536999999999999</v>
      </c>
      <c r="D326" s="3">
        <f t="shared" si="11"/>
        <v>5.0440000000000005</v>
      </c>
    </row>
    <row r="327" spans="1:4" x14ac:dyDescent="0.2">
      <c r="A327" s="3">
        <v>-0.67169999999999996</v>
      </c>
      <c r="B327" s="3">
        <v>5.0220000000000004E-6</v>
      </c>
      <c r="C327" s="3">
        <f t="shared" si="10"/>
        <v>-0.8516999999999999</v>
      </c>
      <c r="D327" s="3">
        <f t="shared" si="11"/>
        <v>5.0220000000000002</v>
      </c>
    </row>
    <row r="328" spans="1:4" x14ac:dyDescent="0.2">
      <c r="A328" s="3">
        <v>-0.66969999999999996</v>
      </c>
      <c r="B328" s="3">
        <v>5.0010000000000001E-6</v>
      </c>
      <c r="C328" s="3">
        <f t="shared" si="10"/>
        <v>-0.8496999999999999</v>
      </c>
      <c r="D328" s="3">
        <f t="shared" si="11"/>
        <v>5.0010000000000003</v>
      </c>
    </row>
    <row r="329" spans="1:4" x14ac:dyDescent="0.2">
      <c r="A329" s="3">
        <v>-0.66769999999999996</v>
      </c>
      <c r="B329" s="3">
        <v>4.9790000000000001E-6</v>
      </c>
      <c r="C329" s="3">
        <f t="shared" si="10"/>
        <v>-0.8476999999999999</v>
      </c>
      <c r="D329" s="3">
        <f t="shared" si="11"/>
        <v>4.9790000000000001</v>
      </c>
    </row>
    <row r="330" spans="1:4" x14ac:dyDescent="0.2">
      <c r="A330" s="3">
        <v>-0.66569999999999996</v>
      </c>
      <c r="B330" s="3">
        <v>4.9559999999999996E-6</v>
      </c>
      <c r="C330" s="3">
        <f t="shared" si="10"/>
        <v>-0.8456999999999999</v>
      </c>
      <c r="D330" s="3">
        <f t="shared" si="11"/>
        <v>4.9559999999999995</v>
      </c>
    </row>
    <row r="331" spans="1:4" x14ac:dyDescent="0.2">
      <c r="A331" s="3">
        <v>-0.66369999999999996</v>
      </c>
      <c r="B331" s="3">
        <v>4.9359999999999998E-6</v>
      </c>
      <c r="C331" s="3">
        <f t="shared" si="10"/>
        <v>-0.84369999999999989</v>
      </c>
      <c r="D331" s="3">
        <f t="shared" si="11"/>
        <v>4.9359999999999999</v>
      </c>
    </row>
    <row r="332" spans="1:4" x14ac:dyDescent="0.2">
      <c r="A332" s="3">
        <v>-0.66159999999999997</v>
      </c>
      <c r="B332" s="3">
        <v>4.9169999999999997E-6</v>
      </c>
      <c r="C332" s="3">
        <f t="shared" si="10"/>
        <v>-0.8415999999999999</v>
      </c>
      <c r="D332" s="3">
        <f t="shared" si="11"/>
        <v>4.9169999999999998</v>
      </c>
    </row>
    <row r="333" spans="1:4" x14ac:dyDescent="0.2">
      <c r="A333" s="3">
        <v>-0.65969999999999995</v>
      </c>
      <c r="B333" s="3">
        <v>4.8969999999999999E-6</v>
      </c>
      <c r="C333" s="3">
        <f t="shared" si="10"/>
        <v>-0.83969999999999989</v>
      </c>
      <c r="D333" s="3">
        <f t="shared" si="11"/>
        <v>4.8970000000000002</v>
      </c>
    </row>
    <row r="334" spans="1:4" x14ac:dyDescent="0.2">
      <c r="A334" s="3">
        <v>-0.65769999999999995</v>
      </c>
      <c r="B334" s="3">
        <v>4.8760000000000004E-6</v>
      </c>
      <c r="C334" s="3">
        <f t="shared" si="10"/>
        <v>-0.83769999999999989</v>
      </c>
      <c r="D334" s="3">
        <f t="shared" si="11"/>
        <v>4.8760000000000003</v>
      </c>
    </row>
    <row r="335" spans="1:4" x14ac:dyDescent="0.2">
      <c r="A335" s="3">
        <v>-0.65569999999999995</v>
      </c>
      <c r="B335" s="3">
        <v>4.8559999999999998E-6</v>
      </c>
      <c r="C335" s="3">
        <f t="shared" si="10"/>
        <v>-0.83569999999999989</v>
      </c>
      <c r="D335" s="3">
        <f t="shared" si="11"/>
        <v>4.8559999999999999</v>
      </c>
    </row>
    <row r="336" spans="1:4" x14ac:dyDescent="0.2">
      <c r="A336" s="3">
        <v>-0.65369999999999995</v>
      </c>
      <c r="B336" s="3">
        <v>4.8380000000000001E-6</v>
      </c>
      <c r="C336" s="3">
        <f t="shared" si="10"/>
        <v>-0.83369999999999989</v>
      </c>
      <c r="D336" s="3">
        <f t="shared" si="11"/>
        <v>4.8380000000000001</v>
      </c>
    </row>
    <row r="337" spans="1:4" x14ac:dyDescent="0.2">
      <c r="A337" s="3">
        <v>-0.65159999999999996</v>
      </c>
      <c r="B337" s="3">
        <v>4.8189999999999999E-6</v>
      </c>
      <c r="C337" s="3">
        <f t="shared" si="10"/>
        <v>-0.83159999999999989</v>
      </c>
      <c r="D337" s="3">
        <f t="shared" si="11"/>
        <v>4.819</v>
      </c>
    </row>
    <row r="338" spans="1:4" x14ac:dyDescent="0.2">
      <c r="A338" s="3">
        <v>-0.64970000000000006</v>
      </c>
      <c r="B338" s="3">
        <v>4.7999999999999998E-6</v>
      </c>
      <c r="C338" s="3">
        <f t="shared" si="10"/>
        <v>-0.8297000000000001</v>
      </c>
      <c r="D338" s="3">
        <f t="shared" si="11"/>
        <v>4.8</v>
      </c>
    </row>
    <row r="339" spans="1:4" x14ac:dyDescent="0.2">
      <c r="A339" s="3">
        <v>-0.64770000000000005</v>
      </c>
      <c r="B339" s="3">
        <v>4.7809999999999996E-6</v>
      </c>
      <c r="C339" s="3">
        <f t="shared" si="10"/>
        <v>-0.8277000000000001</v>
      </c>
      <c r="D339" s="3">
        <f t="shared" si="11"/>
        <v>4.7809999999999997</v>
      </c>
    </row>
    <row r="340" spans="1:4" x14ac:dyDescent="0.2">
      <c r="A340" s="3">
        <v>-0.64570000000000005</v>
      </c>
      <c r="B340" s="3">
        <v>4.763E-6</v>
      </c>
      <c r="C340" s="3">
        <f t="shared" si="10"/>
        <v>-0.8257000000000001</v>
      </c>
      <c r="D340" s="3">
        <f t="shared" si="11"/>
        <v>4.7629999999999999</v>
      </c>
    </row>
    <row r="341" spans="1:4" x14ac:dyDescent="0.2">
      <c r="A341" s="3">
        <v>-0.64370000000000005</v>
      </c>
      <c r="B341" s="3">
        <v>4.746E-6</v>
      </c>
      <c r="C341" s="3">
        <f t="shared" si="10"/>
        <v>-0.8237000000000001</v>
      </c>
      <c r="D341" s="3">
        <f t="shared" si="11"/>
        <v>4.7459999999999996</v>
      </c>
    </row>
    <row r="342" spans="1:4" x14ac:dyDescent="0.2">
      <c r="A342" s="3">
        <v>-0.64170000000000005</v>
      </c>
      <c r="B342" s="3">
        <v>4.7280000000000003E-6</v>
      </c>
      <c r="C342" s="3">
        <f t="shared" si="10"/>
        <v>-0.8217000000000001</v>
      </c>
      <c r="D342" s="3">
        <f t="shared" si="11"/>
        <v>4.7280000000000006</v>
      </c>
    </row>
    <row r="343" spans="1:4" x14ac:dyDescent="0.2">
      <c r="A343" s="3">
        <v>-0.63959999999999995</v>
      </c>
      <c r="B343" s="3">
        <v>4.7099999999999998E-6</v>
      </c>
      <c r="C343" s="3">
        <f t="shared" si="10"/>
        <v>-0.81959999999999988</v>
      </c>
      <c r="D343" s="3">
        <f t="shared" si="11"/>
        <v>4.71</v>
      </c>
    </row>
    <row r="344" spans="1:4" x14ac:dyDescent="0.2">
      <c r="A344" s="3">
        <v>-0.63759999999999994</v>
      </c>
      <c r="B344" s="3">
        <v>4.6940000000000003E-6</v>
      </c>
      <c r="C344" s="3">
        <f t="shared" si="10"/>
        <v>-0.81759999999999988</v>
      </c>
      <c r="D344" s="3">
        <f t="shared" si="11"/>
        <v>4.694</v>
      </c>
    </row>
    <row r="345" spans="1:4" x14ac:dyDescent="0.2">
      <c r="A345" s="3">
        <v>-0.63560000000000005</v>
      </c>
      <c r="B345" s="3">
        <v>4.6759999999999998E-6</v>
      </c>
      <c r="C345" s="3">
        <f t="shared" si="10"/>
        <v>-0.8156000000000001</v>
      </c>
      <c r="D345" s="3">
        <f t="shared" si="11"/>
        <v>4.6760000000000002</v>
      </c>
    </row>
    <row r="346" spans="1:4" x14ac:dyDescent="0.2">
      <c r="A346" s="3">
        <v>-0.63360000000000005</v>
      </c>
      <c r="B346" s="3">
        <v>4.6600000000000003E-6</v>
      </c>
      <c r="C346" s="3">
        <f t="shared" si="10"/>
        <v>-0.8136000000000001</v>
      </c>
      <c r="D346" s="3">
        <f t="shared" si="11"/>
        <v>4.66</v>
      </c>
    </row>
    <row r="347" spans="1:4" x14ac:dyDescent="0.2">
      <c r="A347" s="3">
        <v>-0.63170000000000004</v>
      </c>
      <c r="B347" s="3">
        <v>4.6430000000000003E-6</v>
      </c>
      <c r="C347" s="3">
        <f t="shared" si="10"/>
        <v>-0.81170000000000009</v>
      </c>
      <c r="D347" s="3">
        <f t="shared" si="11"/>
        <v>4.6430000000000007</v>
      </c>
    </row>
    <row r="348" spans="1:4" x14ac:dyDescent="0.2">
      <c r="A348" s="3">
        <v>-0.62970000000000004</v>
      </c>
      <c r="B348" s="3">
        <v>4.6269999999999999E-6</v>
      </c>
      <c r="C348" s="3">
        <f t="shared" si="10"/>
        <v>-0.80970000000000009</v>
      </c>
      <c r="D348" s="3">
        <f t="shared" si="11"/>
        <v>4.6269999999999998</v>
      </c>
    </row>
    <row r="349" spans="1:4" x14ac:dyDescent="0.2">
      <c r="A349" s="3">
        <v>-0.62760000000000005</v>
      </c>
      <c r="B349" s="3">
        <v>4.6120000000000001E-6</v>
      </c>
      <c r="C349" s="3">
        <f t="shared" si="10"/>
        <v>-0.8076000000000001</v>
      </c>
      <c r="D349" s="3">
        <f t="shared" si="11"/>
        <v>4.6120000000000001</v>
      </c>
    </row>
    <row r="350" spans="1:4" x14ac:dyDescent="0.2">
      <c r="A350" s="3">
        <v>-0.62570000000000003</v>
      </c>
      <c r="B350" s="3">
        <v>4.5950000000000001E-6</v>
      </c>
      <c r="C350" s="3">
        <f t="shared" si="10"/>
        <v>-0.80570000000000008</v>
      </c>
      <c r="D350" s="3">
        <f t="shared" si="11"/>
        <v>4.5949999999999998</v>
      </c>
    </row>
    <row r="351" spans="1:4" x14ac:dyDescent="0.2">
      <c r="A351" s="3">
        <v>-0.62370000000000003</v>
      </c>
      <c r="B351" s="3">
        <v>4.5800000000000002E-6</v>
      </c>
      <c r="C351" s="3">
        <f t="shared" si="10"/>
        <v>-0.80370000000000008</v>
      </c>
      <c r="D351" s="3">
        <f t="shared" si="11"/>
        <v>4.58</v>
      </c>
    </row>
    <row r="352" spans="1:4" x14ac:dyDescent="0.2">
      <c r="A352" s="3">
        <v>-0.62170000000000003</v>
      </c>
      <c r="B352" s="3">
        <v>4.5639999999999998E-6</v>
      </c>
      <c r="C352" s="3">
        <f t="shared" si="10"/>
        <v>-0.80170000000000008</v>
      </c>
      <c r="D352" s="3">
        <f t="shared" si="11"/>
        <v>4.5640000000000001</v>
      </c>
    </row>
    <row r="353" spans="1:4" x14ac:dyDescent="0.2">
      <c r="A353" s="3">
        <v>-0.61970000000000003</v>
      </c>
      <c r="B353" s="3">
        <v>4.5480000000000003E-6</v>
      </c>
      <c r="C353" s="3">
        <f t="shared" si="10"/>
        <v>-0.79970000000000008</v>
      </c>
      <c r="D353" s="3">
        <f t="shared" si="11"/>
        <v>4.548</v>
      </c>
    </row>
    <row r="354" spans="1:4" x14ac:dyDescent="0.2">
      <c r="A354" s="3">
        <v>-0.61770000000000003</v>
      </c>
      <c r="B354" s="3">
        <v>4.5340000000000001E-6</v>
      </c>
      <c r="C354" s="3">
        <f t="shared" si="10"/>
        <v>-0.79770000000000008</v>
      </c>
      <c r="D354" s="3">
        <f t="shared" si="11"/>
        <v>4.5339999999999998</v>
      </c>
    </row>
    <row r="355" spans="1:4" x14ac:dyDescent="0.2">
      <c r="A355" s="3">
        <v>-0.61570000000000003</v>
      </c>
      <c r="B355" s="3">
        <v>4.5190000000000003E-6</v>
      </c>
      <c r="C355" s="3">
        <f t="shared" si="10"/>
        <v>-0.79570000000000007</v>
      </c>
      <c r="D355" s="3">
        <f t="shared" si="11"/>
        <v>4.5190000000000001</v>
      </c>
    </row>
    <row r="356" spans="1:4" x14ac:dyDescent="0.2">
      <c r="A356" s="3">
        <v>-0.61370000000000002</v>
      </c>
      <c r="B356" s="3">
        <v>4.5020000000000003E-6</v>
      </c>
      <c r="C356" s="3">
        <f t="shared" si="10"/>
        <v>-0.79370000000000007</v>
      </c>
      <c r="D356" s="3">
        <f t="shared" si="11"/>
        <v>4.5020000000000007</v>
      </c>
    </row>
    <row r="357" spans="1:4" x14ac:dyDescent="0.2">
      <c r="A357" s="3">
        <v>-0.61170000000000002</v>
      </c>
      <c r="B357" s="3">
        <v>4.4889999999999997E-6</v>
      </c>
      <c r="C357" s="3">
        <f t="shared" si="10"/>
        <v>-0.79170000000000007</v>
      </c>
      <c r="D357" s="3">
        <f t="shared" si="11"/>
        <v>4.4889999999999999</v>
      </c>
    </row>
    <row r="358" spans="1:4" x14ac:dyDescent="0.2">
      <c r="A358" s="3">
        <v>-0.60970000000000002</v>
      </c>
      <c r="B358" s="3">
        <v>4.4739999999999999E-6</v>
      </c>
      <c r="C358" s="3">
        <f t="shared" si="10"/>
        <v>-0.78970000000000007</v>
      </c>
      <c r="D358" s="3">
        <f t="shared" si="11"/>
        <v>4.4740000000000002</v>
      </c>
    </row>
    <row r="359" spans="1:4" x14ac:dyDescent="0.2">
      <c r="A359" s="3">
        <v>-0.60770000000000002</v>
      </c>
      <c r="B359" s="3">
        <v>4.4610000000000001E-6</v>
      </c>
      <c r="C359" s="3">
        <f t="shared" si="10"/>
        <v>-0.78770000000000007</v>
      </c>
      <c r="D359" s="3">
        <f t="shared" si="11"/>
        <v>4.4610000000000003</v>
      </c>
    </row>
    <row r="360" spans="1:4" x14ac:dyDescent="0.2">
      <c r="A360" s="3">
        <v>-0.60570000000000002</v>
      </c>
      <c r="B360" s="3">
        <v>4.4460000000000003E-6</v>
      </c>
      <c r="C360" s="3">
        <f t="shared" si="10"/>
        <v>-0.78570000000000007</v>
      </c>
      <c r="D360" s="3">
        <f t="shared" si="11"/>
        <v>4.4460000000000006</v>
      </c>
    </row>
    <row r="361" spans="1:4" x14ac:dyDescent="0.2">
      <c r="A361" s="3">
        <v>-0.60370000000000001</v>
      </c>
      <c r="B361" s="3">
        <v>4.4320000000000001E-6</v>
      </c>
      <c r="C361" s="3">
        <f t="shared" si="10"/>
        <v>-0.78370000000000006</v>
      </c>
      <c r="D361" s="3">
        <f t="shared" si="11"/>
        <v>4.4320000000000004</v>
      </c>
    </row>
    <row r="362" spans="1:4" x14ac:dyDescent="0.2">
      <c r="A362" s="3">
        <v>-0.60170000000000001</v>
      </c>
      <c r="B362" s="3">
        <v>4.4190000000000004E-6</v>
      </c>
      <c r="C362" s="3">
        <f t="shared" si="10"/>
        <v>-0.78170000000000006</v>
      </c>
      <c r="D362" s="3">
        <f t="shared" si="11"/>
        <v>4.4190000000000005</v>
      </c>
    </row>
    <row r="363" spans="1:4" x14ac:dyDescent="0.2">
      <c r="A363" s="3">
        <v>-0.59970000000000001</v>
      </c>
      <c r="B363" s="3">
        <v>4.4059999999999998E-6</v>
      </c>
      <c r="C363" s="3">
        <f t="shared" si="10"/>
        <v>-0.77970000000000006</v>
      </c>
      <c r="D363" s="3">
        <f t="shared" si="11"/>
        <v>4.4059999999999997</v>
      </c>
    </row>
    <row r="364" spans="1:4" x14ac:dyDescent="0.2">
      <c r="A364" s="3">
        <v>-0.59770000000000001</v>
      </c>
      <c r="B364" s="3">
        <v>4.3930000000000001E-6</v>
      </c>
      <c r="C364" s="3">
        <f t="shared" si="10"/>
        <v>-0.77770000000000006</v>
      </c>
      <c r="D364" s="3">
        <f t="shared" si="11"/>
        <v>4.3929999999999998</v>
      </c>
    </row>
    <row r="365" spans="1:4" x14ac:dyDescent="0.2">
      <c r="A365" s="3">
        <v>-0.59570000000000001</v>
      </c>
      <c r="B365" s="3">
        <v>4.3789999999999999E-6</v>
      </c>
      <c r="C365" s="3">
        <f t="shared" si="10"/>
        <v>-0.77570000000000006</v>
      </c>
      <c r="D365" s="3">
        <f t="shared" si="11"/>
        <v>4.3789999999999996</v>
      </c>
    </row>
    <row r="366" spans="1:4" x14ac:dyDescent="0.2">
      <c r="A366" s="3">
        <v>-0.59370000000000001</v>
      </c>
      <c r="B366" s="3">
        <v>4.3660000000000002E-6</v>
      </c>
      <c r="C366" s="3">
        <f t="shared" si="10"/>
        <v>-0.77370000000000005</v>
      </c>
      <c r="D366" s="3">
        <f t="shared" si="11"/>
        <v>4.3660000000000005</v>
      </c>
    </row>
    <row r="367" spans="1:4" x14ac:dyDescent="0.2">
      <c r="A367" s="3">
        <v>-0.59179999999999999</v>
      </c>
      <c r="B367" s="3">
        <v>4.3529999999999997E-6</v>
      </c>
      <c r="C367" s="3">
        <f t="shared" si="10"/>
        <v>-0.77180000000000004</v>
      </c>
      <c r="D367" s="3">
        <f t="shared" si="11"/>
        <v>4.3529999999999998</v>
      </c>
    </row>
    <row r="368" spans="1:4" x14ac:dyDescent="0.2">
      <c r="A368" s="3">
        <v>-0.5897</v>
      </c>
      <c r="B368" s="3">
        <v>4.34E-6</v>
      </c>
      <c r="C368" s="3">
        <f t="shared" si="10"/>
        <v>-0.76970000000000005</v>
      </c>
      <c r="D368" s="3">
        <f t="shared" si="11"/>
        <v>4.34</v>
      </c>
    </row>
    <row r="369" spans="1:4" x14ac:dyDescent="0.2">
      <c r="A369" s="3">
        <v>-0.5877</v>
      </c>
      <c r="B369" s="3">
        <v>4.3270000000000002E-6</v>
      </c>
      <c r="C369" s="3">
        <f t="shared" si="10"/>
        <v>-0.76770000000000005</v>
      </c>
      <c r="D369" s="3">
        <f t="shared" si="11"/>
        <v>4.327</v>
      </c>
    </row>
    <row r="370" spans="1:4" x14ac:dyDescent="0.2">
      <c r="A370" s="3">
        <v>-0.5857</v>
      </c>
      <c r="B370" s="3">
        <v>4.3150000000000002E-6</v>
      </c>
      <c r="C370" s="3">
        <f t="shared" si="10"/>
        <v>-0.76570000000000005</v>
      </c>
      <c r="D370" s="3">
        <f t="shared" si="11"/>
        <v>4.3150000000000004</v>
      </c>
    </row>
    <row r="371" spans="1:4" x14ac:dyDescent="0.2">
      <c r="A371" s="3">
        <v>-0.5837</v>
      </c>
      <c r="B371" s="3">
        <v>4.3030000000000001E-6</v>
      </c>
      <c r="C371" s="3">
        <f t="shared" si="10"/>
        <v>-0.76370000000000005</v>
      </c>
      <c r="D371" s="3">
        <f t="shared" si="11"/>
        <v>4.3029999999999999</v>
      </c>
    </row>
    <row r="372" spans="1:4" x14ac:dyDescent="0.2">
      <c r="A372" s="3">
        <v>-0.58179999999999998</v>
      </c>
      <c r="B372" s="3">
        <v>4.2889999999999999E-6</v>
      </c>
      <c r="C372" s="3">
        <f t="shared" si="10"/>
        <v>-0.76180000000000003</v>
      </c>
      <c r="D372" s="3">
        <f t="shared" si="11"/>
        <v>4.2889999999999997</v>
      </c>
    </row>
    <row r="373" spans="1:4" x14ac:dyDescent="0.2">
      <c r="A373" s="3">
        <v>-0.57969999999999999</v>
      </c>
      <c r="B373" s="3">
        <v>4.2780000000000004E-6</v>
      </c>
      <c r="C373" s="3">
        <f t="shared" si="10"/>
        <v>-0.75970000000000004</v>
      </c>
      <c r="D373" s="3">
        <f t="shared" si="11"/>
        <v>4.2780000000000005</v>
      </c>
    </row>
    <row r="374" spans="1:4" x14ac:dyDescent="0.2">
      <c r="A374" s="3">
        <v>-0.57769999999999999</v>
      </c>
      <c r="B374" s="3">
        <v>4.2660000000000003E-6</v>
      </c>
      <c r="C374" s="3">
        <f t="shared" si="10"/>
        <v>-0.75770000000000004</v>
      </c>
      <c r="D374" s="3">
        <f t="shared" si="11"/>
        <v>4.266</v>
      </c>
    </row>
    <row r="375" spans="1:4" x14ac:dyDescent="0.2">
      <c r="A375" s="3">
        <v>-0.57579999999999998</v>
      </c>
      <c r="B375" s="3">
        <v>4.2540000000000003E-6</v>
      </c>
      <c r="C375" s="3">
        <f t="shared" si="10"/>
        <v>-0.75580000000000003</v>
      </c>
      <c r="D375" s="3">
        <f t="shared" si="11"/>
        <v>4.2540000000000004</v>
      </c>
    </row>
    <row r="376" spans="1:4" x14ac:dyDescent="0.2">
      <c r="A376" s="3">
        <v>-0.57369999999999999</v>
      </c>
      <c r="B376" s="3">
        <v>4.2420000000000002E-6</v>
      </c>
      <c r="C376" s="3">
        <f t="shared" si="10"/>
        <v>-0.75370000000000004</v>
      </c>
      <c r="D376" s="3">
        <f t="shared" si="11"/>
        <v>4.242</v>
      </c>
    </row>
    <row r="377" spans="1:4" x14ac:dyDescent="0.2">
      <c r="A377" s="3">
        <v>-0.57179999999999997</v>
      </c>
      <c r="B377" s="3">
        <v>4.2300000000000002E-6</v>
      </c>
      <c r="C377" s="3">
        <f t="shared" si="10"/>
        <v>-0.75180000000000002</v>
      </c>
      <c r="D377" s="3">
        <f t="shared" si="11"/>
        <v>4.2300000000000004</v>
      </c>
    </row>
    <row r="378" spans="1:4" x14ac:dyDescent="0.2">
      <c r="A378" s="3">
        <v>-0.56979999999999997</v>
      </c>
      <c r="B378" s="3">
        <v>4.2189999999999998E-6</v>
      </c>
      <c r="C378" s="3">
        <f t="shared" si="10"/>
        <v>-0.74980000000000002</v>
      </c>
      <c r="D378" s="3">
        <f t="shared" si="11"/>
        <v>4.2189999999999994</v>
      </c>
    </row>
    <row r="379" spans="1:4" x14ac:dyDescent="0.2">
      <c r="A379" s="3">
        <v>-0.56779999999999997</v>
      </c>
      <c r="B379" s="3">
        <v>4.2080000000000002E-6</v>
      </c>
      <c r="C379" s="3">
        <f t="shared" si="10"/>
        <v>-0.74780000000000002</v>
      </c>
      <c r="D379" s="3">
        <f t="shared" si="11"/>
        <v>4.2080000000000002</v>
      </c>
    </row>
    <row r="380" spans="1:4" x14ac:dyDescent="0.2">
      <c r="A380" s="3">
        <v>-0.56579999999999997</v>
      </c>
      <c r="B380" s="3">
        <v>4.1960000000000001E-6</v>
      </c>
      <c r="C380" s="3">
        <f t="shared" si="10"/>
        <v>-0.74580000000000002</v>
      </c>
      <c r="D380" s="3">
        <f t="shared" si="11"/>
        <v>4.1959999999999997</v>
      </c>
    </row>
    <row r="381" spans="1:4" x14ac:dyDescent="0.2">
      <c r="A381" s="3">
        <v>-0.56369999999999998</v>
      </c>
      <c r="B381" s="3">
        <v>4.1849999999999997E-6</v>
      </c>
      <c r="C381" s="3">
        <f t="shared" si="10"/>
        <v>-0.74370000000000003</v>
      </c>
      <c r="D381" s="3">
        <f t="shared" si="11"/>
        <v>4.1849999999999996</v>
      </c>
    </row>
    <row r="382" spans="1:4" x14ac:dyDescent="0.2">
      <c r="A382" s="3">
        <v>-0.56169999999999998</v>
      </c>
      <c r="B382" s="3">
        <v>4.1740000000000002E-6</v>
      </c>
      <c r="C382" s="3">
        <f t="shared" si="10"/>
        <v>-0.74170000000000003</v>
      </c>
      <c r="D382" s="3">
        <f t="shared" si="11"/>
        <v>4.1740000000000004</v>
      </c>
    </row>
    <row r="383" spans="1:4" x14ac:dyDescent="0.2">
      <c r="A383" s="3">
        <v>-0.55969999999999998</v>
      </c>
      <c r="B383" s="3">
        <v>4.1629999999999998E-6</v>
      </c>
      <c r="C383" s="3">
        <f t="shared" si="10"/>
        <v>-0.73970000000000002</v>
      </c>
      <c r="D383" s="3">
        <f t="shared" si="11"/>
        <v>4.1629999999999994</v>
      </c>
    </row>
    <row r="384" spans="1:4" x14ac:dyDescent="0.2">
      <c r="A384" s="3">
        <v>-0.55769999999999997</v>
      </c>
      <c r="B384" s="3">
        <v>4.1520000000000002E-6</v>
      </c>
      <c r="C384" s="3">
        <f t="shared" si="10"/>
        <v>-0.73770000000000002</v>
      </c>
      <c r="D384" s="3">
        <f t="shared" si="11"/>
        <v>4.1520000000000001</v>
      </c>
    </row>
    <row r="385" spans="1:4" x14ac:dyDescent="0.2">
      <c r="A385" s="3">
        <v>-0.55579999999999996</v>
      </c>
      <c r="B385" s="3">
        <v>4.1420000000000003E-6</v>
      </c>
      <c r="C385" s="3">
        <f t="shared" si="10"/>
        <v>-0.73580000000000001</v>
      </c>
      <c r="D385" s="3">
        <f t="shared" si="11"/>
        <v>4.1420000000000003</v>
      </c>
    </row>
    <row r="386" spans="1:4" x14ac:dyDescent="0.2">
      <c r="A386" s="3">
        <v>-0.55369999999999997</v>
      </c>
      <c r="B386" s="3">
        <v>4.1309999999999999E-6</v>
      </c>
      <c r="C386" s="3">
        <f t="shared" si="10"/>
        <v>-0.73370000000000002</v>
      </c>
      <c r="D386" s="3">
        <f t="shared" si="11"/>
        <v>4.1310000000000002</v>
      </c>
    </row>
    <row r="387" spans="1:4" x14ac:dyDescent="0.2">
      <c r="A387" s="3">
        <v>-0.55169999999999997</v>
      </c>
      <c r="B387" s="3">
        <v>4.1200000000000004E-6</v>
      </c>
      <c r="C387" s="3">
        <f t="shared" si="10"/>
        <v>-0.73170000000000002</v>
      </c>
      <c r="D387" s="3">
        <f t="shared" si="11"/>
        <v>4.12</v>
      </c>
    </row>
    <row r="388" spans="1:4" x14ac:dyDescent="0.2">
      <c r="A388" s="3">
        <v>-0.54969999999999997</v>
      </c>
      <c r="B388" s="3">
        <v>4.1099999999999996E-6</v>
      </c>
      <c r="C388" s="3">
        <f t="shared" ref="C388:C451" si="12">A388-0.18</f>
        <v>-0.72970000000000002</v>
      </c>
      <c r="D388" s="3">
        <f t="shared" ref="D388:D451" si="13">B388*1000000</f>
        <v>4.1099999999999994</v>
      </c>
    </row>
    <row r="389" spans="1:4" x14ac:dyDescent="0.2">
      <c r="A389" s="3">
        <v>-0.54769999999999996</v>
      </c>
      <c r="B389" s="3">
        <v>4.0990000000000001E-6</v>
      </c>
      <c r="C389" s="3">
        <f t="shared" si="12"/>
        <v>-0.72770000000000001</v>
      </c>
      <c r="D389" s="3">
        <f t="shared" si="13"/>
        <v>4.0990000000000002</v>
      </c>
    </row>
    <row r="390" spans="1:4" x14ac:dyDescent="0.2">
      <c r="A390" s="3">
        <v>-0.54579999999999995</v>
      </c>
      <c r="B390" s="3">
        <v>4.0890000000000002E-6</v>
      </c>
      <c r="C390" s="3">
        <f t="shared" si="12"/>
        <v>-0.7258</v>
      </c>
      <c r="D390" s="3">
        <f t="shared" si="13"/>
        <v>4.0890000000000004</v>
      </c>
    </row>
    <row r="391" spans="1:4" x14ac:dyDescent="0.2">
      <c r="A391" s="3">
        <v>-0.54369999999999996</v>
      </c>
      <c r="B391" s="3">
        <v>4.0790000000000002E-6</v>
      </c>
      <c r="C391" s="3">
        <f t="shared" si="12"/>
        <v>-0.72370000000000001</v>
      </c>
      <c r="D391" s="3">
        <f t="shared" si="13"/>
        <v>4.0790000000000006</v>
      </c>
    </row>
    <row r="392" spans="1:4" x14ac:dyDescent="0.2">
      <c r="A392" s="3">
        <v>-0.54169999999999996</v>
      </c>
      <c r="B392" s="3">
        <v>4.0690000000000003E-6</v>
      </c>
      <c r="C392" s="3">
        <f t="shared" si="12"/>
        <v>-0.72170000000000001</v>
      </c>
      <c r="D392" s="3">
        <f t="shared" si="13"/>
        <v>4.069</v>
      </c>
    </row>
    <row r="393" spans="1:4" x14ac:dyDescent="0.2">
      <c r="A393" s="3">
        <v>-0.53969999999999996</v>
      </c>
      <c r="B393" s="3">
        <v>4.0589999999999996E-6</v>
      </c>
      <c r="C393" s="3">
        <f t="shared" si="12"/>
        <v>-0.71970000000000001</v>
      </c>
      <c r="D393" s="3">
        <f t="shared" si="13"/>
        <v>4.0589999999999993</v>
      </c>
    </row>
    <row r="394" spans="1:4" x14ac:dyDescent="0.2">
      <c r="A394" s="3">
        <v>-0.53769999999999996</v>
      </c>
      <c r="B394" s="3">
        <v>4.048E-6</v>
      </c>
      <c r="C394" s="3">
        <f t="shared" si="12"/>
        <v>-0.7177</v>
      </c>
      <c r="D394" s="3">
        <f t="shared" si="13"/>
        <v>4.048</v>
      </c>
    </row>
    <row r="395" spans="1:4" x14ac:dyDescent="0.2">
      <c r="A395" s="3">
        <v>-0.53569999999999995</v>
      </c>
      <c r="B395" s="3">
        <v>4.0389999999999998E-6</v>
      </c>
      <c r="C395" s="3">
        <f t="shared" si="12"/>
        <v>-0.7157</v>
      </c>
      <c r="D395" s="3">
        <f t="shared" si="13"/>
        <v>4.0389999999999997</v>
      </c>
    </row>
    <row r="396" spans="1:4" x14ac:dyDescent="0.2">
      <c r="A396" s="3">
        <v>-0.53369999999999995</v>
      </c>
      <c r="B396" s="3">
        <v>4.0300000000000004E-6</v>
      </c>
      <c r="C396" s="3">
        <f t="shared" si="12"/>
        <v>-0.7137</v>
      </c>
      <c r="D396" s="3">
        <f t="shared" si="13"/>
        <v>4.03</v>
      </c>
    </row>
    <row r="397" spans="1:4" x14ac:dyDescent="0.2">
      <c r="A397" s="3">
        <v>-0.53169999999999995</v>
      </c>
      <c r="B397" s="3">
        <v>4.0199999999999996E-6</v>
      </c>
      <c r="C397" s="3">
        <f t="shared" si="12"/>
        <v>-0.7117</v>
      </c>
      <c r="D397" s="3">
        <f t="shared" si="13"/>
        <v>4.0199999999999996</v>
      </c>
    </row>
    <row r="398" spans="1:4" x14ac:dyDescent="0.2">
      <c r="A398" s="3">
        <v>-0.52980000000000005</v>
      </c>
      <c r="B398" s="3">
        <v>4.0099999999999997E-6</v>
      </c>
      <c r="C398" s="3">
        <f t="shared" si="12"/>
        <v>-0.70979999999999999</v>
      </c>
      <c r="D398" s="3">
        <f t="shared" si="13"/>
        <v>4.01</v>
      </c>
    </row>
    <row r="399" spans="1:4" x14ac:dyDescent="0.2">
      <c r="A399" s="3">
        <v>-0.52769999999999995</v>
      </c>
      <c r="B399" s="3">
        <v>4.0010000000000003E-6</v>
      </c>
      <c r="C399" s="3">
        <f t="shared" si="12"/>
        <v>-0.7077</v>
      </c>
      <c r="D399" s="3">
        <f t="shared" si="13"/>
        <v>4.0010000000000003</v>
      </c>
    </row>
    <row r="400" spans="1:4" x14ac:dyDescent="0.2">
      <c r="A400" s="3">
        <v>-0.52569999999999995</v>
      </c>
      <c r="B400" s="3">
        <v>3.9910000000000004E-6</v>
      </c>
      <c r="C400" s="3">
        <f t="shared" si="12"/>
        <v>-0.70569999999999999</v>
      </c>
      <c r="D400" s="3">
        <f t="shared" si="13"/>
        <v>3.9910000000000005</v>
      </c>
    </row>
    <row r="401" spans="1:4" x14ac:dyDescent="0.2">
      <c r="A401" s="3">
        <v>-0.52370000000000005</v>
      </c>
      <c r="B401" s="3">
        <v>3.9829999999999998E-6</v>
      </c>
      <c r="C401" s="3">
        <f t="shared" si="12"/>
        <v>-0.70369999999999999</v>
      </c>
      <c r="D401" s="3">
        <f t="shared" si="13"/>
        <v>3.9829999999999997</v>
      </c>
    </row>
    <row r="402" spans="1:4" x14ac:dyDescent="0.2">
      <c r="A402" s="3">
        <v>-0.52170000000000005</v>
      </c>
      <c r="B402" s="3">
        <v>3.9729999999999999E-6</v>
      </c>
      <c r="C402" s="3">
        <f t="shared" si="12"/>
        <v>-0.70169999999999999</v>
      </c>
      <c r="D402" s="3">
        <f t="shared" si="13"/>
        <v>3.9729999999999999</v>
      </c>
    </row>
    <row r="403" spans="1:4" x14ac:dyDescent="0.2">
      <c r="A403" s="3">
        <v>-0.51970000000000005</v>
      </c>
      <c r="B403" s="3">
        <v>3.9639999999999997E-6</v>
      </c>
      <c r="C403" s="3">
        <f t="shared" si="12"/>
        <v>-0.69969999999999999</v>
      </c>
      <c r="D403" s="3">
        <f t="shared" si="13"/>
        <v>3.9639999999999995</v>
      </c>
    </row>
    <row r="404" spans="1:4" x14ac:dyDescent="0.2">
      <c r="A404" s="3">
        <v>-0.51780000000000004</v>
      </c>
      <c r="B404" s="3">
        <v>3.9550000000000002E-6</v>
      </c>
      <c r="C404" s="3">
        <f t="shared" si="12"/>
        <v>-0.69779999999999998</v>
      </c>
      <c r="D404" s="3">
        <f t="shared" si="13"/>
        <v>3.9550000000000001</v>
      </c>
    </row>
    <row r="405" spans="1:4" x14ac:dyDescent="0.2">
      <c r="A405" s="3">
        <v>-0.51580000000000004</v>
      </c>
      <c r="B405" s="3">
        <v>3.946E-6</v>
      </c>
      <c r="C405" s="3">
        <f t="shared" si="12"/>
        <v>-0.69579999999999997</v>
      </c>
      <c r="D405" s="3">
        <f t="shared" si="13"/>
        <v>3.9460000000000002</v>
      </c>
    </row>
    <row r="406" spans="1:4" x14ac:dyDescent="0.2">
      <c r="A406" s="3">
        <v>-0.51380000000000003</v>
      </c>
      <c r="B406" s="3">
        <v>3.9369999999999997E-6</v>
      </c>
      <c r="C406" s="3">
        <f t="shared" si="12"/>
        <v>-0.69379999999999997</v>
      </c>
      <c r="D406" s="3">
        <f t="shared" si="13"/>
        <v>3.9369999999999998</v>
      </c>
    </row>
    <row r="407" spans="1:4" x14ac:dyDescent="0.2">
      <c r="A407" s="3">
        <v>-0.51170000000000004</v>
      </c>
      <c r="B407" s="3">
        <v>3.9280000000000003E-6</v>
      </c>
      <c r="C407" s="3">
        <f t="shared" si="12"/>
        <v>-0.69169999999999998</v>
      </c>
      <c r="D407" s="3">
        <f t="shared" si="13"/>
        <v>3.9280000000000004</v>
      </c>
    </row>
    <row r="408" spans="1:4" x14ac:dyDescent="0.2">
      <c r="A408" s="3">
        <v>-0.50970000000000004</v>
      </c>
      <c r="B408" s="3">
        <v>3.9199999999999997E-6</v>
      </c>
      <c r="C408" s="3">
        <f t="shared" si="12"/>
        <v>-0.68969999999999998</v>
      </c>
      <c r="D408" s="3">
        <f t="shared" si="13"/>
        <v>3.92</v>
      </c>
    </row>
    <row r="409" spans="1:4" x14ac:dyDescent="0.2">
      <c r="A409" s="3">
        <v>-0.50770000000000004</v>
      </c>
      <c r="B409" s="3">
        <v>3.9110000000000003E-6</v>
      </c>
      <c r="C409" s="3">
        <f t="shared" si="12"/>
        <v>-0.68769999999999998</v>
      </c>
      <c r="D409" s="3">
        <f t="shared" si="13"/>
        <v>3.9110000000000005</v>
      </c>
    </row>
    <row r="410" spans="1:4" x14ac:dyDescent="0.2">
      <c r="A410" s="3">
        <v>-0.50570000000000004</v>
      </c>
      <c r="B410" s="3">
        <v>3.9020000000000001E-6</v>
      </c>
      <c r="C410" s="3">
        <f t="shared" si="12"/>
        <v>-0.68569999999999998</v>
      </c>
      <c r="D410" s="3">
        <f t="shared" si="13"/>
        <v>3.9020000000000001</v>
      </c>
    </row>
    <row r="411" spans="1:4" x14ac:dyDescent="0.2">
      <c r="A411" s="3">
        <v>-0.50370000000000004</v>
      </c>
      <c r="B411" s="3">
        <v>3.8940000000000003E-6</v>
      </c>
      <c r="C411" s="3">
        <f t="shared" si="12"/>
        <v>-0.68369999999999997</v>
      </c>
      <c r="D411" s="3">
        <f t="shared" si="13"/>
        <v>3.8940000000000001</v>
      </c>
    </row>
    <row r="412" spans="1:4" x14ac:dyDescent="0.2">
      <c r="A412" s="3">
        <v>-0.50170000000000003</v>
      </c>
      <c r="B412" s="3">
        <v>3.8850000000000001E-6</v>
      </c>
      <c r="C412" s="3">
        <f t="shared" si="12"/>
        <v>-0.68169999999999997</v>
      </c>
      <c r="D412" s="3">
        <f t="shared" si="13"/>
        <v>3.8850000000000002</v>
      </c>
    </row>
    <row r="413" spans="1:4" x14ac:dyDescent="0.2">
      <c r="A413" s="3">
        <v>-0.49969999999999998</v>
      </c>
      <c r="B413" s="3">
        <v>3.8770000000000003E-6</v>
      </c>
      <c r="C413" s="3">
        <f t="shared" si="12"/>
        <v>-0.67969999999999997</v>
      </c>
      <c r="D413" s="3">
        <f t="shared" si="13"/>
        <v>3.8770000000000002</v>
      </c>
    </row>
    <row r="414" spans="1:4" x14ac:dyDescent="0.2">
      <c r="A414" s="3">
        <v>-0.49769999999999998</v>
      </c>
      <c r="B414" s="3">
        <v>3.8689999999999997E-6</v>
      </c>
      <c r="C414" s="3">
        <f t="shared" si="12"/>
        <v>-0.67769999999999997</v>
      </c>
      <c r="D414" s="3">
        <f t="shared" si="13"/>
        <v>3.8689999999999998</v>
      </c>
    </row>
    <row r="415" spans="1:4" x14ac:dyDescent="0.2">
      <c r="A415" s="3">
        <v>-0.49569999999999997</v>
      </c>
      <c r="B415" s="3">
        <v>3.861E-6</v>
      </c>
      <c r="C415" s="3">
        <f t="shared" si="12"/>
        <v>-0.67569999999999997</v>
      </c>
      <c r="D415" s="3">
        <f t="shared" si="13"/>
        <v>3.8609999999999998</v>
      </c>
    </row>
    <row r="416" spans="1:4" x14ac:dyDescent="0.2">
      <c r="A416" s="3">
        <v>-0.49370000000000003</v>
      </c>
      <c r="B416" s="3">
        <v>3.8530000000000002E-6</v>
      </c>
      <c r="C416" s="3">
        <f t="shared" si="12"/>
        <v>-0.67369999999999997</v>
      </c>
      <c r="D416" s="3">
        <f t="shared" si="13"/>
        <v>3.8530000000000002</v>
      </c>
    </row>
    <row r="417" spans="1:4" x14ac:dyDescent="0.2">
      <c r="A417" s="3">
        <v>-0.49180000000000001</v>
      </c>
      <c r="B417" s="3">
        <v>3.844E-6</v>
      </c>
      <c r="C417" s="3">
        <f t="shared" si="12"/>
        <v>-0.67179999999999995</v>
      </c>
      <c r="D417" s="3">
        <f t="shared" si="13"/>
        <v>3.8439999999999999</v>
      </c>
    </row>
    <row r="418" spans="1:4" x14ac:dyDescent="0.2">
      <c r="A418" s="3">
        <v>-0.48980000000000001</v>
      </c>
      <c r="B418" s="3">
        <v>3.8360000000000002E-6</v>
      </c>
      <c r="C418" s="3">
        <f t="shared" si="12"/>
        <v>-0.66979999999999995</v>
      </c>
      <c r="D418" s="3">
        <f t="shared" si="13"/>
        <v>3.8360000000000003</v>
      </c>
    </row>
    <row r="419" spans="1:4" x14ac:dyDescent="0.2">
      <c r="A419" s="3">
        <v>-0.48780000000000001</v>
      </c>
      <c r="B419" s="3">
        <v>3.8279999999999996E-6</v>
      </c>
      <c r="C419" s="3">
        <f t="shared" si="12"/>
        <v>-0.66779999999999995</v>
      </c>
      <c r="D419" s="3">
        <f t="shared" si="13"/>
        <v>3.8279999999999994</v>
      </c>
    </row>
    <row r="420" spans="1:4" x14ac:dyDescent="0.2">
      <c r="A420" s="3">
        <v>-0.48570000000000002</v>
      </c>
      <c r="B420" s="3">
        <v>3.8199999999999998E-6</v>
      </c>
      <c r="C420" s="3">
        <f t="shared" si="12"/>
        <v>-0.66569999999999996</v>
      </c>
      <c r="D420" s="3">
        <f t="shared" si="13"/>
        <v>3.82</v>
      </c>
    </row>
    <row r="421" spans="1:4" x14ac:dyDescent="0.2">
      <c r="A421" s="3">
        <v>-0.48370000000000002</v>
      </c>
      <c r="B421" s="3">
        <v>3.8120000000000001E-6</v>
      </c>
      <c r="C421" s="3">
        <f t="shared" si="12"/>
        <v>-0.66369999999999996</v>
      </c>
      <c r="D421" s="3">
        <f t="shared" si="13"/>
        <v>3.8120000000000003</v>
      </c>
    </row>
    <row r="422" spans="1:4" x14ac:dyDescent="0.2">
      <c r="A422" s="3">
        <v>-0.48170000000000002</v>
      </c>
      <c r="B422" s="3">
        <v>3.8060000000000001E-6</v>
      </c>
      <c r="C422" s="3">
        <f t="shared" si="12"/>
        <v>-0.66169999999999995</v>
      </c>
      <c r="D422" s="3">
        <f t="shared" si="13"/>
        <v>3.806</v>
      </c>
    </row>
    <row r="423" spans="1:4" x14ac:dyDescent="0.2">
      <c r="A423" s="3">
        <v>-0.47970000000000002</v>
      </c>
      <c r="B423" s="3">
        <v>3.7969999999999998E-6</v>
      </c>
      <c r="C423" s="3">
        <f t="shared" si="12"/>
        <v>-0.65969999999999995</v>
      </c>
      <c r="D423" s="3">
        <f t="shared" si="13"/>
        <v>3.7969999999999997</v>
      </c>
    </row>
    <row r="424" spans="1:4" x14ac:dyDescent="0.2">
      <c r="A424" s="3">
        <v>-0.47770000000000001</v>
      </c>
      <c r="B424" s="3">
        <v>3.7890000000000001E-6</v>
      </c>
      <c r="C424" s="3">
        <f t="shared" si="12"/>
        <v>-0.65769999999999995</v>
      </c>
      <c r="D424" s="3">
        <f t="shared" si="13"/>
        <v>3.7890000000000001</v>
      </c>
    </row>
    <row r="425" spans="1:4" x14ac:dyDescent="0.2">
      <c r="A425" s="3">
        <v>-0.47570000000000001</v>
      </c>
      <c r="B425" s="3">
        <v>3.7809999999999999E-6</v>
      </c>
      <c r="C425" s="3">
        <f t="shared" si="12"/>
        <v>-0.65569999999999995</v>
      </c>
      <c r="D425" s="3">
        <f t="shared" si="13"/>
        <v>3.7809999999999997</v>
      </c>
    </row>
    <row r="426" spans="1:4" x14ac:dyDescent="0.2">
      <c r="A426" s="3">
        <v>-0.47370000000000001</v>
      </c>
      <c r="B426" s="3">
        <v>3.7749999999999999E-6</v>
      </c>
      <c r="C426" s="3">
        <f t="shared" si="12"/>
        <v>-0.65369999999999995</v>
      </c>
      <c r="D426" s="3">
        <f t="shared" si="13"/>
        <v>3.7749999999999999</v>
      </c>
    </row>
    <row r="427" spans="1:4" x14ac:dyDescent="0.2">
      <c r="A427" s="3">
        <v>-0.47170000000000001</v>
      </c>
      <c r="B427" s="3">
        <v>3.7670000000000001E-6</v>
      </c>
      <c r="C427" s="3">
        <f t="shared" si="12"/>
        <v>-0.65169999999999995</v>
      </c>
      <c r="D427" s="3">
        <f t="shared" si="13"/>
        <v>3.7669999999999999</v>
      </c>
    </row>
    <row r="428" spans="1:4" x14ac:dyDescent="0.2">
      <c r="A428" s="3">
        <v>-0.46970000000000001</v>
      </c>
      <c r="B428" s="3">
        <v>3.7589999999999999E-6</v>
      </c>
      <c r="C428" s="3">
        <f t="shared" si="12"/>
        <v>-0.64969999999999994</v>
      </c>
      <c r="D428" s="3">
        <f t="shared" si="13"/>
        <v>3.7589999999999999</v>
      </c>
    </row>
    <row r="429" spans="1:4" x14ac:dyDescent="0.2">
      <c r="A429" s="3">
        <v>-0.4677</v>
      </c>
      <c r="B429" s="3">
        <v>3.7519999999999998E-6</v>
      </c>
      <c r="C429" s="3">
        <f t="shared" si="12"/>
        <v>-0.64769999999999994</v>
      </c>
      <c r="D429" s="3">
        <f t="shared" si="13"/>
        <v>3.7519999999999998</v>
      </c>
    </row>
    <row r="430" spans="1:4" x14ac:dyDescent="0.2">
      <c r="A430" s="3">
        <v>-0.46579999999999999</v>
      </c>
      <c r="B430" s="3">
        <v>3.7459999999999998E-6</v>
      </c>
      <c r="C430" s="3">
        <f t="shared" si="12"/>
        <v>-0.64579999999999993</v>
      </c>
      <c r="D430" s="3">
        <f t="shared" si="13"/>
        <v>3.746</v>
      </c>
    </row>
    <row r="431" spans="1:4" x14ac:dyDescent="0.2">
      <c r="A431" s="3">
        <v>-0.46379999999999999</v>
      </c>
      <c r="B431" s="3">
        <v>3.738E-6</v>
      </c>
      <c r="C431" s="3">
        <f t="shared" si="12"/>
        <v>-0.64379999999999993</v>
      </c>
      <c r="D431" s="3">
        <f t="shared" si="13"/>
        <v>3.738</v>
      </c>
    </row>
    <row r="432" spans="1:4" x14ac:dyDescent="0.2">
      <c r="A432" s="3">
        <v>-0.4617</v>
      </c>
      <c r="B432" s="3">
        <v>3.7309999999999999E-6</v>
      </c>
      <c r="C432" s="3">
        <f t="shared" si="12"/>
        <v>-0.64169999999999994</v>
      </c>
      <c r="D432" s="3">
        <f t="shared" si="13"/>
        <v>3.7309999999999999</v>
      </c>
    </row>
    <row r="433" spans="1:4" x14ac:dyDescent="0.2">
      <c r="A433" s="3">
        <v>-0.4597</v>
      </c>
      <c r="B433" s="3">
        <v>3.7239999999999998E-6</v>
      </c>
      <c r="C433" s="3">
        <f t="shared" si="12"/>
        <v>-0.63969999999999994</v>
      </c>
      <c r="D433" s="3">
        <f t="shared" si="13"/>
        <v>3.7239999999999998</v>
      </c>
    </row>
    <row r="434" spans="1:4" x14ac:dyDescent="0.2">
      <c r="A434" s="3">
        <v>-0.4577</v>
      </c>
      <c r="B434" s="3">
        <v>3.7170000000000002E-6</v>
      </c>
      <c r="C434" s="3">
        <f t="shared" si="12"/>
        <v>-0.63769999999999993</v>
      </c>
      <c r="D434" s="3">
        <f t="shared" si="13"/>
        <v>3.7170000000000001</v>
      </c>
    </row>
    <row r="435" spans="1:4" x14ac:dyDescent="0.2">
      <c r="A435" s="3">
        <v>-0.45569999999999999</v>
      </c>
      <c r="B435" s="3">
        <v>3.709E-6</v>
      </c>
      <c r="C435" s="3">
        <f t="shared" si="12"/>
        <v>-0.63569999999999993</v>
      </c>
      <c r="D435" s="3">
        <f t="shared" si="13"/>
        <v>3.7090000000000001</v>
      </c>
    </row>
    <row r="436" spans="1:4" x14ac:dyDescent="0.2">
      <c r="A436" s="3">
        <v>-0.45379999999999998</v>
      </c>
      <c r="B436" s="3">
        <v>3.703E-6</v>
      </c>
      <c r="C436" s="3">
        <f t="shared" si="12"/>
        <v>-0.63379999999999992</v>
      </c>
      <c r="D436" s="3">
        <f t="shared" si="13"/>
        <v>3.7029999999999998</v>
      </c>
    </row>
    <row r="437" spans="1:4" x14ac:dyDescent="0.2">
      <c r="A437" s="3">
        <v>-0.45169999999999999</v>
      </c>
      <c r="B437" s="3">
        <v>3.6969999999999999E-6</v>
      </c>
      <c r="C437" s="3">
        <f t="shared" si="12"/>
        <v>-0.63169999999999993</v>
      </c>
      <c r="D437" s="3">
        <f t="shared" si="13"/>
        <v>3.6970000000000001</v>
      </c>
    </row>
    <row r="438" spans="1:4" x14ac:dyDescent="0.2">
      <c r="A438" s="3">
        <v>-0.44969999999999999</v>
      </c>
      <c r="B438" s="3">
        <v>3.6890000000000002E-6</v>
      </c>
      <c r="C438" s="3">
        <f t="shared" si="12"/>
        <v>-0.62969999999999993</v>
      </c>
      <c r="D438" s="3">
        <f t="shared" si="13"/>
        <v>3.6890000000000001</v>
      </c>
    </row>
    <row r="439" spans="1:4" x14ac:dyDescent="0.2">
      <c r="A439" s="3">
        <v>-0.44769999999999999</v>
      </c>
      <c r="B439" s="3">
        <v>3.6830000000000001E-6</v>
      </c>
      <c r="C439" s="3">
        <f t="shared" si="12"/>
        <v>-0.62769999999999992</v>
      </c>
      <c r="D439" s="3">
        <f t="shared" si="13"/>
        <v>3.6830000000000003</v>
      </c>
    </row>
    <row r="440" spans="1:4" x14ac:dyDescent="0.2">
      <c r="A440" s="3">
        <v>-0.44569999999999999</v>
      </c>
      <c r="B440" s="3">
        <v>3.676E-6</v>
      </c>
      <c r="C440" s="3">
        <f t="shared" si="12"/>
        <v>-0.62569999999999992</v>
      </c>
      <c r="D440" s="3">
        <f t="shared" si="13"/>
        <v>3.6760000000000002</v>
      </c>
    </row>
    <row r="441" spans="1:4" x14ac:dyDescent="0.2">
      <c r="A441" s="3">
        <v>-0.44369999999999998</v>
      </c>
      <c r="B441" s="3">
        <v>3.6689999999999999E-6</v>
      </c>
      <c r="C441" s="3">
        <f t="shared" si="12"/>
        <v>-0.62369999999999992</v>
      </c>
      <c r="D441" s="3">
        <f t="shared" si="13"/>
        <v>3.669</v>
      </c>
    </row>
    <row r="442" spans="1:4" x14ac:dyDescent="0.2">
      <c r="A442" s="3">
        <v>-0.44169999999999998</v>
      </c>
      <c r="B442" s="3">
        <v>3.6629999999999999E-6</v>
      </c>
      <c r="C442" s="3">
        <f t="shared" si="12"/>
        <v>-0.62169999999999992</v>
      </c>
      <c r="D442" s="3">
        <f t="shared" si="13"/>
        <v>3.6629999999999998</v>
      </c>
    </row>
    <row r="443" spans="1:4" x14ac:dyDescent="0.2">
      <c r="A443" s="3">
        <v>-0.43969999999999998</v>
      </c>
      <c r="B443" s="3">
        <v>3.6559999999999998E-6</v>
      </c>
      <c r="C443" s="3">
        <f t="shared" si="12"/>
        <v>-0.61969999999999992</v>
      </c>
      <c r="D443" s="3">
        <f t="shared" si="13"/>
        <v>3.6559999999999997</v>
      </c>
    </row>
    <row r="444" spans="1:4" x14ac:dyDescent="0.2">
      <c r="A444" s="3">
        <v>-0.43780000000000002</v>
      </c>
      <c r="B444" s="3">
        <v>3.6500000000000002E-6</v>
      </c>
      <c r="C444" s="3">
        <f t="shared" si="12"/>
        <v>-0.61780000000000002</v>
      </c>
      <c r="D444" s="3">
        <f t="shared" si="13"/>
        <v>3.6500000000000004</v>
      </c>
    </row>
    <row r="445" spans="1:4" x14ac:dyDescent="0.2">
      <c r="A445" s="3">
        <v>-0.43569999999999998</v>
      </c>
      <c r="B445" s="3">
        <v>3.6440000000000002E-6</v>
      </c>
      <c r="C445" s="3">
        <f t="shared" si="12"/>
        <v>-0.61569999999999991</v>
      </c>
      <c r="D445" s="3">
        <f t="shared" si="13"/>
        <v>3.6440000000000001</v>
      </c>
    </row>
    <row r="446" spans="1:4" x14ac:dyDescent="0.2">
      <c r="A446" s="3">
        <v>-0.43369999999999997</v>
      </c>
      <c r="B446" s="3">
        <v>3.6370000000000001E-6</v>
      </c>
      <c r="C446" s="3">
        <f t="shared" si="12"/>
        <v>-0.61369999999999991</v>
      </c>
      <c r="D446" s="3">
        <f t="shared" si="13"/>
        <v>3.637</v>
      </c>
    </row>
    <row r="447" spans="1:4" x14ac:dyDescent="0.2">
      <c r="A447" s="3">
        <v>-0.43169999999999997</v>
      </c>
      <c r="B447" s="3">
        <v>3.631E-6</v>
      </c>
      <c r="C447" s="3">
        <f t="shared" si="12"/>
        <v>-0.61169999999999991</v>
      </c>
      <c r="D447" s="3">
        <f t="shared" si="13"/>
        <v>3.6310000000000002</v>
      </c>
    </row>
    <row r="448" spans="1:4" x14ac:dyDescent="0.2">
      <c r="A448" s="3">
        <v>-0.42970000000000003</v>
      </c>
      <c r="B448" s="3">
        <v>3.6239999999999999E-6</v>
      </c>
      <c r="C448" s="3">
        <f t="shared" si="12"/>
        <v>-0.60970000000000002</v>
      </c>
      <c r="D448" s="3">
        <f t="shared" si="13"/>
        <v>3.6240000000000001</v>
      </c>
    </row>
    <row r="449" spans="1:4" x14ac:dyDescent="0.2">
      <c r="A449" s="3">
        <v>-0.42770000000000002</v>
      </c>
      <c r="B449" s="3">
        <v>3.6179999999999999E-6</v>
      </c>
      <c r="C449" s="3">
        <f t="shared" si="12"/>
        <v>-0.60770000000000002</v>
      </c>
      <c r="D449" s="3">
        <f t="shared" si="13"/>
        <v>3.6179999999999999</v>
      </c>
    </row>
    <row r="450" spans="1:4" x14ac:dyDescent="0.2">
      <c r="A450" s="3">
        <v>-0.42570000000000002</v>
      </c>
      <c r="B450" s="3">
        <v>3.6119999999999999E-6</v>
      </c>
      <c r="C450" s="3">
        <f t="shared" si="12"/>
        <v>-0.60570000000000002</v>
      </c>
      <c r="D450" s="3">
        <f t="shared" si="13"/>
        <v>3.6120000000000001</v>
      </c>
    </row>
    <row r="451" spans="1:4" x14ac:dyDescent="0.2">
      <c r="A451" s="3">
        <v>-0.42380000000000001</v>
      </c>
      <c r="B451" s="3">
        <v>3.6059999999999999E-6</v>
      </c>
      <c r="C451" s="3">
        <f t="shared" si="12"/>
        <v>-0.6038</v>
      </c>
      <c r="D451" s="3">
        <f t="shared" si="13"/>
        <v>3.6059999999999999</v>
      </c>
    </row>
    <row r="452" spans="1:4" x14ac:dyDescent="0.2">
      <c r="A452" s="3">
        <v>-0.42170000000000002</v>
      </c>
      <c r="B452" s="3">
        <v>3.5999999999999998E-6</v>
      </c>
      <c r="C452" s="3">
        <f t="shared" ref="C452:C515" si="14">A452-0.18</f>
        <v>-0.60170000000000001</v>
      </c>
      <c r="D452" s="3">
        <f t="shared" ref="D452:D515" si="15">B452*1000000</f>
        <v>3.5999999999999996</v>
      </c>
    </row>
    <row r="453" spans="1:4" x14ac:dyDescent="0.2">
      <c r="A453" s="3">
        <v>-0.41970000000000002</v>
      </c>
      <c r="B453" s="3">
        <v>3.5939999999999998E-6</v>
      </c>
      <c r="C453" s="3">
        <f t="shared" si="14"/>
        <v>-0.59970000000000001</v>
      </c>
      <c r="D453" s="3">
        <f t="shared" si="15"/>
        <v>3.5939999999999999</v>
      </c>
    </row>
    <row r="454" spans="1:4" x14ac:dyDescent="0.2">
      <c r="A454" s="3">
        <v>-0.41770000000000002</v>
      </c>
      <c r="B454" s="3">
        <v>3.5880000000000002E-6</v>
      </c>
      <c r="C454" s="3">
        <f t="shared" si="14"/>
        <v>-0.59770000000000001</v>
      </c>
      <c r="D454" s="3">
        <f t="shared" si="15"/>
        <v>3.5880000000000001</v>
      </c>
    </row>
    <row r="455" spans="1:4" x14ac:dyDescent="0.2">
      <c r="A455" s="3">
        <v>-0.4158</v>
      </c>
      <c r="B455" s="3">
        <v>3.5820000000000002E-6</v>
      </c>
      <c r="C455" s="3">
        <f t="shared" si="14"/>
        <v>-0.5958</v>
      </c>
      <c r="D455" s="3">
        <f t="shared" si="15"/>
        <v>3.5820000000000003</v>
      </c>
    </row>
    <row r="456" spans="1:4" x14ac:dyDescent="0.2">
      <c r="A456" s="3">
        <v>-0.41370000000000001</v>
      </c>
      <c r="B456" s="3">
        <v>3.5769999999999998E-6</v>
      </c>
      <c r="C456" s="3">
        <f t="shared" si="14"/>
        <v>-0.59370000000000001</v>
      </c>
      <c r="D456" s="3">
        <f t="shared" si="15"/>
        <v>3.577</v>
      </c>
    </row>
    <row r="457" spans="1:4" x14ac:dyDescent="0.2">
      <c r="A457" s="3">
        <v>-0.41170000000000001</v>
      </c>
      <c r="B457" s="3">
        <v>3.5710000000000002E-6</v>
      </c>
      <c r="C457" s="3">
        <f t="shared" si="14"/>
        <v>-0.5917</v>
      </c>
      <c r="D457" s="3">
        <f t="shared" si="15"/>
        <v>3.5710000000000002</v>
      </c>
    </row>
    <row r="458" spans="1:4" x14ac:dyDescent="0.2">
      <c r="A458" s="3">
        <v>-0.4098</v>
      </c>
      <c r="B458" s="3">
        <v>3.5650000000000002E-6</v>
      </c>
      <c r="C458" s="3">
        <f t="shared" si="14"/>
        <v>-0.58979999999999999</v>
      </c>
      <c r="D458" s="3">
        <f t="shared" si="15"/>
        <v>3.5650000000000004</v>
      </c>
    </row>
    <row r="459" spans="1:4" x14ac:dyDescent="0.2">
      <c r="A459" s="3">
        <v>-0.4078</v>
      </c>
      <c r="B459" s="3">
        <v>3.5590000000000001E-6</v>
      </c>
      <c r="C459" s="3">
        <f t="shared" si="14"/>
        <v>-0.58779999999999999</v>
      </c>
      <c r="D459" s="3">
        <f t="shared" si="15"/>
        <v>3.5590000000000002</v>
      </c>
    </row>
    <row r="460" spans="1:4" x14ac:dyDescent="0.2">
      <c r="A460" s="3">
        <v>-0.40579999999999999</v>
      </c>
      <c r="B460" s="3">
        <v>3.5530000000000001E-6</v>
      </c>
      <c r="C460" s="3">
        <f t="shared" si="14"/>
        <v>-0.58579999999999999</v>
      </c>
      <c r="D460" s="3">
        <f t="shared" si="15"/>
        <v>3.5529999999999999</v>
      </c>
    </row>
    <row r="461" spans="1:4" x14ac:dyDescent="0.2">
      <c r="A461" s="3">
        <v>-0.40379999999999999</v>
      </c>
      <c r="B461" s="3">
        <v>3.5480000000000002E-6</v>
      </c>
      <c r="C461" s="3">
        <f t="shared" si="14"/>
        <v>-0.58379999999999999</v>
      </c>
      <c r="D461" s="3">
        <f t="shared" si="15"/>
        <v>3.548</v>
      </c>
    </row>
    <row r="462" spans="1:4" x14ac:dyDescent="0.2">
      <c r="A462" s="3">
        <v>-0.40179999999999999</v>
      </c>
      <c r="B462" s="3">
        <v>3.5420000000000001E-6</v>
      </c>
      <c r="C462" s="3">
        <f t="shared" si="14"/>
        <v>-0.58179999999999998</v>
      </c>
      <c r="D462" s="3">
        <f t="shared" si="15"/>
        <v>3.5420000000000003</v>
      </c>
    </row>
    <row r="463" spans="1:4" x14ac:dyDescent="0.2">
      <c r="A463" s="3">
        <v>-0.39979999999999999</v>
      </c>
      <c r="B463" s="3">
        <v>3.5370000000000002E-6</v>
      </c>
      <c r="C463" s="3">
        <f t="shared" si="14"/>
        <v>-0.57979999999999998</v>
      </c>
      <c r="D463" s="3">
        <f t="shared" si="15"/>
        <v>3.5370000000000004</v>
      </c>
    </row>
    <row r="464" spans="1:4" x14ac:dyDescent="0.2">
      <c r="A464" s="3">
        <v>-0.39779999999999999</v>
      </c>
      <c r="B464" s="3">
        <v>3.5310000000000002E-6</v>
      </c>
      <c r="C464" s="3">
        <f t="shared" si="14"/>
        <v>-0.57779999999999998</v>
      </c>
      <c r="D464" s="3">
        <f t="shared" si="15"/>
        <v>3.5310000000000001</v>
      </c>
    </row>
    <row r="465" spans="1:4" x14ac:dyDescent="0.2">
      <c r="A465" s="3">
        <v>-0.39579999999999999</v>
      </c>
      <c r="B465" s="3">
        <v>3.5250000000000001E-6</v>
      </c>
      <c r="C465" s="3">
        <f t="shared" si="14"/>
        <v>-0.57579999999999998</v>
      </c>
      <c r="D465" s="3">
        <f t="shared" si="15"/>
        <v>3.5249999999999999</v>
      </c>
    </row>
    <row r="466" spans="1:4" x14ac:dyDescent="0.2">
      <c r="A466" s="3">
        <v>-0.39379999999999998</v>
      </c>
      <c r="B466" s="3">
        <v>3.5200000000000002E-6</v>
      </c>
      <c r="C466" s="3">
        <f t="shared" si="14"/>
        <v>-0.57379999999999998</v>
      </c>
      <c r="D466" s="3">
        <f t="shared" si="15"/>
        <v>3.52</v>
      </c>
    </row>
    <row r="467" spans="1:4" x14ac:dyDescent="0.2">
      <c r="A467" s="3">
        <v>-0.39179999999999998</v>
      </c>
      <c r="B467" s="3">
        <v>3.5149999999999998E-6</v>
      </c>
      <c r="C467" s="3">
        <f t="shared" si="14"/>
        <v>-0.57179999999999997</v>
      </c>
      <c r="D467" s="3">
        <f t="shared" si="15"/>
        <v>3.5149999999999997</v>
      </c>
    </row>
    <row r="468" spans="1:4" x14ac:dyDescent="0.2">
      <c r="A468" s="3">
        <v>-0.38979999999999998</v>
      </c>
      <c r="B468" s="3">
        <v>3.5099999999999999E-6</v>
      </c>
      <c r="C468" s="3">
        <f t="shared" si="14"/>
        <v>-0.56979999999999997</v>
      </c>
      <c r="D468" s="3">
        <f t="shared" si="15"/>
        <v>3.51</v>
      </c>
    </row>
    <row r="469" spans="1:4" x14ac:dyDescent="0.2">
      <c r="A469" s="3">
        <v>-0.38779999999999998</v>
      </c>
      <c r="B469" s="3">
        <v>3.5049999999999999E-6</v>
      </c>
      <c r="C469" s="3">
        <f t="shared" si="14"/>
        <v>-0.56779999999999997</v>
      </c>
      <c r="D469" s="3">
        <f t="shared" si="15"/>
        <v>3.5049999999999999</v>
      </c>
    </row>
    <row r="470" spans="1:4" x14ac:dyDescent="0.2">
      <c r="A470" s="3">
        <v>-0.38579999999999998</v>
      </c>
      <c r="B470" s="3">
        <v>3.4999999999999999E-6</v>
      </c>
      <c r="C470" s="3">
        <f t="shared" si="14"/>
        <v>-0.56579999999999997</v>
      </c>
      <c r="D470" s="3">
        <f t="shared" si="15"/>
        <v>3.5</v>
      </c>
    </row>
    <row r="471" spans="1:4" x14ac:dyDescent="0.2">
      <c r="A471" s="3">
        <v>-0.38379999999999997</v>
      </c>
      <c r="B471" s="3">
        <v>3.495E-6</v>
      </c>
      <c r="C471" s="3">
        <f t="shared" si="14"/>
        <v>-0.56379999999999997</v>
      </c>
      <c r="D471" s="3">
        <f t="shared" si="15"/>
        <v>3.4950000000000001</v>
      </c>
    </row>
    <row r="472" spans="1:4" x14ac:dyDescent="0.2">
      <c r="A472" s="3">
        <v>-0.38179999999999997</v>
      </c>
      <c r="B472" s="3">
        <v>3.489E-6</v>
      </c>
      <c r="C472" s="3">
        <f t="shared" si="14"/>
        <v>-0.56179999999999997</v>
      </c>
      <c r="D472" s="3">
        <f t="shared" si="15"/>
        <v>3.4889999999999999</v>
      </c>
    </row>
    <row r="473" spans="1:4" x14ac:dyDescent="0.2">
      <c r="A473" s="3">
        <v>-0.37980000000000003</v>
      </c>
      <c r="B473" s="3">
        <v>3.4850000000000001E-6</v>
      </c>
      <c r="C473" s="3">
        <f t="shared" si="14"/>
        <v>-0.55980000000000008</v>
      </c>
      <c r="D473" s="3">
        <f t="shared" si="15"/>
        <v>3.4849999999999999</v>
      </c>
    </row>
    <row r="474" spans="1:4" x14ac:dyDescent="0.2">
      <c r="A474" s="3">
        <v>-0.37780000000000002</v>
      </c>
      <c r="B474" s="3">
        <v>3.4790000000000001E-6</v>
      </c>
      <c r="C474" s="3">
        <f t="shared" si="14"/>
        <v>-0.55780000000000007</v>
      </c>
      <c r="D474" s="3">
        <f t="shared" si="15"/>
        <v>3.4790000000000001</v>
      </c>
    </row>
    <row r="475" spans="1:4" x14ac:dyDescent="0.2">
      <c r="A475" s="3">
        <v>-0.37580000000000002</v>
      </c>
      <c r="B475" s="3">
        <v>3.4740000000000001E-6</v>
      </c>
      <c r="C475" s="3">
        <f t="shared" si="14"/>
        <v>-0.55580000000000007</v>
      </c>
      <c r="D475" s="3">
        <f t="shared" si="15"/>
        <v>3.4740000000000002</v>
      </c>
    </row>
    <row r="476" spans="1:4" x14ac:dyDescent="0.2">
      <c r="A476" s="3">
        <v>-0.37380000000000002</v>
      </c>
      <c r="B476" s="3">
        <v>3.4690000000000002E-6</v>
      </c>
      <c r="C476" s="3">
        <f t="shared" si="14"/>
        <v>-0.55380000000000007</v>
      </c>
      <c r="D476" s="3">
        <f t="shared" si="15"/>
        <v>3.4690000000000003</v>
      </c>
    </row>
    <row r="477" spans="1:4" x14ac:dyDescent="0.2">
      <c r="A477" s="3">
        <v>-0.37180000000000002</v>
      </c>
      <c r="B477" s="3">
        <v>3.4640000000000002E-6</v>
      </c>
      <c r="C477" s="3">
        <f t="shared" si="14"/>
        <v>-0.55180000000000007</v>
      </c>
      <c r="D477" s="3">
        <f t="shared" si="15"/>
        <v>3.4640000000000004</v>
      </c>
    </row>
    <row r="478" spans="1:4" x14ac:dyDescent="0.2">
      <c r="A478" s="3">
        <v>-0.36980000000000002</v>
      </c>
      <c r="B478" s="3">
        <v>3.4599999999999999E-6</v>
      </c>
      <c r="C478" s="3">
        <f t="shared" si="14"/>
        <v>-0.54980000000000007</v>
      </c>
      <c r="D478" s="3">
        <f t="shared" si="15"/>
        <v>3.46</v>
      </c>
    </row>
    <row r="479" spans="1:4" x14ac:dyDescent="0.2">
      <c r="A479" s="3">
        <v>-0.36780000000000002</v>
      </c>
      <c r="B479" s="3">
        <v>3.455E-6</v>
      </c>
      <c r="C479" s="3">
        <f t="shared" si="14"/>
        <v>-0.54780000000000006</v>
      </c>
      <c r="D479" s="3">
        <f t="shared" si="15"/>
        <v>3.4550000000000001</v>
      </c>
    </row>
    <row r="480" spans="1:4" x14ac:dyDescent="0.2">
      <c r="A480" s="3">
        <v>-0.36580000000000001</v>
      </c>
      <c r="B480" s="3">
        <v>3.45E-6</v>
      </c>
      <c r="C480" s="3">
        <f t="shared" si="14"/>
        <v>-0.54580000000000006</v>
      </c>
      <c r="D480" s="3">
        <f t="shared" si="15"/>
        <v>3.45</v>
      </c>
    </row>
    <row r="481" spans="1:4" x14ac:dyDescent="0.2">
      <c r="A481" s="3">
        <v>-0.36380000000000001</v>
      </c>
      <c r="B481" s="3">
        <v>3.4460000000000001E-6</v>
      </c>
      <c r="C481" s="3">
        <f t="shared" si="14"/>
        <v>-0.54380000000000006</v>
      </c>
      <c r="D481" s="3">
        <f t="shared" si="15"/>
        <v>3.4460000000000002</v>
      </c>
    </row>
    <row r="482" spans="1:4" x14ac:dyDescent="0.2">
      <c r="A482" s="3">
        <v>-0.36180000000000001</v>
      </c>
      <c r="B482" s="3">
        <v>3.4410000000000002E-6</v>
      </c>
      <c r="C482" s="3">
        <f t="shared" si="14"/>
        <v>-0.54180000000000006</v>
      </c>
      <c r="D482" s="3">
        <f t="shared" si="15"/>
        <v>3.4410000000000003</v>
      </c>
    </row>
    <row r="483" spans="1:4" x14ac:dyDescent="0.2">
      <c r="A483" s="3">
        <v>-0.35980000000000001</v>
      </c>
      <c r="B483" s="3">
        <v>3.4359999999999998E-6</v>
      </c>
      <c r="C483" s="3">
        <f t="shared" si="14"/>
        <v>-0.53980000000000006</v>
      </c>
      <c r="D483" s="3">
        <f t="shared" si="15"/>
        <v>3.4359999999999999</v>
      </c>
    </row>
    <row r="484" spans="1:4" x14ac:dyDescent="0.2">
      <c r="A484" s="3">
        <v>-0.35780000000000001</v>
      </c>
      <c r="B484" s="3">
        <v>3.4309999999999998E-6</v>
      </c>
      <c r="C484" s="3">
        <f t="shared" si="14"/>
        <v>-0.53780000000000006</v>
      </c>
      <c r="D484" s="3">
        <f t="shared" si="15"/>
        <v>3.431</v>
      </c>
    </row>
    <row r="485" spans="1:4" x14ac:dyDescent="0.2">
      <c r="A485" s="3">
        <v>-0.35580000000000001</v>
      </c>
      <c r="B485" s="3">
        <v>3.427E-6</v>
      </c>
      <c r="C485" s="3">
        <f t="shared" si="14"/>
        <v>-0.53580000000000005</v>
      </c>
      <c r="D485" s="3">
        <f t="shared" si="15"/>
        <v>3.427</v>
      </c>
    </row>
    <row r="486" spans="1:4" x14ac:dyDescent="0.2">
      <c r="A486" s="3">
        <v>-0.3538</v>
      </c>
      <c r="B486" s="3">
        <v>3.422E-6</v>
      </c>
      <c r="C486" s="3">
        <f t="shared" si="14"/>
        <v>-0.53380000000000005</v>
      </c>
      <c r="D486" s="3">
        <f t="shared" si="15"/>
        <v>3.4220000000000002</v>
      </c>
    </row>
    <row r="487" spans="1:4" x14ac:dyDescent="0.2">
      <c r="A487" s="3">
        <v>-0.3518</v>
      </c>
      <c r="B487" s="3">
        <v>3.4180000000000001E-6</v>
      </c>
      <c r="C487" s="3">
        <f t="shared" si="14"/>
        <v>-0.53180000000000005</v>
      </c>
      <c r="D487" s="3">
        <f t="shared" si="15"/>
        <v>3.4180000000000001</v>
      </c>
    </row>
    <row r="488" spans="1:4" x14ac:dyDescent="0.2">
      <c r="A488" s="3">
        <v>-0.3498</v>
      </c>
      <c r="B488" s="3">
        <v>3.4130000000000002E-6</v>
      </c>
      <c r="C488" s="3">
        <f t="shared" si="14"/>
        <v>-0.52980000000000005</v>
      </c>
      <c r="D488" s="3">
        <f t="shared" si="15"/>
        <v>3.4130000000000003</v>
      </c>
    </row>
    <row r="489" spans="1:4" x14ac:dyDescent="0.2">
      <c r="A489" s="3">
        <v>-0.3478</v>
      </c>
      <c r="B489" s="3">
        <v>3.4089999999999999E-6</v>
      </c>
      <c r="C489" s="3">
        <f t="shared" si="14"/>
        <v>-0.52780000000000005</v>
      </c>
      <c r="D489" s="3">
        <f t="shared" si="15"/>
        <v>3.4089999999999998</v>
      </c>
    </row>
    <row r="490" spans="1:4" x14ac:dyDescent="0.2">
      <c r="A490" s="3">
        <v>-0.3458</v>
      </c>
      <c r="B490" s="3">
        <v>3.4039999999999999E-6</v>
      </c>
      <c r="C490" s="3">
        <f t="shared" si="14"/>
        <v>-0.52580000000000005</v>
      </c>
      <c r="D490" s="3">
        <f t="shared" si="15"/>
        <v>3.4039999999999999</v>
      </c>
    </row>
    <row r="491" spans="1:4" x14ac:dyDescent="0.2">
      <c r="A491" s="3">
        <v>-0.34379999999999999</v>
      </c>
      <c r="B491" s="3">
        <v>3.4000000000000001E-6</v>
      </c>
      <c r="C491" s="3">
        <f t="shared" si="14"/>
        <v>-0.52380000000000004</v>
      </c>
      <c r="D491" s="3">
        <f t="shared" si="15"/>
        <v>3.4</v>
      </c>
    </row>
    <row r="492" spans="1:4" x14ac:dyDescent="0.2">
      <c r="A492" s="3">
        <v>-0.34179999999999999</v>
      </c>
      <c r="B492" s="3">
        <v>3.3960000000000002E-6</v>
      </c>
      <c r="C492" s="3">
        <f t="shared" si="14"/>
        <v>-0.52180000000000004</v>
      </c>
      <c r="D492" s="3">
        <f t="shared" si="15"/>
        <v>3.3960000000000004</v>
      </c>
    </row>
    <row r="493" spans="1:4" x14ac:dyDescent="0.2">
      <c r="A493" s="3">
        <v>-0.33979999999999999</v>
      </c>
      <c r="B493" s="3">
        <v>3.3909999999999998E-6</v>
      </c>
      <c r="C493" s="3">
        <f t="shared" si="14"/>
        <v>-0.51980000000000004</v>
      </c>
      <c r="D493" s="3">
        <f t="shared" si="15"/>
        <v>3.391</v>
      </c>
    </row>
    <row r="494" spans="1:4" x14ac:dyDescent="0.2">
      <c r="A494" s="3">
        <v>-0.33779999999999999</v>
      </c>
      <c r="B494" s="3">
        <v>3.3869999999999999E-6</v>
      </c>
      <c r="C494" s="3">
        <f t="shared" si="14"/>
        <v>-0.51780000000000004</v>
      </c>
      <c r="D494" s="3">
        <f t="shared" si="15"/>
        <v>3.387</v>
      </c>
    </row>
    <row r="495" spans="1:4" x14ac:dyDescent="0.2">
      <c r="A495" s="3">
        <v>-0.33579999999999999</v>
      </c>
      <c r="B495" s="3">
        <v>3.382E-6</v>
      </c>
      <c r="C495" s="3">
        <f t="shared" si="14"/>
        <v>-0.51580000000000004</v>
      </c>
      <c r="D495" s="3">
        <f t="shared" si="15"/>
        <v>3.3820000000000001</v>
      </c>
    </row>
    <row r="496" spans="1:4" x14ac:dyDescent="0.2">
      <c r="A496" s="3">
        <v>-0.33379999999999999</v>
      </c>
      <c r="B496" s="3">
        <v>3.3780000000000001E-6</v>
      </c>
      <c r="C496" s="3">
        <f t="shared" si="14"/>
        <v>-0.51380000000000003</v>
      </c>
      <c r="D496" s="3">
        <f t="shared" si="15"/>
        <v>3.3780000000000001</v>
      </c>
    </row>
    <row r="497" spans="1:4" x14ac:dyDescent="0.2">
      <c r="A497" s="3">
        <v>-0.33179999999999998</v>
      </c>
      <c r="B497" s="3">
        <v>3.3739999999999998E-6</v>
      </c>
      <c r="C497" s="3">
        <f t="shared" si="14"/>
        <v>-0.51180000000000003</v>
      </c>
      <c r="D497" s="3">
        <f t="shared" si="15"/>
        <v>3.3739999999999997</v>
      </c>
    </row>
    <row r="498" spans="1:4" x14ac:dyDescent="0.2">
      <c r="A498" s="3">
        <v>-0.32979999999999998</v>
      </c>
      <c r="B498" s="3">
        <v>3.3699999999999999E-6</v>
      </c>
      <c r="C498" s="3">
        <f t="shared" si="14"/>
        <v>-0.50980000000000003</v>
      </c>
      <c r="D498" s="3">
        <f t="shared" si="15"/>
        <v>3.37</v>
      </c>
    </row>
    <row r="499" spans="1:4" x14ac:dyDescent="0.2">
      <c r="A499" s="3">
        <v>-0.32779999999999998</v>
      </c>
      <c r="B499" s="3">
        <v>3.366E-6</v>
      </c>
      <c r="C499" s="3">
        <f t="shared" si="14"/>
        <v>-0.50780000000000003</v>
      </c>
      <c r="D499" s="3">
        <f t="shared" si="15"/>
        <v>3.3660000000000001</v>
      </c>
    </row>
    <row r="500" spans="1:4" x14ac:dyDescent="0.2">
      <c r="A500" s="3">
        <v>-0.32579999999999998</v>
      </c>
      <c r="B500" s="3">
        <v>3.3610000000000001E-6</v>
      </c>
      <c r="C500" s="3">
        <f t="shared" si="14"/>
        <v>-0.50580000000000003</v>
      </c>
      <c r="D500" s="3">
        <f t="shared" si="15"/>
        <v>3.3610000000000002</v>
      </c>
    </row>
    <row r="501" spans="1:4" x14ac:dyDescent="0.2">
      <c r="A501" s="3">
        <v>-0.32379999999999998</v>
      </c>
      <c r="B501" s="3">
        <v>3.3569999999999998E-6</v>
      </c>
      <c r="C501" s="3">
        <f t="shared" si="14"/>
        <v>-0.50380000000000003</v>
      </c>
      <c r="D501" s="3">
        <f t="shared" si="15"/>
        <v>3.3569999999999998</v>
      </c>
    </row>
    <row r="502" spans="1:4" x14ac:dyDescent="0.2">
      <c r="A502" s="3">
        <v>-0.32179999999999997</v>
      </c>
      <c r="B502" s="3">
        <v>3.354E-6</v>
      </c>
      <c r="C502" s="3">
        <f t="shared" si="14"/>
        <v>-0.50180000000000002</v>
      </c>
      <c r="D502" s="3">
        <f t="shared" si="15"/>
        <v>3.3540000000000001</v>
      </c>
    </row>
    <row r="503" spans="1:4" x14ac:dyDescent="0.2">
      <c r="A503" s="3">
        <v>-0.31979999999999997</v>
      </c>
      <c r="B503" s="3">
        <v>3.349E-6</v>
      </c>
      <c r="C503" s="3">
        <f t="shared" si="14"/>
        <v>-0.49979999999999997</v>
      </c>
      <c r="D503" s="3">
        <f t="shared" si="15"/>
        <v>3.3490000000000002</v>
      </c>
    </row>
    <row r="504" spans="1:4" x14ac:dyDescent="0.2">
      <c r="A504" s="3">
        <v>-0.32179999999999997</v>
      </c>
      <c r="B504" s="3">
        <v>3.2739999999999999E-6</v>
      </c>
      <c r="C504" s="3">
        <f t="shared" si="14"/>
        <v>-0.50180000000000002</v>
      </c>
      <c r="D504" s="3">
        <f t="shared" si="15"/>
        <v>3.274</v>
      </c>
    </row>
    <row r="505" spans="1:4" x14ac:dyDescent="0.2">
      <c r="A505" s="3">
        <v>-0.32379999999999998</v>
      </c>
      <c r="B505" s="3">
        <v>3.2459999999999999E-6</v>
      </c>
      <c r="C505" s="3">
        <f t="shared" si="14"/>
        <v>-0.50380000000000003</v>
      </c>
      <c r="D505" s="3">
        <f t="shared" si="15"/>
        <v>3.246</v>
      </c>
    </row>
    <row r="506" spans="1:4" x14ac:dyDescent="0.2">
      <c r="A506" s="3">
        <v>-0.32579999999999998</v>
      </c>
      <c r="B506" s="3">
        <v>3.224E-6</v>
      </c>
      <c r="C506" s="3">
        <f t="shared" si="14"/>
        <v>-0.50580000000000003</v>
      </c>
      <c r="D506" s="3">
        <f t="shared" si="15"/>
        <v>3.2239999999999998</v>
      </c>
    </row>
    <row r="507" spans="1:4" x14ac:dyDescent="0.2">
      <c r="A507" s="3">
        <v>-0.32779999999999998</v>
      </c>
      <c r="B507" s="3">
        <v>3.207E-6</v>
      </c>
      <c r="C507" s="3">
        <f t="shared" si="14"/>
        <v>-0.50780000000000003</v>
      </c>
      <c r="D507" s="3">
        <f t="shared" si="15"/>
        <v>3.2069999999999999</v>
      </c>
    </row>
    <row r="508" spans="1:4" x14ac:dyDescent="0.2">
      <c r="A508" s="3">
        <v>-0.32979999999999998</v>
      </c>
      <c r="B508" s="3">
        <v>3.19E-6</v>
      </c>
      <c r="C508" s="3">
        <f t="shared" si="14"/>
        <v>-0.50980000000000003</v>
      </c>
      <c r="D508" s="3">
        <f t="shared" si="15"/>
        <v>3.19</v>
      </c>
    </row>
    <row r="509" spans="1:4" x14ac:dyDescent="0.2">
      <c r="A509" s="3">
        <v>-0.33179999999999998</v>
      </c>
      <c r="B509" s="3">
        <v>3.1760000000000002E-6</v>
      </c>
      <c r="C509" s="3">
        <f t="shared" si="14"/>
        <v>-0.51180000000000003</v>
      </c>
      <c r="D509" s="3">
        <f t="shared" si="15"/>
        <v>3.1760000000000002</v>
      </c>
    </row>
    <row r="510" spans="1:4" x14ac:dyDescent="0.2">
      <c r="A510" s="3">
        <v>-0.33379999999999999</v>
      </c>
      <c r="B510" s="3">
        <v>3.162E-6</v>
      </c>
      <c r="C510" s="3">
        <f t="shared" si="14"/>
        <v>-0.51380000000000003</v>
      </c>
      <c r="D510" s="3">
        <f t="shared" si="15"/>
        <v>3.1619999999999999</v>
      </c>
    </row>
    <row r="511" spans="1:4" x14ac:dyDescent="0.2">
      <c r="A511" s="3">
        <v>-0.33579999999999999</v>
      </c>
      <c r="B511" s="3">
        <v>3.1489999999999998E-6</v>
      </c>
      <c r="C511" s="3">
        <f t="shared" si="14"/>
        <v>-0.51580000000000004</v>
      </c>
      <c r="D511" s="3">
        <f t="shared" si="15"/>
        <v>3.149</v>
      </c>
    </row>
    <row r="512" spans="1:4" x14ac:dyDescent="0.2">
      <c r="A512" s="3">
        <v>-0.33779999999999999</v>
      </c>
      <c r="B512" s="3">
        <v>3.1370000000000002E-6</v>
      </c>
      <c r="C512" s="3">
        <f t="shared" si="14"/>
        <v>-0.51780000000000004</v>
      </c>
      <c r="D512" s="3">
        <f t="shared" si="15"/>
        <v>3.137</v>
      </c>
    </row>
    <row r="513" spans="1:4" x14ac:dyDescent="0.2">
      <c r="A513" s="3">
        <v>-0.33979999999999999</v>
      </c>
      <c r="B513" s="3">
        <v>3.1250000000000001E-6</v>
      </c>
      <c r="C513" s="3">
        <f t="shared" si="14"/>
        <v>-0.51980000000000004</v>
      </c>
      <c r="D513" s="3">
        <f t="shared" si="15"/>
        <v>3.125</v>
      </c>
    </row>
    <row r="514" spans="1:4" x14ac:dyDescent="0.2">
      <c r="A514" s="3">
        <v>-0.34179999999999999</v>
      </c>
      <c r="B514" s="3">
        <v>3.1140000000000002E-6</v>
      </c>
      <c r="C514" s="3">
        <f t="shared" si="14"/>
        <v>-0.52180000000000004</v>
      </c>
      <c r="D514" s="3">
        <f t="shared" si="15"/>
        <v>3.1140000000000003</v>
      </c>
    </row>
    <row r="515" spans="1:4" x14ac:dyDescent="0.2">
      <c r="A515" s="3">
        <v>-0.34379999999999999</v>
      </c>
      <c r="B515" s="3">
        <v>3.1030000000000002E-6</v>
      </c>
      <c r="C515" s="3">
        <f t="shared" si="14"/>
        <v>-0.52380000000000004</v>
      </c>
      <c r="D515" s="3">
        <f t="shared" si="15"/>
        <v>3.1030000000000002</v>
      </c>
    </row>
    <row r="516" spans="1:4" x14ac:dyDescent="0.2">
      <c r="A516" s="3">
        <v>-0.3458</v>
      </c>
      <c r="B516" s="3">
        <v>3.0920000000000002E-6</v>
      </c>
      <c r="C516" s="3">
        <f t="shared" ref="C516:C579" si="16">A516-0.18</f>
        <v>-0.52580000000000005</v>
      </c>
      <c r="D516" s="3">
        <f t="shared" ref="D516:D579" si="17">B516*1000000</f>
        <v>3.0920000000000001</v>
      </c>
    </row>
    <row r="517" spans="1:4" x14ac:dyDescent="0.2">
      <c r="A517" s="3">
        <v>-0.3478</v>
      </c>
      <c r="B517" s="3">
        <v>3.0809999999999998E-6</v>
      </c>
      <c r="C517" s="3">
        <f t="shared" si="16"/>
        <v>-0.52780000000000005</v>
      </c>
      <c r="D517" s="3">
        <f t="shared" si="17"/>
        <v>3.081</v>
      </c>
    </row>
    <row r="518" spans="1:4" x14ac:dyDescent="0.2">
      <c r="A518" s="3">
        <v>-0.3498</v>
      </c>
      <c r="B518" s="3">
        <v>3.072E-6</v>
      </c>
      <c r="C518" s="3">
        <f t="shared" si="16"/>
        <v>-0.52980000000000005</v>
      </c>
      <c r="D518" s="3">
        <f t="shared" si="17"/>
        <v>3.0720000000000001</v>
      </c>
    </row>
    <row r="519" spans="1:4" x14ac:dyDescent="0.2">
      <c r="A519" s="3">
        <v>-0.3518</v>
      </c>
      <c r="B519" s="3">
        <v>3.0630000000000002E-6</v>
      </c>
      <c r="C519" s="3">
        <f t="shared" si="16"/>
        <v>-0.53180000000000005</v>
      </c>
      <c r="D519" s="3">
        <f t="shared" si="17"/>
        <v>3.0630000000000002</v>
      </c>
    </row>
    <row r="520" spans="1:4" x14ac:dyDescent="0.2">
      <c r="A520" s="3">
        <v>-0.3538</v>
      </c>
      <c r="B520" s="3">
        <v>3.0529999999999998E-6</v>
      </c>
      <c r="C520" s="3">
        <f t="shared" si="16"/>
        <v>-0.53380000000000005</v>
      </c>
      <c r="D520" s="3">
        <f t="shared" si="17"/>
        <v>3.0529999999999999</v>
      </c>
    </row>
    <row r="521" spans="1:4" x14ac:dyDescent="0.2">
      <c r="A521" s="3">
        <v>-0.35580000000000001</v>
      </c>
      <c r="B521" s="3">
        <v>3.0429999999999999E-6</v>
      </c>
      <c r="C521" s="3">
        <f t="shared" si="16"/>
        <v>-0.53580000000000005</v>
      </c>
      <c r="D521" s="3">
        <f t="shared" si="17"/>
        <v>3.0429999999999997</v>
      </c>
    </row>
    <row r="522" spans="1:4" x14ac:dyDescent="0.2">
      <c r="A522" s="3">
        <v>-0.35780000000000001</v>
      </c>
      <c r="B522" s="3">
        <v>3.0340000000000001E-6</v>
      </c>
      <c r="C522" s="3">
        <f t="shared" si="16"/>
        <v>-0.53780000000000006</v>
      </c>
      <c r="D522" s="3">
        <f t="shared" si="17"/>
        <v>3.0340000000000003</v>
      </c>
    </row>
    <row r="523" spans="1:4" x14ac:dyDescent="0.2">
      <c r="A523" s="3">
        <v>-0.35980000000000001</v>
      </c>
      <c r="B523" s="3">
        <v>3.0259999999999999E-6</v>
      </c>
      <c r="C523" s="3">
        <f t="shared" si="16"/>
        <v>-0.53980000000000006</v>
      </c>
      <c r="D523" s="3">
        <f t="shared" si="17"/>
        <v>3.0259999999999998</v>
      </c>
    </row>
    <row r="524" spans="1:4" x14ac:dyDescent="0.2">
      <c r="A524" s="3">
        <v>-0.36180000000000001</v>
      </c>
      <c r="B524" s="3">
        <v>3.0170000000000001E-6</v>
      </c>
      <c r="C524" s="3">
        <f t="shared" si="16"/>
        <v>-0.54180000000000006</v>
      </c>
      <c r="D524" s="3">
        <f t="shared" si="17"/>
        <v>3.0169999999999999</v>
      </c>
    </row>
    <row r="525" spans="1:4" x14ac:dyDescent="0.2">
      <c r="A525" s="3">
        <v>-0.36380000000000001</v>
      </c>
      <c r="B525" s="3">
        <v>3.0079999999999998E-6</v>
      </c>
      <c r="C525" s="3">
        <f t="shared" si="16"/>
        <v>-0.54380000000000006</v>
      </c>
      <c r="D525" s="3">
        <f t="shared" si="17"/>
        <v>3.008</v>
      </c>
    </row>
    <row r="526" spans="1:4" x14ac:dyDescent="0.2">
      <c r="A526" s="3">
        <v>-0.36580000000000001</v>
      </c>
      <c r="B526" s="3">
        <v>3.0000000000000001E-6</v>
      </c>
      <c r="C526" s="3">
        <f t="shared" si="16"/>
        <v>-0.54580000000000006</v>
      </c>
      <c r="D526" s="3">
        <f t="shared" si="17"/>
        <v>3</v>
      </c>
    </row>
    <row r="527" spans="1:4" x14ac:dyDescent="0.2">
      <c r="A527" s="3">
        <v>-0.36780000000000002</v>
      </c>
      <c r="B527" s="3">
        <v>2.9909999999999998E-6</v>
      </c>
      <c r="C527" s="3">
        <f t="shared" si="16"/>
        <v>-0.54780000000000006</v>
      </c>
      <c r="D527" s="3">
        <f t="shared" si="17"/>
        <v>2.9909999999999997</v>
      </c>
    </row>
    <row r="528" spans="1:4" x14ac:dyDescent="0.2">
      <c r="A528" s="3">
        <v>-0.36980000000000002</v>
      </c>
      <c r="B528" s="3">
        <v>2.9840000000000001E-6</v>
      </c>
      <c r="C528" s="3">
        <f t="shared" si="16"/>
        <v>-0.54980000000000007</v>
      </c>
      <c r="D528" s="3">
        <f t="shared" si="17"/>
        <v>2.984</v>
      </c>
    </row>
    <row r="529" spans="1:4" x14ac:dyDescent="0.2">
      <c r="A529" s="3">
        <v>-0.37169999999999997</v>
      </c>
      <c r="B529" s="3">
        <v>2.976E-6</v>
      </c>
      <c r="C529" s="3">
        <f t="shared" si="16"/>
        <v>-0.55169999999999997</v>
      </c>
      <c r="D529" s="3">
        <f t="shared" si="17"/>
        <v>2.976</v>
      </c>
    </row>
    <row r="530" spans="1:4" x14ac:dyDescent="0.2">
      <c r="A530" s="3">
        <v>-0.37380000000000002</v>
      </c>
      <c r="B530" s="3">
        <v>2.9679999999999998E-6</v>
      </c>
      <c r="C530" s="3">
        <f t="shared" si="16"/>
        <v>-0.55380000000000007</v>
      </c>
      <c r="D530" s="3">
        <f t="shared" si="17"/>
        <v>2.968</v>
      </c>
    </row>
    <row r="531" spans="1:4" x14ac:dyDescent="0.2">
      <c r="A531" s="3">
        <v>-0.37580000000000002</v>
      </c>
      <c r="B531" s="3">
        <v>2.96E-6</v>
      </c>
      <c r="C531" s="3">
        <f t="shared" si="16"/>
        <v>-0.55580000000000007</v>
      </c>
      <c r="D531" s="3">
        <f t="shared" si="17"/>
        <v>2.96</v>
      </c>
    </row>
    <row r="532" spans="1:4" x14ac:dyDescent="0.2">
      <c r="A532" s="3">
        <v>-0.37780000000000002</v>
      </c>
      <c r="B532" s="3">
        <v>2.9519999999999999E-6</v>
      </c>
      <c r="C532" s="3">
        <f t="shared" si="16"/>
        <v>-0.55780000000000007</v>
      </c>
      <c r="D532" s="3">
        <f t="shared" si="17"/>
        <v>2.952</v>
      </c>
    </row>
    <row r="533" spans="1:4" x14ac:dyDescent="0.2">
      <c r="A533" s="3">
        <v>-0.37980000000000003</v>
      </c>
      <c r="B533" s="3">
        <v>2.9450000000000002E-6</v>
      </c>
      <c r="C533" s="3">
        <f t="shared" si="16"/>
        <v>-0.55980000000000008</v>
      </c>
      <c r="D533" s="3">
        <f t="shared" si="17"/>
        <v>2.9450000000000003</v>
      </c>
    </row>
    <row r="534" spans="1:4" x14ac:dyDescent="0.2">
      <c r="A534" s="3">
        <v>-0.38179999999999997</v>
      </c>
      <c r="B534" s="3">
        <v>2.937E-6</v>
      </c>
      <c r="C534" s="3">
        <f t="shared" si="16"/>
        <v>-0.56179999999999997</v>
      </c>
      <c r="D534" s="3">
        <f t="shared" si="17"/>
        <v>2.9369999999999998</v>
      </c>
    </row>
    <row r="535" spans="1:4" x14ac:dyDescent="0.2">
      <c r="A535" s="3">
        <v>-0.38379999999999997</v>
      </c>
      <c r="B535" s="3">
        <v>2.9299999999999999E-6</v>
      </c>
      <c r="C535" s="3">
        <f t="shared" si="16"/>
        <v>-0.56379999999999997</v>
      </c>
      <c r="D535" s="3">
        <f t="shared" si="17"/>
        <v>2.9299999999999997</v>
      </c>
    </row>
    <row r="536" spans="1:4" x14ac:dyDescent="0.2">
      <c r="A536" s="3">
        <v>-0.38579999999999998</v>
      </c>
      <c r="B536" s="3">
        <v>2.9229999999999998E-6</v>
      </c>
      <c r="C536" s="3">
        <f t="shared" si="16"/>
        <v>-0.56579999999999997</v>
      </c>
      <c r="D536" s="3">
        <f t="shared" si="17"/>
        <v>2.9229999999999996</v>
      </c>
    </row>
    <row r="537" spans="1:4" x14ac:dyDescent="0.2">
      <c r="A537" s="3">
        <v>-0.38779999999999998</v>
      </c>
      <c r="B537" s="3">
        <v>2.915E-6</v>
      </c>
      <c r="C537" s="3">
        <f t="shared" si="16"/>
        <v>-0.56779999999999997</v>
      </c>
      <c r="D537" s="3">
        <f t="shared" si="17"/>
        <v>2.915</v>
      </c>
    </row>
    <row r="538" spans="1:4" x14ac:dyDescent="0.2">
      <c r="A538" s="3">
        <v>-0.38979999999999998</v>
      </c>
      <c r="B538" s="3">
        <v>2.909E-6</v>
      </c>
      <c r="C538" s="3">
        <f t="shared" si="16"/>
        <v>-0.56979999999999997</v>
      </c>
      <c r="D538" s="3">
        <f t="shared" si="17"/>
        <v>2.9089999999999998</v>
      </c>
    </row>
    <row r="539" spans="1:4" x14ac:dyDescent="0.2">
      <c r="A539" s="3">
        <v>-0.39179999999999998</v>
      </c>
      <c r="B539" s="3">
        <v>2.9019999999999999E-6</v>
      </c>
      <c r="C539" s="3">
        <f t="shared" si="16"/>
        <v>-0.57179999999999997</v>
      </c>
      <c r="D539" s="3">
        <f t="shared" si="17"/>
        <v>2.9020000000000001</v>
      </c>
    </row>
    <row r="540" spans="1:4" x14ac:dyDescent="0.2">
      <c r="A540" s="3">
        <v>-0.39379999999999998</v>
      </c>
      <c r="B540" s="3">
        <v>2.8949999999999998E-6</v>
      </c>
      <c r="C540" s="3">
        <f t="shared" si="16"/>
        <v>-0.57379999999999998</v>
      </c>
      <c r="D540" s="3">
        <f t="shared" si="17"/>
        <v>2.895</v>
      </c>
    </row>
    <row r="541" spans="1:4" x14ac:dyDescent="0.2">
      <c r="A541" s="3">
        <v>-0.39579999999999999</v>
      </c>
      <c r="B541" s="3">
        <v>2.8880000000000001E-6</v>
      </c>
      <c r="C541" s="3">
        <f t="shared" si="16"/>
        <v>-0.57579999999999998</v>
      </c>
      <c r="D541" s="3">
        <f t="shared" si="17"/>
        <v>2.8880000000000003</v>
      </c>
    </row>
    <row r="542" spans="1:4" x14ac:dyDescent="0.2">
      <c r="A542" s="3">
        <v>-0.39779999999999999</v>
      </c>
      <c r="B542" s="3">
        <v>2.881E-6</v>
      </c>
      <c r="C542" s="3">
        <f t="shared" si="16"/>
        <v>-0.57779999999999998</v>
      </c>
      <c r="D542" s="3">
        <f t="shared" si="17"/>
        <v>2.8810000000000002</v>
      </c>
    </row>
    <row r="543" spans="1:4" x14ac:dyDescent="0.2">
      <c r="A543" s="3">
        <v>-0.39979999999999999</v>
      </c>
      <c r="B543" s="3">
        <v>2.8739999999999999E-6</v>
      </c>
      <c r="C543" s="3">
        <f t="shared" si="16"/>
        <v>-0.57979999999999998</v>
      </c>
      <c r="D543" s="3">
        <f t="shared" si="17"/>
        <v>2.8740000000000001</v>
      </c>
    </row>
    <row r="544" spans="1:4" x14ac:dyDescent="0.2">
      <c r="A544" s="3">
        <v>-0.40179999999999999</v>
      </c>
      <c r="B544" s="3">
        <v>2.8679999999999999E-6</v>
      </c>
      <c r="C544" s="3">
        <f t="shared" si="16"/>
        <v>-0.58179999999999998</v>
      </c>
      <c r="D544" s="3">
        <f t="shared" si="17"/>
        <v>2.8679999999999999</v>
      </c>
    </row>
    <row r="545" spans="1:4" x14ac:dyDescent="0.2">
      <c r="A545" s="3">
        <v>-0.40379999999999999</v>
      </c>
      <c r="B545" s="3">
        <v>2.8609999999999998E-6</v>
      </c>
      <c r="C545" s="3">
        <f t="shared" si="16"/>
        <v>-0.58379999999999999</v>
      </c>
      <c r="D545" s="3">
        <f t="shared" si="17"/>
        <v>2.8609999999999998</v>
      </c>
    </row>
    <row r="546" spans="1:4" x14ac:dyDescent="0.2">
      <c r="A546" s="3">
        <v>-0.40579999999999999</v>
      </c>
      <c r="B546" s="3">
        <v>2.8550000000000002E-6</v>
      </c>
      <c r="C546" s="3">
        <f t="shared" si="16"/>
        <v>-0.58579999999999999</v>
      </c>
      <c r="D546" s="3">
        <f t="shared" si="17"/>
        <v>2.855</v>
      </c>
    </row>
    <row r="547" spans="1:4" x14ac:dyDescent="0.2">
      <c r="A547" s="3">
        <v>-0.4078</v>
      </c>
      <c r="B547" s="3">
        <v>2.8480000000000001E-6</v>
      </c>
      <c r="C547" s="3">
        <f t="shared" si="16"/>
        <v>-0.58779999999999999</v>
      </c>
      <c r="D547" s="3">
        <f t="shared" si="17"/>
        <v>2.8480000000000003</v>
      </c>
    </row>
    <row r="548" spans="1:4" x14ac:dyDescent="0.2">
      <c r="A548" s="3">
        <v>-0.4098</v>
      </c>
      <c r="B548" s="3">
        <v>2.8430000000000001E-6</v>
      </c>
      <c r="C548" s="3">
        <f t="shared" si="16"/>
        <v>-0.58979999999999999</v>
      </c>
      <c r="D548" s="3">
        <f t="shared" si="17"/>
        <v>2.843</v>
      </c>
    </row>
    <row r="549" spans="1:4" x14ac:dyDescent="0.2">
      <c r="A549" s="3">
        <v>-0.41170000000000001</v>
      </c>
      <c r="B549" s="3">
        <v>2.836E-6</v>
      </c>
      <c r="C549" s="3">
        <f t="shared" si="16"/>
        <v>-0.5917</v>
      </c>
      <c r="D549" s="3">
        <f t="shared" si="17"/>
        <v>2.8359999999999999</v>
      </c>
    </row>
    <row r="550" spans="1:4" x14ac:dyDescent="0.2">
      <c r="A550" s="3">
        <v>-0.41370000000000001</v>
      </c>
      <c r="B550" s="3">
        <v>2.83E-6</v>
      </c>
      <c r="C550" s="3">
        <f t="shared" si="16"/>
        <v>-0.59370000000000001</v>
      </c>
      <c r="D550" s="3">
        <f t="shared" si="17"/>
        <v>2.83</v>
      </c>
    </row>
    <row r="551" spans="1:4" x14ac:dyDescent="0.2">
      <c r="A551" s="3">
        <v>-0.41570000000000001</v>
      </c>
      <c r="B551" s="3">
        <v>2.824E-6</v>
      </c>
      <c r="C551" s="3">
        <f t="shared" si="16"/>
        <v>-0.59570000000000001</v>
      </c>
      <c r="D551" s="3">
        <f t="shared" si="17"/>
        <v>2.8239999999999998</v>
      </c>
    </row>
    <row r="552" spans="1:4" x14ac:dyDescent="0.2">
      <c r="A552" s="3">
        <v>-0.41770000000000002</v>
      </c>
      <c r="B552" s="3">
        <v>2.818E-6</v>
      </c>
      <c r="C552" s="3">
        <f t="shared" si="16"/>
        <v>-0.59770000000000001</v>
      </c>
      <c r="D552" s="3">
        <f t="shared" si="17"/>
        <v>2.8180000000000001</v>
      </c>
    </row>
    <row r="553" spans="1:4" x14ac:dyDescent="0.2">
      <c r="A553" s="3">
        <v>-0.41970000000000002</v>
      </c>
      <c r="B553" s="3">
        <v>2.8109999999999999E-6</v>
      </c>
      <c r="C553" s="3">
        <f t="shared" si="16"/>
        <v>-0.59970000000000001</v>
      </c>
      <c r="D553" s="3">
        <f t="shared" si="17"/>
        <v>2.8109999999999999</v>
      </c>
    </row>
    <row r="554" spans="1:4" x14ac:dyDescent="0.2">
      <c r="A554" s="3">
        <v>-0.42170000000000002</v>
      </c>
      <c r="B554" s="3">
        <v>2.8049999999999998E-6</v>
      </c>
      <c r="C554" s="3">
        <f t="shared" si="16"/>
        <v>-0.60170000000000001</v>
      </c>
      <c r="D554" s="3">
        <f t="shared" si="17"/>
        <v>2.8049999999999997</v>
      </c>
    </row>
    <row r="555" spans="1:4" x14ac:dyDescent="0.2">
      <c r="A555" s="3">
        <v>-0.42370000000000002</v>
      </c>
      <c r="B555" s="3">
        <v>2.7989999999999998E-6</v>
      </c>
      <c r="C555" s="3">
        <f t="shared" si="16"/>
        <v>-0.60370000000000001</v>
      </c>
      <c r="D555" s="3">
        <f t="shared" si="17"/>
        <v>2.7989999999999999</v>
      </c>
    </row>
    <row r="556" spans="1:4" x14ac:dyDescent="0.2">
      <c r="A556" s="3">
        <v>-0.42570000000000002</v>
      </c>
      <c r="B556" s="3">
        <v>2.7930000000000002E-6</v>
      </c>
      <c r="C556" s="3">
        <f t="shared" si="16"/>
        <v>-0.60570000000000002</v>
      </c>
      <c r="D556" s="3">
        <f t="shared" si="17"/>
        <v>2.7930000000000001</v>
      </c>
    </row>
    <row r="557" spans="1:4" x14ac:dyDescent="0.2">
      <c r="A557" s="3">
        <v>-0.42780000000000001</v>
      </c>
      <c r="B557" s="3">
        <v>2.7870000000000002E-6</v>
      </c>
      <c r="C557" s="3">
        <f t="shared" si="16"/>
        <v>-0.60780000000000001</v>
      </c>
      <c r="D557" s="3">
        <f t="shared" si="17"/>
        <v>2.7870000000000004</v>
      </c>
    </row>
    <row r="558" spans="1:4" x14ac:dyDescent="0.2">
      <c r="A558" s="3">
        <v>-0.42970000000000003</v>
      </c>
      <c r="B558" s="3">
        <v>2.7810000000000001E-6</v>
      </c>
      <c r="C558" s="3">
        <f t="shared" si="16"/>
        <v>-0.60970000000000002</v>
      </c>
      <c r="D558" s="3">
        <f t="shared" si="17"/>
        <v>2.7810000000000001</v>
      </c>
    </row>
    <row r="559" spans="1:4" x14ac:dyDescent="0.2">
      <c r="A559" s="3">
        <v>-0.43169999999999997</v>
      </c>
      <c r="B559" s="3">
        <v>2.7760000000000002E-6</v>
      </c>
      <c r="C559" s="3">
        <f t="shared" si="16"/>
        <v>-0.61169999999999991</v>
      </c>
      <c r="D559" s="3">
        <f t="shared" si="17"/>
        <v>2.7760000000000002</v>
      </c>
    </row>
    <row r="560" spans="1:4" x14ac:dyDescent="0.2">
      <c r="A560" s="3">
        <v>-0.43369999999999997</v>
      </c>
      <c r="B560" s="3">
        <v>2.7700000000000002E-6</v>
      </c>
      <c r="C560" s="3">
        <f t="shared" si="16"/>
        <v>-0.61369999999999991</v>
      </c>
      <c r="D560" s="3">
        <f t="shared" si="17"/>
        <v>2.77</v>
      </c>
    </row>
    <row r="561" spans="1:4" x14ac:dyDescent="0.2">
      <c r="A561" s="3">
        <v>-0.43580000000000002</v>
      </c>
      <c r="B561" s="3">
        <v>2.7640000000000001E-6</v>
      </c>
      <c r="C561" s="3">
        <f t="shared" si="16"/>
        <v>-0.61580000000000001</v>
      </c>
      <c r="D561" s="3">
        <f t="shared" si="17"/>
        <v>2.7640000000000002</v>
      </c>
    </row>
    <row r="562" spans="1:4" x14ac:dyDescent="0.2">
      <c r="A562" s="3">
        <v>-0.43780000000000002</v>
      </c>
      <c r="B562" s="3">
        <v>2.7580000000000001E-6</v>
      </c>
      <c r="C562" s="3">
        <f t="shared" si="16"/>
        <v>-0.61780000000000002</v>
      </c>
      <c r="D562" s="3">
        <f t="shared" si="17"/>
        <v>2.758</v>
      </c>
    </row>
    <row r="563" spans="1:4" x14ac:dyDescent="0.2">
      <c r="A563" s="3">
        <v>-0.43980000000000002</v>
      </c>
      <c r="B563" s="3">
        <v>2.7520000000000001E-6</v>
      </c>
      <c r="C563" s="3">
        <f t="shared" si="16"/>
        <v>-0.61980000000000002</v>
      </c>
      <c r="D563" s="3">
        <f t="shared" si="17"/>
        <v>2.7520000000000002</v>
      </c>
    </row>
    <row r="564" spans="1:4" x14ac:dyDescent="0.2">
      <c r="A564" s="3">
        <v>-0.44169999999999998</v>
      </c>
      <c r="B564" s="3">
        <v>2.7470000000000001E-6</v>
      </c>
      <c r="C564" s="3">
        <f t="shared" si="16"/>
        <v>-0.62169999999999992</v>
      </c>
      <c r="D564" s="3">
        <f t="shared" si="17"/>
        <v>2.7470000000000003</v>
      </c>
    </row>
    <row r="565" spans="1:4" x14ac:dyDescent="0.2">
      <c r="A565" s="3">
        <v>-0.44369999999999998</v>
      </c>
      <c r="B565" s="3">
        <v>2.7420000000000002E-6</v>
      </c>
      <c r="C565" s="3">
        <f t="shared" si="16"/>
        <v>-0.62369999999999992</v>
      </c>
      <c r="D565" s="3">
        <f t="shared" si="17"/>
        <v>2.742</v>
      </c>
    </row>
    <row r="566" spans="1:4" x14ac:dyDescent="0.2">
      <c r="A566" s="3">
        <v>-0.44569999999999999</v>
      </c>
      <c r="B566" s="3">
        <v>2.7369999999999998E-6</v>
      </c>
      <c r="C566" s="3">
        <f t="shared" si="16"/>
        <v>-0.62569999999999992</v>
      </c>
      <c r="D566" s="3">
        <f t="shared" si="17"/>
        <v>2.7369999999999997</v>
      </c>
    </row>
    <row r="567" spans="1:4" x14ac:dyDescent="0.2">
      <c r="A567" s="3">
        <v>-0.44769999999999999</v>
      </c>
      <c r="B567" s="3">
        <v>2.7310000000000002E-6</v>
      </c>
      <c r="C567" s="3">
        <f t="shared" si="16"/>
        <v>-0.62769999999999992</v>
      </c>
      <c r="D567" s="3">
        <f t="shared" si="17"/>
        <v>2.7310000000000003</v>
      </c>
    </row>
    <row r="568" spans="1:4" x14ac:dyDescent="0.2">
      <c r="A568" s="3">
        <v>-0.44979999999999998</v>
      </c>
      <c r="B568" s="3">
        <v>2.7250000000000002E-6</v>
      </c>
      <c r="C568" s="3">
        <f t="shared" si="16"/>
        <v>-0.62979999999999992</v>
      </c>
      <c r="D568" s="3">
        <f t="shared" si="17"/>
        <v>2.7250000000000001</v>
      </c>
    </row>
    <row r="569" spans="1:4" x14ac:dyDescent="0.2">
      <c r="A569" s="3">
        <v>-0.45169999999999999</v>
      </c>
      <c r="B569" s="3">
        <v>2.7199999999999998E-6</v>
      </c>
      <c r="C569" s="3">
        <f t="shared" si="16"/>
        <v>-0.63169999999999993</v>
      </c>
      <c r="D569" s="3">
        <f t="shared" si="17"/>
        <v>2.7199999999999998</v>
      </c>
    </row>
    <row r="570" spans="1:4" x14ac:dyDescent="0.2">
      <c r="A570" s="3">
        <v>-0.45369999999999999</v>
      </c>
      <c r="B570" s="3">
        <v>2.7149999999999998E-6</v>
      </c>
      <c r="C570" s="3">
        <f t="shared" si="16"/>
        <v>-0.63369999999999993</v>
      </c>
      <c r="D570" s="3">
        <f t="shared" si="17"/>
        <v>2.7149999999999999</v>
      </c>
    </row>
    <row r="571" spans="1:4" x14ac:dyDescent="0.2">
      <c r="A571" s="3">
        <v>-0.45569999999999999</v>
      </c>
      <c r="B571" s="3">
        <v>2.7089999999999998E-6</v>
      </c>
      <c r="C571" s="3">
        <f t="shared" si="16"/>
        <v>-0.63569999999999993</v>
      </c>
      <c r="D571" s="3">
        <f t="shared" si="17"/>
        <v>2.7089999999999996</v>
      </c>
    </row>
    <row r="572" spans="1:4" x14ac:dyDescent="0.2">
      <c r="A572" s="3">
        <v>-0.4577</v>
      </c>
      <c r="B572" s="3">
        <v>2.7039999999999999E-6</v>
      </c>
      <c r="C572" s="3">
        <f t="shared" si="16"/>
        <v>-0.63769999999999993</v>
      </c>
      <c r="D572" s="3">
        <f t="shared" si="17"/>
        <v>2.7039999999999997</v>
      </c>
    </row>
    <row r="573" spans="1:4" x14ac:dyDescent="0.2">
      <c r="A573" s="3">
        <v>-0.4597</v>
      </c>
      <c r="B573" s="3">
        <v>2.6979999999999998E-6</v>
      </c>
      <c r="C573" s="3">
        <f t="shared" si="16"/>
        <v>-0.63969999999999994</v>
      </c>
      <c r="D573" s="3">
        <f t="shared" si="17"/>
        <v>2.698</v>
      </c>
    </row>
    <row r="574" spans="1:4" x14ac:dyDescent="0.2">
      <c r="A574" s="3">
        <v>-0.4617</v>
      </c>
      <c r="B574" s="3">
        <v>2.6929999999999999E-6</v>
      </c>
      <c r="C574" s="3">
        <f t="shared" si="16"/>
        <v>-0.64169999999999994</v>
      </c>
      <c r="D574" s="3">
        <f t="shared" si="17"/>
        <v>2.6930000000000001</v>
      </c>
    </row>
    <row r="575" spans="1:4" x14ac:dyDescent="0.2">
      <c r="A575" s="3">
        <v>-0.46379999999999999</v>
      </c>
      <c r="B575" s="3">
        <v>2.6879999999999999E-6</v>
      </c>
      <c r="C575" s="3">
        <f t="shared" si="16"/>
        <v>-0.64379999999999993</v>
      </c>
      <c r="D575" s="3">
        <f t="shared" si="17"/>
        <v>2.6879999999999997</v>
      </c>
    </row>
    <row r="576" spans="1:4" x14ac:dyDescent="0.2">
      <c r="A576" s="3">
        <v>-0.46579999999999999</v>
      </c>
      <c r="B576" s="3">
        <v>2.683E-6</v>
      </c>
      <c r="C576" s="3">
        <f t="shared" si="16"/>
        <v>-0.64579999999999993</v>
      </c>
      <c r="D576" s="3">
        <f t="shared" si="17"/>
        <v>2.6829999999999998</v>
      </c>
    </row>
    <row r="577" spans="1:4" x14ac:dyDescent="0.2">
      <c r="A577" s="3">
        <v>-0.4677</v>
      </c>
      <c r="B577" s="3">
        <v>2.678E-6</v>
      </c>
      <c r="C577" s="3">
        <f t="shared" si="16"/>
        <v>-0.64769999999999994</v>
      </c>
      <c r="D577" s="3">
        <f t="shared" si="17"/>
        <v>2.6779999999999999</v>
      </c>
    </row>
    <row r="578" spans="1:4" x14ac:dyDescent="0.2">
      <c r="A578" s="3">
        <v>-0.46970000000000001</v>
      </c>
      <c r="B578" s="3">
        <v>2.6730000000000001E-6</v>
      </c>
      <c r="C578" s="3">
        <f t="shared" si="16"/>
        <v>-0.64969999999999994</v>
      </c>
      <c r="D578" s="3">
        <f t="shared" si="17"/>
        <v>2.673</v>
      </c>
    </row>
    <row r="579" spans="1:4" x14ac:dyDescent="0.2">
      <c r="A579" s="3">
        <v>-0.47170000000000001</v>
      </c>
      <c r="B579" s="3">
        <v>2.6680000000000001E-6</v>
      </c>
      <c r="C579" s="3">
        <f t="shared" si="16"/>
        <v>-0.65169999999999995</v>
      </c>
      <c r="D579" s="3">
        <f t="shared" si="17"/>
        <v>2.6680000000000001</v>
      </c>
    </row>
    <row r="580" spans="1:4" x14ac:dyDescent="0.2">
      <c r="A580" s="3">
        <v>-0.47370000000000001</v>
      </c>
      <c r="B580" s="3">
        <v>2.6630000000000002E-6</v>
      </c>
      <c r="C580" s="3">
        <f t="shared" ref="C580:C643" si="18">A580-0.18</f>
        <v>-0.65369999999999995</v>
      </c>
      <c r="D580" s="3">
        <f t="shared" ref="D580:D643" si="19">B580*1000000</f>
        <v>2.6630000000000003</v>
      </c>
    </row>
    <row r="581" spans="1:4" x14ac:dyDescent="0.2">
      <c r="A581" s="3">
        <v>-0.47570000000000001</v>
      </c>
      <c r="B581" s="3">
        <v>2.6570000000000001E-6</v>
      </c>
      <c r="C581" s="3">
        <f t="shared" si="18"/>
        <v>-0.65569999999999995</v>
      </c>
      <c r="D581" s="3">
        <f t="shared" si="19"/>
        <v>2.657</v>
      </c>
    </row>
    <row r="582" spans="1:4" x14ac:dyDescent="0.2">
      <c r="A582" s="3">
        <v>-0.47770000000000001</v>
      </c>
      <c r="B582" s="3">
        <v>2.6529999999999998E-6</v>
      </c>
      <c r="C582" s="3">
        <f t="shared" si="18"/>
        <v>-0.65769999999999995</v>
      </c>
      <c r="D582" s="3">
        <f t="shared" si="19"/>
        <v>2.653</v>
      </c>
    </row>
    <row r="583" spans="1:4" x14ac:dyDescent="0.2">
      <c r="A583" s="3">
        <v>-0.47970000000000002</v>
      </c>
      <c r="B583" s="3">
        <v>2.6479999999999999E-6</v>
      </c>
      <c r="C583" s="3">
        <f t="shared" si="18"/>
        <v>-0.65969999999999995</v>
      </c>
      <c r="D583" s="3">
        <f t="shared" si="19"/>
        <v>2.6479999999999997</v>
      </c>
    </row>
    <row r="584" spans="1:4" x14ac:dyDescent="0.2">
      <c r="A584" s="3">
        <v>-0.48170000000000002</v>
      </c>
      <c r="B584" s="3">
        <v>2.6429999999999999E-6</v>
      </c>
      <c r="C584" s="3">
        <f t="shared" si="18"/>
        <v>-0.66169999999999995</v>
      </c>
      <c r="D584" s="3">
        <f t="shared" si="19"/>
        <v>2.6429999999999998</v>
      </c>
    </row>
    <row r="585" spans="1:4" x14ac:dyDescent="0.2">
      <c r="A585" s="3">
        <v>-0.48370000000000002</v>
      </c>
      <c r="B585" s="3">
        <v>2.638E-6</v>
      </c>
      <c r="C585" s="3">
        <f t="shared" si="18"/>
        <v>-0.66369999999999996</v>
      </c>
      <c r="D585" s="3">
        <f t="shared" si="19"/>
        <v>2.6379999999999999</v>
      </c>
    </row>
    <row r="586" spans="1:4" x14ac:dyDescent="0.2">
      <c r="A586" s="3">
        <v>-0.48570000000000002</v>
      </c>
      <c r="B586" s="3">
        <v>2.633E-6</v>
      </c>
      <c r="C586" s="3">
        <f t="shared" si="18"/>
        <v>-0.66569999999999996</v>
      </c>
      <c r="D586" s="3">
        <f t="shared" si="19"/>
        <v>2.633</v>
      </c>
    </row>
    <row r="587" spans="1:4" x14ac:dyDescent="0.2">
      <c r="A587" s="3">
        <v>-0.48770000000000002</v>
      </c>
      <c r="B587" s="3">
        <v>2.6290000000000002E-6</v>
      </c>
      <c r="C587" s="3">
        <f t="shared" si="18"/>
        <v>-0.66769999999999996</v>
      </c>
      <c r="D587" s="3">
        <f t="shared" si="19"/>
        <v>2.629</v>
      </c>
    </row>
    <row r="588" spans="1:4" x14ac:dyDescent="0.2">
      <c r="A588" s="3">
        <v>-0.48980000000000001</v>
      </c>
      <c r="B588" s="3">
        <v>2.6230000000000001E-6</v>
      </c>
      <c r="C588" s="3">
        <f t="shared" si="18"/>
        <v>-0.66979999999999995</v>
      </c>
      <c r="D588" s="3">
        <f t="shared" si="19"/>
        <v>2.6230000000000002</v>
      </c>
    </row>
    <row r="589" spans="1:4" x14ac:dyDescent="0.2">
      <c r="A589" s="3">
        <v>-0.49180000000000001</v>
      </c>
      <c r="B589" s="3">
        <v>2.6189999999999998E-6</v>
      </c>
      <c r="C589" s="3">
        <f t="shared" si="18"/>
        <v>-0.67179999999999995</v>
      </c>
      <c r="D589" s="3">
        <f t="shared" si="19"/>
        <v>2.6189999999999998</v>
      </c>
    </row>
    <row r="590" spans="1:4" x14ac:dyDescent="0.2">
      <c r="A590" s="3">
        <v>-0.49370000000000003</v>
      </c>
      <c r="B590" s="3">
        <v>2.615E-6</v>
      </c>
      <c r="C590" s="3">
        <f t="shared" si="18"/>
        <v>-0.67369999999999997</v>
      </c>
      <c r="D590" s="3">
        <f t="shared" si="19"/>
        <v>2.6149999999999998</v>
      </c>
    </row>
    <row r="591" spans="1:4" x14ac:dyDescent="0.2">
      <c r="A591" s="3">
        <v>-0.49569999999999997</v>
      </c>
      <c r="B591" s="3">
        <v>2.61E-6</v>
      </c>
      <c r="C591" s="3">
        <f t="shared" si="18"/>
        <v>-0.67569999999999997</v>
      </c>
      <c r="D591" s="3">
        <f t="shared" si="19"/>
        <v>2.61</v>
      </c>
    </row>
    <row r="592" spans="1:4" x14ac:dyDescent="0.2">
      <c r="A592" s="3">
        <v>-0.49769999999999998</v>
      </c>
      <c r="B592" s="3">
        <v>2.6060000000000001E-6</v>
      </c>
      <c r="C592" s="3">
        <f t="shared" si="18"/>
        <v>-0.67769999999999997</v>
      </c>
      <c r="D592" s="3">
        <f t="shared" si="19"/>
        <v>2.6060000000000003</v>
      </c>
    </row>
    <row r="593" spans="1:4" x14ac:dyDescent="0.2">
      <c r="A593" s="3">
        <v>-0.49969999999999998</v>
      </c>
      <c r="B593" s="3">
        <v>2.6000000000000001E-6</v>
      </c>
      <c r="C593" s="3">
        <f t="shared" si="18"/>
        <v>-0.67969999999999997</v>
      </c>
      <c r="D593" s="3">
        <f t="shared" si="19"/>
        <v>2.6</v>
      </c>
    </row>
    <row r="594" spans="1:4" x14ac:dyDescent="0.2">
      <c r="A594" s="3">
        <v>-0.50170000000000003</v>
      </c>
      <c r="B594" s="3">
        <v>2.5950000000000001E-6</v>
      </c>
      <c r="C594" s="3">
        <f t="shared" si="18"/>
        <v>-0.68169999999999997</v>
      </c>
      <c r="D594" s="3">
        <f t="shared" si="19"/>
        <v>2.5950000000000002</v>
      </c>
    </row>
    <row r="595" spans="1:4" x14ac:dyDescent="0.2">
      <c r="A595" s="3">
        <v>-0.50370000000000004</v>
      </c>
      <c r="B595" s="3">
        <v>2.5919999999999999E-6</v>
      </c>
      <c r="C595" s="3">
        <f t="shared" si="18"/>
        <v>-0.68369999999999997</v>
      </c>
      <c r="D595" s="3">
        <f t="shared" si="19"/>
        <v>2.5920000000000001</v>
      </c>
    </row>
    <row r="596" spans="1:4" x14ac:dyDescent="0.2">
      <c r="A596" s="3">
        <v>-0.50570000000000004</v>
      </c>
      <c r="B596" s="3">
        <v>2.587E-6</v>
      </c>
      <c r="C596" s="3">
        <f t="shared" si="18"/>
        <v>-0.68569999999999998</v>
      </c>
      <c r="D596" s="3">
        <f t="shared" si="19"/>
        <v>2.5869999999999997</v>
      </c>
    </row>
    <row r="597" spans="1:4" x14ac:dyDescent="0.2">
      <c r="A597" s="3">
        <v>-0.50770000000000004</v>
      </c>
      <c r="B597" s="3">
        <v>2.582E-6</v>
      </c>
      <c r="C597" s="3">
        <f t="shared" si="18"/>
        <v>-0.68769999999999998</v>
      </c>
      <c r="D597" s="3">
        <f t="shared" si="19"/>
        <v>2.5819999999999999</v>
      </c>
    </row>
    <row r="598" spans="1:4" x14ac:dyDescent="0.2">
      <c r="A598" s="3">
        <v>-0.50970000000000004</v>
      </c>
      <c r="B598" s="3">
        <v>2.5780000000000001E-6</v>
      </c>
      <c r="C598" s="3">
        <f t="shared" si="18"/>
        <v>-0.68969999999999998</v>
      </c>
      <c r="D598" s="3">
        <f t="shared" si="19"/>
        <v>2.5780000000000003</v>
      </c>
    </row>
    <row r="599" spans="1:4" x14ac:dyDescent="0.2">
      <c r="A599" s="3">
        <v>-0.51170000000000004</v>
      </c>
      <c r="B599" s="3">
        <v>2.5730000000000002E-6</v>
      </c>
      <c r="C599" s="3">
        <f t="shared" si="18"/>
        <v>-0.69169999999999998</v>
      </c>
      <c r="D599" s="3">
        <f t="shared" si="19"/>
        <v>2.5730000000000004</v>
      </c>
    </row>
    <row r="600" spans="1:4" x14ac:dyDescent="0.2">
      <c r="A600" s="3">
        <v>-0.51380000000000003</v>
      </c>
      <c r="B600" s="3">
        <v>2.5689999999999999E-6</v>
      </c>
      <c r="C600" s="3">
        <f t="shared" si="18"/>
        <v>-0.69379999999999997</v>
      </c>
      <c r="D600" s="3">
        <f t="shared" si="19"/>
        <v>2.569</v>
      </c>
    </row>
    <row r="601" spans="1:4" x14ac:dyDescent="0.2">
      <c r="A601" s="3">
        <v>-0.51580000000000004</v>
      </c>
      <c r="B601" s="3">
        <v>2.5639999999999999E-6</v>
      </c>
      <c r="C601" s="3">
        <f t="shared" si="18"/>
        <v>-0.69579999999999997</v>
      </c>
      <c r="D601" s="3">
        <f t="shared" si="19"/>
        <v>2.5640000000000001</v>
      </c>
    </row>
    <row r="602" spans="1:4" x14ac:dyDescent="0.2">
      <c r="A602" s="3">
        <v>-0.51780000000000004</v>
      </c>
      <c r="B602" s="3">
        <v>2.5600000000000001E-6</v>
      </c>
      <c r="C602" s="3">
        <f t="shared" si="18"/>
        <v>-0.69779999999999998</v>
      </c>
      <c r="D602" s="3">
        <f t="shared" si="19"/>
        <v>2.56</v>
      </c>
    </row>
    <row r="603" spans="1:4" x14ac:dyDescent="0.2">
      <c r="A603" s="3">
        <v>-0.51970000000000005</v>
      </c>
      <c r="B603" s="3">
        <v>2.5560000000000002E-6</v>
      </c>
      <c r="C603" s="3">
        <f t="shared" si="18"/>
        <v>-0.69969999999999999</v>
      </c>
      <c r="D603" s="3">
        <f t="shared" si="19"/>
        <v>2.556</v>
      </c>
    </row>
    <row r="604" spans="1:4" x14ac:dyDescent="0.2">
      <c r="A604" s="3">
        <v>-0.52180000000000004</v>
      </c>
      <c r="B604" s="3">
        <v>2.5509999999999998E-6</v>
      </c>
      <c r="C604" s="3">
        <f t="shared" si="18"/>
        <v>-0.70179999999999998</v>
      </c>
      <c r="D604" s="3">
        <f t="shared" si="19"/>
        <v>2.5509999999999997</v>
      </c>
    </row>
    <row r="605" spans="1:4" x14ac:dyDescent="0.2">
      <c r="A605" s="3">
        <v>-0.52370000000000005</v>
      </c>
      <c r="B605" s="3">
        <v>2.5469999999999999E-6</v>
      </c>
      <c r="C605" s="3">
        <f t="shared" si="18"/>
        <v>-0.70369999999999999</v>
      </c>
      <c r="D605" s="3">
        <f t="shared" si="19"/>
        <v>2.5469999999999997</v>
      </c>
    </row>
    <row r="606" spans="1:4" x14ac:dyDescent="0.2">
      <c r="A606" s="3">
        <v>-0.52569999999999995</v>
      </c>
      <c r="B606" s="3">
        <v>2.542E-6</v>
      </c>
      <c r="C606" s="3">
        <f t="shared" si="18"/>
        <v>-0.70569999999999999</v>
      </c>
      <c r="D606" s="3">
        <f t="shared" si="19"/>
        <v>2.5419999999999998</v>
      </c>
    </row>
    <row r="607" spans="1:4" x14ac:dyDescent="0.2">
      <c r="A607" s="3">
        <v>-0.52780000000000005</v>
      </c>
      <c r="B607" s="3">
        <v>2.5380000000000001E-6</v>
      </c>
      <c r="C607" s="3">
        <f t="shared" si="18"/>
        <v>-0.70779999999999998</v>
      </c>
      <c r="D607" s="3">
        <f t="shared" si="19"/>
        <v>2.5380000000000003</v>
      </c>
    </row>
    <row r="608" spans="1:4" x14ac:dyDescent="0.2">
      <c r="A608" s="3">
        <v>-0.52980000000000005</v>
      </c>
      <c r="B608" s="3">
        <v>2.5339999999999998E-6</v>
      </c>
      <c r="C608" s="3">
        <f t="shared" si="18"/>
        <v>-0.70979999999999999</v>
      </c>
      <c r="D608" s="3">
        <f t="shared" si="19"/>
        <v>2.5339999999999998</v>
      </c>
    </row>
    <row r="609" spans="1:4" x14ac:dyDescent="0.2">
      <c r="A609" s="3">
        <v>-0.53169999999999995</v>
      </c>
      <c r="B609" s="3">
        <v>2.5289999999999998E-6</v>
      </c>
      <c r="C609" s="3">
        <f t="shared" si="18"/>
        <v>-0.7117</v>
      </c>
      <c r="D609" s="3">
        <f t="shared" si="19"/>
        <v>2.5289999999999999</v>
      </c>
    </row>
    <row r="610" spans="1:4" x14ac:dyDescent="0.2">
      <c r="A610" s="3">
        <v>-0.53380000000000005</v>
      </c>
      <c r="B610" s="3">
        <v>2.525E-6</v>
      </c>
      <c r="C610" s="3">
        <f t="shared" si="18"/>
        <v>-0.71379999999999999</v>
      </c>
      <c r="D610" s="3">
        <f t="shared" si="19"/>
        <v>2.5249999999999999</v>
      </c>
    </row>
    <row r="611" spans="1:4" x14ac:dyDescent="0.2">
      <c r="A611" s="3">
        <v>-0.53569999999999995</v>
      </c>
      <c r="B611" s="3">
        <v>2.5210000000000001E-6</v>
      </c>
      <c r="C611" s="3">
        <f t="shared" si="18"/>
        <v>-0.7157</v>
      </c>
      <c r="D611" s="3">
        <f t="shared" si="19"/>
        <v>2.5209999999999999</v>
      </c>
    </row>
    <row r="612" spans="1:4" x14ac:dyDescent="0.2">
      <c r="A612" s="3">
        <v>-0.53769999999999996</v>
      </c>
      <c r="B612" s="3">
        <v>2.5170000000000002E-6</v>
      </c>
      <c r="C612" s="3">
        <f t="shared" si="18"/>
        <v>-0.7177</v>
      </c>
      <c r="D612" s="3">
        <f t="shared" si="19"/>
        <v>2.5170000000000003</v>
      </c>
    </row>
    <row r="613" spans="1:4" x14ac:dyDescent="0.2">
      <c r="A613" s="3">
        <v>-0.53979999999999995</v>
      </c>
      <c r="B613" s="3">
        <v>2.5129999999999999E-6</v>
      </c>
      <c r="C613" s="3">
        <f t="shared" si="18"/>
        <v>-0.7198</v>
      </c>
      <c r="D613" s="3">
        <f t="shared" si="19"/>
        <v>2.5129999999999999</v>
      </c>
    </row>
    <row r="614" spans="1:4" x14ac:dyDescent="0.2">
      <c r="A614" s="3">
        <v>-0.54169999999999996</v>
      </c>
      <c r="B614" s="3">
        <v>2.509E-6</v>
      </c>
      <c r="C614" s="3">
        <f t="shared" si="18"/>
        <v>-0.72170000000000001</v>
      </c>
      <c r="D614" s="3">
        <f t="shared" si="19"/>
        <v>2.5089999999999999</v>
      </c>
    </row>
    <row r="615" spans="1:4" x14ac:dyDescent="0.2">
      <c r="A615" s="3">
        <v>-0.54379999999999995</v>
      </c>
      <c r="B615" s="3">
        <v>2.5040000000000001E-6</v>
      </c>
      <c r="C615" s="3">
        <f t="shared" si="18"/>
        <v>-0.7238</v>
      </c>
      <c r="D615" s="3">
        <f t="shared" si="19"/>
        <v>2.504</v>
      </c>
    </row>
    <row r="616" spans="1:4" x14ac:dyDescent="0.2">
      <c r="A616" s="3">
        <v>-0.54569999999999996</v>
      </c>
      <c r="B616" s="3">
        <v>2.5009999999999999E-6</v>
      </c>
      <c r="C616" s="3">
        <f t="shared" si="18"/>
        <v>-0.72570000000000001</v>
      </c>
      <c r="D616" s="3">
        <f t="shared" si="19"/>
        <v>2.5009999999999999</v>
      </c>
    </row>
    <row r="617" spans="1:4" x14ac:dyDescent="0.2">
      <c r="A617" s="3">
        <v>-0.54769999999999996</v>
      </c>
      <c r="B617" s="3">
        <v>2.497E-6</v>
      </c>
      <c r="C617" s="3">
        <f t="shared" si="18"/>
        <v>-0.72770000000000001</v>
      </c>
      <c r="D617" s="3">
        <f t="shared" si="19"/>
        <v>2.4969999999999999</v>
      </c>
    </row>
    <row r="618" spans="1:4" x14ac:dyDescent="0.2">
      <c r="A618" s="3">
        <v>-0.54969999999999997</v>
      </c>
      <c r="B618" s="3">
        <v>2.4930000000000001E-6</v>
      </c>
      <c r="C618" s="3">
        <f t="shared" si="18"/>
        <v>-0.72970000000000002</v>
      </c>
      <c r="D618" s="3">
        <f t="shared" si="19"/>
        <v>2.4929999999999999</v>
      </c>
    </row>
    <row r="619" spans="1:4" x14ac:dyDescent="0.2">
      <c r="A619" s="3">
        <v>-0.55179999999999996</v>
      </c>
      <c r="B619" s="3">
        <v>2.4880000000000001E-6</v>
      </c>
      <c r="C619" s="3">
        <f t="shared" si="18"/>
        <v>-0.73180000000000001</v>
      </c>
      <c r="D619" s="3">
        <f t="shared" si="19"/>
        <v>2.488</v>
      </c>
    </row>
    <row r="620" spans="1:4" x14ac:dyDescent="0.2">
      <c r="A620" s="3">
        <v>-0.55369999999999997</v>
      </c>
      <c r="B620" s="3">
        <v>2.4839999999999998E-6</v>
      </c>
      <c r="C620" s="3">
        <f t="shared" si="18"/>
        <v>-0.73370000000000002</v>
      </c>
      <c r="D620" s="3">
        <f t="shared" si="19"/>
        <v>2.484</v>
      </c>
    </row>
    <row r="621" spans="1:4" x14ac:dyDescent="0.2">
      <c r="A621" s="3">
        <v>-0.55569999999999997</v>
      </c>
      <c r="B621" s="3">
        <v>2.48E-6</v>
      </c>
      <c r="C621" s="3">
        <f t="shared" si="18"/>
        <v>-0.73570000000000002</v>
      </c>
      <c r="D621" s="3">
        <f t="shared" si="19"/>
        <v>2.48</v>
      </c>
    </row>
    <row r="622" spans="1:4" x14ac:dyDescent="0.2">
      <c r="A622" s="3">
        <v>-0.55769999999999997</v>
      </c>
      <c r="B622" s="3">
        <v>2.4760000000000001E-6</v>
      </c>
      <c r="C622" s="3">
        <f t="shared" si="18"/>
        <v>-0.73770000000000002</v>
      </c>
      <c r="D622" s="3">
        <f t="shared" si="19"/>
        <v>2.476</v>
      </c>
    </row>
    <row r="623" spans="1:4" x14ac:dyDescent="0.2">
      <c r="A623" s="3">
        <v>-0.55969999999999998</v>
      </c>
      <c r="B623" s="3">
        <v>2.4719999999999998E-6</v>
      </c>
      <c r="C623" s="3">
        <f t="shared" si="18"/>
        <v>-0.73970000000000002</v>
      </c>
      <c r="D623" s="3">
        <f t="shared" si="19"/>
        <v>2.472</v>
      </c>
    </row>
    <row r="624" spans="1:4" x14ac:dyDescent="0.2">
      <c r="A624" s="3">
        <v>-0.56169999999999998</v>
      </c>
      <c r="B624" s="3">
        <v>2.469E-6</v>
      </c>
      <c r="C624" s="3">
        <f t="shared" si="18"/>
        <v>-0.74170000000000003</v>
      </c>
      <c r="D624" s="3">
        <f t="shared" si="19"/>
        <v>2.4689999999999999</v>
      </c>
    </row>
    <row r="625" spans="1:4" x14ac:dyDescent="0.2">
      <c r="A625" s="3">
        <v>-0.56369999999999998</v>
      </c>
      <c r="B625" s="3">
        <v>2.4650000000000001E-6</v>
      </c>
      <c r="C625" s="3">
        <f t="shared" si="18"/>
        <v>-0.74370000000000003</v>
      </c>
      <c r="D625" s="3">
        <f t="shared" si="19"/>
        <v>2.4650000000000003</v>
      </c>
    </row>
    <row r="626" spans="1:4" x14ac:dyDescent="0.2">
      <c r="A626" s="3">
        <v>-0.56579999999999997</v>
      </c>
      <c r="B626" s="3">
        <v>2.4609999999999998E-6</v>
      </c>
      <c r="C626" s="3">
        <f t="shared" si="18"/>
        <v>-0.74580000000000002</v>
      </c>
      <c r="D626" s="3">
        <f t="shared" si="19"/>
        <v>2.4609999999999999</v>
      </c>
    </row>
    <row r="627" spans="1:4" x14ac:dyDescent="0.2">
      <c r="A627" s="3">
        <v>-0.56779999999999997</v>
      </c>
      <c r="B627" s="3">
        <v>2.4559999999999999E-6</v>
      </c>
      <c r="C627" s="3">
        <f t="shared" si="18"/>
        <v>-0.74780000000000002</v>
      </c>
      <c r="D627" s="3">
        <f t="shared" si="19"/>
        <v>2.456</v>
      </c>
    </row>
    <row r="628" spans="1:4" x14ac:dyDescent="0.2">
      <c r="A628" s="3">
        <v>-0.56969999999999998</v>
      </c>
      <c r="B628" s="3">
        <v>2.4530000000000001E-6</v>
      </c>
      <c r="C628" s="3">
        <f t="shared" si="18"/>
        <v>-0.74970000000000003</v>
      </c>
      <c r="D628" s="3">
        <f t="shared" si="19"/>
        <v>2.4529999999999998</v>
      </c>
    </row>
    <row r="629" spans="1:4" x14ac:dyDescent="0.2">
      <c r="A629" s="3">
        <v>-0.57179999999999997</v>
      </c>
      <c r="B629" s="3">
        <v>2.4490000000000002E-6</v>
      </c>
      <c r="C629" s="3">
        <f t="shared" si="18"/>
        <v>-0.75180000000000002</v>
      </c>
      <c r="D629" s="3">
        <f t="shared" si="19"/>
        <v>2.4490000000000003</v>
      </c>
    </row>
    <row r="630" spans="1:4" x14ac:dyDescent="0.2">
      <c r="A630" s="3">
        <v>-0.57369999999999999</v>
      </c>
      <c r="B630" s="3">
        <v>2.4449999999999999E-6</v>
      </c>
      <c r="C630" s="3">
        <f t="shared" si="18"/>
        <v>-0.75370000000000004</v>
      </c>
      <c r="D630" s="3">
        <f t="shared" si="19"/>
        <v>2.4449999999999998</v>
      </c>
    </row>
    <row r="631" spans="1:4" x14ac:dyDescent="0.2">
      <c r="A631" s="3">
        <v>-0.57569999999999999</v>
      </c>
      <c r="B631" s="3">
        <v>2.441E-6</v>
      </c>
      <c r="C631" s="3">
        <f t="shared" si="18"/>
        <v>-0.75570000000000004</v>
      </c>
      <c r="D631" s="3">
        <f t="shared" si="19"/>
        <v>2.4409999999999998</v>
      </c>
    </row>
    <row r="632" spans="1:4" x14ac:dyDescent="0.2">
      <c r="A632" s="3">
        <v>-0.57769999999999999</v>
      </c>
      <c r="B632" s="3">
        <v>2.4370000000000001E-6</v>
      </c>
      <c r="C632" s="3">
        <f t="shared" si="18"/>
        <v>-0.75770000000000004</v>
      </c>
      <c r="D632" s="3">
        <f t="shared" si="19"/>
        <v>2.4370000000000003</v>
      </c>
    </row>
    <row r="633" spans="1:4" x14ac:dyDescent="0.2">
      <c r="A633" s="3">
        <v>-0.57969999999999999</v>
      </c>
      <c r="B633" s="3">
        <v>2.4339999999999999E-6</v>
      </c>
      <c r="C633" s="3">
        <f t="shared" si="18"/>
        <v>-0.75970000000000004</v>
      </c>
      <c r="D633" s="3">
        <f t="shared" si="19"/>
        <v>2.4339999999999997</v>
      </c>
    </row>
    <row r="634" spans="1:4" x14ac:dyDescent="0.2">
      <c r="A634" s="3">
        <v>-0.58169999999999999</v>
      </c>
      <c r="B634" s="3">
        <v>2.43E-6</v>
      </c>
      <c r="C634" s="3">
        <f t="shared" si="18"/>
        <v>-0.76170000000000004</v>
      </c>
      <c r="D634" s="3">
        <f t="shared" si="19"/>
        <v>2.4300000000000002</v>
      </c>
    </row>
    <row r="635" spans="1:4" x14ac:dyDescent="0.2">
      <c r="A635" s="3">
        <v>-0.5837</v>
      </c>
      <c r="B635" s="3">
        <v>2.4250000000000001E-6</v>
      </c>
      <c r="C635" s="3">
        <f t="shared" si="18"/>
        <v>-0.76370000000000005</v>
      </c>
      <c r="D635" s="3">
        <f t="shared" si="19"/>
        <v>2.4250000000000003</v>
      </c>
    </row>
    <row r="636" spans="1:4" x14ac:dyDescent="0.2">
      <c r="A636" s="3">
        <v>-0.5857</v>
      </c>
      <c r="B636" s="3">
        <v>2.4219999999999999E-6</v>
      </c>
      <c r="C636" s="3">
        <f t="shared" si="18"/>
        <v>-0.76570000000000005</v>
      </c>
      <c r="D636" s="3">
        <f t="shared" si="19"/>
        <v>2.4219999999999997</v>
      </c>
    </row>
    <row r="637" spans="1:4" x14ac:dyDescent="0.2">
      <c r="A637" s="3">
        <v>-0.5877</v>
      </c>
      <c r="B637" s="3">
        <v>2.418E-6</v>
      </c>
      <c r="C637" s="3">
        <f t="shared" si="18"/>
        <v>-0.76770000000000005</v>
      </c>
      <c r="D637" s="3">
        <f t="shared" si="19"/>
        <v>2.4180000000000001</v>
      </c>
    </row>
    <row r="638" spans="1:4" x14ac:dyDescent="0.2">
      <c r="A638" s="3">
        <v>-0.5897</v>
      </c>
      <c r="B638" s="3">
        <v>2.4140000000000001E-6</v>
      </c>
      <c r="C638" s="3">
        <f t="shared" si="18"/>
        <v>-0.76970000000000005</v>
      </c>
      <c r="D638" s="3">
        <f t="shared" si="19"/>
        <v>2.4140000000000001</v>
      </c>
    </row>
    <row r="639" spans="1:4" x14ac:dyDescent="0.2">
      <c r="A639" s="3">
        <v>-0.59179999999999999</v>
      </c>
      <c r="B639" s="3">
        <v>2.4109999999999999E-6</v>
      </c>
      <c r="C639" s="3">
        <f t="shared" si="18"/>
        <v>-0.77180000000000004</v>
      </c>
      <c r="D639" s="3">
        <f t="shared" si="19"/>
        <v>2.411</v>
      </c>
    </row>
    <row r="640" spans="1:4" x14ac:dyDescent="0.2">
      <c r="A640" s="3">
        <v>-0.59370000000000001</v>
      </c>
      <c r="B640" s="3">
        <v>2.407E-6</v>
      </c>
      <c r="C640" s="3">
        <f t="shared" si="18"/>
        <v>-0.77370000000000005</v>
      </c>
      <c r="D640" s="3">
        <f t="shared" si="19"/>
        <v>2.407</v>
      </c>
    </row>
    <row r="641" spans="1:4" x14ac:dyDescent="0.2">
      <c r="A641" s="3">
        <v>-0.59570000000000001</v>
      </c>
      <c r="B641" s="3">
        <v>2.4040000000000002E-6</v>
      </c>
      <c r="C641" s="3">
        <f t="shared" si="18"/>
        <v>-0.77570000000000006</v>
      </c>
      <c r="D641" s="3">
        <f t="shared" si="19"/>
        <v>2.4040000000000004</v>
      </c>
    </row>
    <row r="642" spans="1:4" x14ac:dyDescent="0.2">
      <c r="A642" s="3">
        <v>-0.59770000000000001</v>
      </c>
      <c r="B642" s="3">
        <v>2.3999999999999999E-6</v>
      </c>
      <c r="C642" s="3">
        <f t="shared" si="18"/>
        <v>-0.77770000000000006</v>
      </c>
      <c r="D642" s="3">
        <f t="shared" si="19"/>
        <v>2.4</v>
      </c>
    </row>
    <row r="643" spans="1:4" x14ac:dyDescent="0.2">
      <c r="A643" s="3">
        <v>-0.59970000000000001</v>
      </c>
      <c r="B643" s="3">
        <v>2.3970000000000001E-6</v>
      </c>
      <c r="C643" s="3">
        <f t="shared" si="18"/>
        <v>-0.77970000000000006</v>
      </c>
      <c r="D643" s="3">
        <f t="shared" si="19"/>
        <v>2.3970000000000002</v>
      </c>
    </row>
    <row r="644" spans="1:4" x14ac:dyDescent="0.2">
      <c r="A644" s="3">
        <v>-0.60170000000000001</v>
      </c>
      <c r="B644" s="3">
        <v>2.3929999999999998E-6</v>
      </c>
      <c r="C644" s="3">
        <f t="shared" ref="C644:C707" si="20">A644-0.18</f>
        <v>-0.78170000000000006</v>
      </c>
      <c r="D644" s="3">
        <f t="shared" ref="D644:D707" si="21">B644*1000000</f>
        <v>2.3929999999999998</v>
      </c>
    </row>
    <row r="645" spans="1:4" x14ac:dyDescent="0.2">
      <c r="A645" s="3">
        <v>-0.60370000000000001</v>
      </c>
      <c r="B645" s="3">
        <v>2.3889999999999999E-6</v>
      </c>
      <c r="C645" s="3">
        <f t="shared" si="20"/>
        <v>-0.78370000000000006</v>
      </c>
      <c r="D645" s="3">
        <f t="shared" si="21"/>
        <v>2.3889999999999998</v>
      </c>
    </row>
    <row r="646" spans="1:4" x14ac:dyDescent="0.2">
      <c r="A646" s="3">
        <v>-0.60570000000000002</v>
      </c>
      <c r="B646" s="3">
        <v>2.385E-6</v>
      </c>
      <c r="C646" s="3">
        <f t="shared" si="20"/>
        <v>-0.78570000000000007</v>
      </c>
      <c r="D646" s="3">
        <f t="shared" si="21"/>
        <v>2.3850000000000002</v>
      </c>
    </row>
    <row r="647" spans="1:4" x14ac:dyDescent="0.2">
      <c r="A647" s="3">
        <v>-0.60770000000000002</v>
      </c>
      <c r="B647" s="3">
        <v>2.3819999999999998E-6</v>
      </c>
      <c r="C647" s="3">
        <f t="shared" si="20"/>
        <v>-0.78770000000000007</v>
      </c>
      <c r="D647" s="3">
        <f t="shared" si="21"/>
        <v>2.3819999999999997</v>
      </c>
    </row>
    <row r="648" spans="1:4" x14ac:dyDescent="0.2">
      <c r="A648" s="3">
        <v>-0.60970000000000002</v>
      </c>
      <c r="B648" s="3">
        <v>2.379E-6</v>
      </c>
      <c r="C648" s="3">
        <f t="shared" si="20"/>
        <v>-0.78970000000000007</v>
      </c>
      <c r="D648" s="3">
        <f t="shared" si="21"/>
        <v>2.379</v>
      </c>
    </row>
    <row r="649" spans="1:4" x14ac:dyDescent="0.2">
      <c r="A649" s="3">
        <v>-0.61170000000000002</v>
      </c>
      <c r="B649" s="3">
        <v>2.3750000000000001E-6</v>
      </c>
      <c r="C649" s="3">
        <f t="shared" si="20"/>
        <v>-0.79170000000000007</v>
      </c>
      <c r="D649" s="3">
        <f t="shared" si="21"/>
        <v>2.375</v>
      </c>
    </row>
    <row r="650" spans="1:4" x14ac:dyDescent="0.2">
      <c r="A650" s="3">
        <v>-0.61370000000000002</v>
      </c>
      <c r="B650" s="3">
        <v>2.3719999999999999E-6</v>
      </c>
      <c r="C650" s="3">
        <f t="shared" si="20"/>
        <v>-0.79370000000000007</v>
      </c>
      <c r="D650" s="3">
        <f t="shared" si="21"/>
        <v>2.3719999999999999</v>
      </c>
    </row>
    <row r="651" spans="1:4" x14ac:dyDescent="0.2">
      <c r="A651" s="3">
        <v>-0.61570000000000003</v>
      </c>
      <c r="B651" s="3">
        <v>2.368E-6</v>
      </c>
      <c r="C651" s="3">
        <f t="shared" si="20"/>
        <v>-0.79570000000000007</v>
      </c>
      <c r="D651" s="3">
        <f t="shared" si="21"/>
        <v>2.3679999999999999</v>
      </c>
    </row>
    <row r="652" spans="1:4" x14ac:dyDescent="0.2">
      <c r="A652" s="3">
        <v>-0.61770000000000003</v>
      </c>
      <c r="B652" s="3">
        <v>2.3649999999999998E-6</v>
      </c>
      <c r="C652" s="3">
        <f t="shared" si="20"/>
        <v>-0.79770000000000008</v>
      </c>
      <c r="D652" s="3">
        <f t="shared" si="21"/>
        <v>2.3649999999999998</v>
      </c>
    </row>
    <row r="653" spans="1:4" x14ac:dyDescent="0.2">
      <c r="A653" s="3">
        <v>-0.61970000000000003</v>
      </c>
      <c r="B653" s="3">
        <v>2.3609999999999999E-6</v>
      </c>
      <c r="C653" s="3">
        <f t="shared" si="20"/>
        <v>-0.79970000000000008</v>
      </c>
      <c r="D653" s="3">
        <f t="shared" si="21"/>
        <v>2.3609999999999998</v>
      </c>
    </row>
    <row r="654" spans="1:4" x14ac:dyDescent="0.2">
      <c r="A654" s="3">
        <v>-0.62160000000000004</v>
      </c>
      <c r="B654" s="3">
        <v>2.3580000000000001E-6</v>
      </c>
      <c r="C654" s="3">
        <f t="shared" si="20"/>
        <v>-0.80160000000000009</v>
      </c>
      <c r="D654" s="3">
        <f t="shared" si="21"/>
        <v>2.3580000000000001</v>
      </c>
    </row>
    <row r="655" spans="1:4" x14ac:dyDescent="0.2">
      <c r="A655" s="3">
        <v>-0.62360000000000004</v>
      </c>
      <c r="B655" s="3">
        <v>2.3539999999999998E-6</v>
      </c>
      <c r="C655" s="3">
        <f t="shared" si="20"/>
        <v>-0.80360000000000009</v>
      </c>
      <c r="D655" s="3">
        <f t="shared" si="21"/>
        <v>2.3539999999999996</v>
      </c>
    </row>
    <row r="656" spans="1:4" x14ac:dyDescent="0.2">
      <c r="A656" s="3">
        <v>-0.62570000000000003</v>
      </c>
      <c r="B656" s="3">
        <v>2.3499999999999999E-6</v>
      </c>
      <c r="C656" s="3">
        <f t="shared" si="20"/>
        <v>-0.80570000000000008</v>
      </c>
      <c r="D656" s="3">
        <f t="shared" si="21"/>
        <v>2.35</v>
      </c>
    </row>
    <row r="657" spans="1:4" x14ac:dyDescent="0.2">
      <c r="A657" s="3">
        <v>-0.62760000000000005</v>
      </c>
      <c r="B657" s="3">
        <v>2.3460000000000001E-6</v>
      </c>
      <c r="C657" s="3">
        <f t="shared" si="20"/>
        <v>-0.8076000000000001</v>
      </c>
      <c r="D657" s="3">
        <f t="shared" si="21"/>
        <v>2.3460000000000001</v>
      </c>
    </row>
    <row r="658" spans="1:4" x14ac:dyDescent="0.2">
      <c r="A658" s="3">
        <v>-0.62970000000000004</v>
      </c>
      <c r="B658" s="3">
        <v>2.3429999999999998E-6</v>
      </c>
      <c r="C658" s="3">
        <f t="shared" si="20"/>
        <v>-0.80970000000000009</v>
      </c>
      <c r="D658" s="3">
        <f t="shared" si="21"/>
        <v>2.343</v>
      </c>
    </row>
    <row r="659" spans="1:4" x14ac:dyDescent="0.2">
      <c r="A659" s="3">
        <v>-0.63160000000000005</v>
      </c>
      <c r="B659" s="3">
        <v>2.3410000000000001E-6</v>
      </c>
      <c r="C659" s="3">
        <f t="shared" si="20"/>
        <v>-0.8116000000000001</v>
      </c>
      <c r="D659" s="3">
        <f t="shared" si="21"/>
        <v>2.3410000000000002</v>
      </c>
    </row>
    <row r="660" spans="1:4" x14ac:dyDescent="0.2">
      <c r="A660" s="3">
        <v>-0.63360000000000005</v>
      </c>
      <c r="B660" s="3">
        <v>2.3369999999999998E-6</v>
      </c>
      <c r="C660" s="3">
        <f t="shared" si="20"/>
        <v>-0.8136000000000001</v>
      </c>
      <c r="D660" s="3">
        <f t="shared" si="21"/>
        <v>2.3369999999999997</v>
      </c>
    </row>
    <row r="661" spans="1:4" x14ac:dyDescent="0.2">
      <c r="A661" s="3">
        <v>-0.63570000000000004</v>
      </c>
      <c r="B661" s="3">
        <v>2.3319999999999999E-6</v>
      </c>
      <c r="C661" s="3">
        <f t="shared" si="20"/>
        <v>-0.81570000000000009</v>
      </c>
      <c r="D661" s="3">
        <f t="shared" si="21"/>
        <v>2.3319999999999999</v>
      </c>
    </row>
    <row r="662" spans="1:4" x14ac:dyDescent="0.2">
      <c r="A662" s="3">
        <v>-0.63759999999999994</v>
      </c>
      <c r="B662" s="3">
        <v>2.3290000000000001E-6</v>
      </c>
      <c r="C662" s="3">
        <f t="shared" si="20"/>
        <v>-0.81759999999999988</v>
      </c>
      <c r="D662" s="3">
        <f t="shared" si="21"/>
        <v>2.3290000000000002</v>
      </c>
    </row>
    <row r="663" spans="1:4" x14ac:dyDescent="0.2">
      <c r="A663" s="3">
        <v>-0.63970000000000005</v>
      </c>
      <c r="B663" s="3">
        <v>2.3259999999999998E-6</v>
      </c>
      <c r="C663" s="3">
        <f t="shared" si="20"/>
        <v>-0.8197000000000001</v>
      </c>
      <c r="D663" s="3">
        <f t="shared" si="21"/>
        <v>2.3259999999999996</v>
      </c>
    </row>
    <row r="664" spans="1:4" x14ac:dyDescent="0.2">
      <c r="A664" s="3">
        <v>-0.64170000000000005</v>
      </c>
      <c r="B664" s="3">
        <v>2.323E-6</v>
      </c>
      <c r="C664" s="3">
        <f t="shared" si="20"/>
        <v>-0.8217000000000001</v>
      </c>
      <c r="D664" s="3">
        <f t="shared" si="21"/>
        <v>2.323</v>
      </c>
    </row>
    <row r="665" spans="1:4" x14ac:dyDescent="0.2">
      <c r="A665" s="3">
        <v>-0.64359999999999995</v>
      </c>
      <c r="B665" s="3">
        <v>2.3190000000000002E-6</v>
      </c>
      <c r="C665" s="3">
        <f t="shared" si="20"/>
        <v>-0.82359999999999989</v>
      </c>
      <c r="D665" s="3">
        <f t="shared" si="21"/>
        <v>2.319</v>
      </c>
    </row>
    <row r="666" spans="1:4" x14ac:dyDescent="0.2">
      <c r="A666" s="3">
        <v>-0.64570000000000005</v>
      </c>
      <c r="B666" s="3">
        <v>2.3159999999999999E-6</v>
      </c>
      <c r="C666" s="3">
        <f t="shared" si="20"/>
        <v>-0.8257000000000001</v>
      </c>
      <c r="D666" s="3">
        <f t="shared" si="21"/>
        <v>2.3159999999999998</v>
      </c>
    </row>
    <row r="667" spans="1:4" x14ac:dyDescent="0.2">
      <c r="A667" s="3">
        <v>-0.64770000000000005</v>
      </c>
      <c r="B667" s="3">
        <v>2.3120000000000001E-6</v>
      </c>
      <c r="C667" s="3">
        <f t="shared" si="20"/>
        <v>-0.8277000000000001</v>
      </c>
      <c r="D667" s="3">
        <f t="shared" si="21"/>
        <v>2.3120000000000003</v>
      </c>
    </row>
    <row r="668" spans="1:4" x14ac:dyDescent="0.2">
      <c r="A668" s="3">
        <v>-0.64959999999999996</v>
      </c>
      <c r="B668" s="3">
        <v>2.3089999999999998E-6</v>
      </c>
      <c r="C668" s="3">
        <f t="shared" si="20"/>
        <v>-0.82959999999999989</v>
      </c>
      <c r="D668" s="3">
        <f t="shared" si="21"/>
        <v>2.3089999999999997</v>
      </c>
    </row>
    <row r="669" spans="1:4" x14ac:dyDescent="0.2">
      <c r="A669" s="3">
        <v>-0.65169999999999995</v>
      </c>
      <c r="B669" s="3">
        <v>2.306E-6</v>
      </c>
      <c r="C669" s="3">
        <f t="shared" si="20"/>
        <v>-0.83169999999999988</v>
      </c>
      <c r="D669" s="3">
        <f t="shared" si="21"/>
        <v>2.306</v>
      </c>
    </row>
    <row r="670" spans="1:4" x14ac:dyDescent="0.2">
      <c r="A670" s="3">
        <v>-0.65359999999999996</v>
      </c>
      <c r="B670" s="3">
        <v>2.3029999999999998E-6</v>
      </c>
      <c r="C670" s="3">
        <f t="shared" si="20"/>
        <v>-0.8335999999999999</v>
      </c>
      <c r="D670" s="3">
        <f t="shared" si="21"/>
        <v>2.3029999999999999</v>
      </c>
    </row>
    <row r="671" spans="1:4" x14ac:dyDescent="0.2">
      <c r="A671" s="3">
        <v>-0.65569999999999995</v>
      </c>
      <c r="B671" s="3">
        <v>2.2989999999999999E-6</v>
      </c>
      <c r="C671" s="3">
        <f t="shared" si="20"/>
        <v>-0.83569999999999989</v>
      </c>
      <c r="D671" s="3">
        <f t="shared" si="21"/>
        <v>2.2989999999999999</v>
      </c>
    </row>
    <row r="672" spans="1:4" x14ac:dyDescent="0.2">
      <c r="A672" s="3">
        <v>-0.65769999999999995</v>
      </c>
      <c r="B672" s="3">
        <v>2.295E-6</v>
      </c>
      <c r="C672" s="3">
        <f t="shared" si="20"/>
        <v>-0.83769999999999989</v>
      </c>
      <c r="D672" s="3">
        <f t="shared" si="21"/>
        <v>2.2949999999999999</v>
      </c>
    </row>
    <row r="673" spans="1:4" x14ac:dyDescent="0.2">
      <c r="A673" s="3">
        <v>-0.65959999999999996</v>
      </c>
      <c r="B673" s="3">
        <v>2.2929999999999999E-6</v>
      </c>
      <c r="C673" s="3">
        <f t="shared" si="20"/>
        <v>-0.8395999999999999</v>
      </c>
      <c r="D673" s="3">
        <f t="shared" si="21"/>
        <v>2.2929999999999997</v>
      </c>
    </row>
    <row r="674" spans="1:4" x14ac:dyDescent="0.2">
      <c r="A674" s="3">
        <v>-0.66169999999999995</v>
      </c>
      <c r="B674" s="3">
        <v>2.289E-6</v>
      </c>
      <c r="C674" s="3">
        <f t="shared" si="20"/>
        <v>-0.84169999999999989</v>
      </c>
      <c r="D674" s="3">
        <f t="shared" si="21"/>
        <v>2.2890000000000001</v>
      </c>
    </row>
    <row r="675" spans="1:4" x14ac:dyDescent="0.2">
      <c r="A675" s="3">
        <v>-0.66369999999999996</v>
      </c>
      <c r="B675" s="3">
        <v>2.2850000000000001E-6</v>
      </c>
      <c r="C675" s="3">
        <f t="shared" si="20"/>
        <v>-0.84369999999999989</v>
      </c>
      <c r="D675" s="3">
        <f t="shared" si="21"/>
        <v>2.2850000000000001</v>
      </c>
    </row>
    <row r="676" spans="1:4" x14ac:dyDescent="0.2">
      <c r="A676" s="3">
        <v>-0.66569999999999996</v>
      </c>
      <c r="B676" s="3">
        <v>2.2819999999999999E-6</v>
      </c>
      <c r="C676" s="3">
        <f t="shared" si="20"/>
        <v>-0.8456999999999999</v>
      </c>
      <c r="D676" s="3">
        <f t="shared" si="21"/>
        <v>2.282</v>
      </c>
    </row>
    <row r="677" spans="1:4" x14ac:dyDescent="0.2">
      <c r="A677" s="3">
        <v>-0.66769999999999996</v>
      </c>
      <c r="B677" s="3">
        <v>2.2790000000000001E-6</v>
      </c>
      <c r="C677" s="3">
        <f t="shared" si="20"/>
        <v>-0.8476999999999999</v>
      </c>
      <c r="D677" s="3">
        <f t="shared" si="21"/>
        <v>2.2789999999999999</v>
      </c>
    </row>
    <row r="678" spans="1:4" x14ac:dyDescent="0.2">
      <c r="A678" s="3">
        <v>-0.66969999999999996</v>
      </c>
      <c r="B678" s="3">
        <v>2.2759999999999999E-6</v>
      </c>
      <c r="C678" s="3">
        <f t="shared" si="20"/>
        <v>-0.8496999999999999</v>
      </c>
      <c r="D678" s="3">
        <f t="shared" si="21"/>
        <v>2.2759999999999998</v>
      </c>
    </row>
    <row r="679" spans="1:4" x14ac:dyDescent="0.2">
      <c r="A679" s="3">
        <v>-0.67169999999999996</v>
      </c>
      <c r="B679" s="3">
        <v>2.2730000000000001E-6</v>
      </c>
      <c r="C679" s="3">
        <f t="shared" si="20"/>
        <v>-0.8516999999999999</v>
      </c>
      <c r="D679" s="3">
        <f t="shared" si="21"/>
        <v>2.2730000000000001</v>
      </c>
    </row>
    <row r="680" spans="1:4" x14ac:dyDescent="0.2">
      <c r="A680" s="3">
        <v>-0.67369999999999997</v>
      </c>
      <c r="B680" s="3">
        <v>2.2689999999999998E-6</v>
      </c>
      <c r="C680" s="3">
        <f t="shared" si="20"/>
        <v>-0.8536999999999999</v>
      </c>
      <c r="D680" s="3">
        <f t="shared" si="21"/>
        <v>2.2689999999999997</v>
      </c>
    </row>
    <row r="681" spans="1:4" x14ac:dyDescent="0.2">
      <c r="A681" s="3">
        <v>-0.67569999999999997</v>
      </c>
      <c r="B681" s="3">
        <v>2.266E-6</v>
      </c>
      <c r="C681" s="3">
        <f t="shared" si="20"/>
        <v>-0.85569999999999991</v>
      </c>
      <c r="D681" s="3">
        <f t="shared" si="21"/>
        <v>2.266</v>
      </c>
    </row>
    <row r="682" spans="1:4" x14ac:dyDescent="0.2">
      <c r="A682" s="3">
        <v>-0.67769999999999997</v>
      </c>
      <c r="B682" s="3">
        <v>2.2630000000000002E-6</v>
      </c>
      <c r="C682" s="3">
        <f t="shared" si="20"/>
        <v>-0.85769999999999991</v>
      </c>
      <c r="D682" s="3">
        <f t="shared" si="21"/>
        <v>2.2630000000000003</v>
      </c>
    </row>
    <row r="683" spans="1:4" x14ac:dyDescent="0.2">
      <c r="A683" s="3">
        <v>-0.67969999999999997</v>
      </c>
      <c r="B683" s="3">
        <v>2.2589999999999999E-6</v>
      </c>
      <c r="C683" s="3">
        <f t="shared" si="20"/>
        <v>-0.85969999999999991</v>
      </c>
      <c r="D683" s="3">
        <f t="shared" si="21"/>
        <v>2.2589999999999999</v>
      </c>
    </row>
    <row r="684" spans="1:4" x14ac:dyDescent="0.2">
      <c r="A684" s="3">
        <v>-0.68169999999999997</v>
      </c>
      <c r="B684" s="3">
        <v>2.2560000000000001E-6</v>
      </c>
      <c r="C684" s="3">
        <f t="shared" si="20"/>
        <v>-0.86169999999999991</v>
      </c>
      <c r="D684" s="3">
        <f t="shared" si="21"/>
        <v>2.2560000000000002</v>
      </c>
    </row>
    <row r="685" spans="1:4" x14ac:dyDescent="0.2">
      <c r="A685" s="3">
        <v>-0.68369999999999997</v>
      </c>
      <c r="B685" s="3">
        <v>2.2529999999999999E-6</v>
      </c>
      <c r="C685" s="3">
        <f t="shared" si="20"/>
        <v>-0.86369999999999991</v>
      </c>
      <c r="D685" s="3">
        <f t="shared" si="21"/>
        <v>2.2529999999999997</v>
      </c>
    </row>
    <row r="686" spans="1:4" x14ac:dyDescent="0.2">
      <c r="A686" s="3">
        <v>-0.68569999999999998</v>
      </c>
      <c r="B686" s="3">
        <v>2.2500000000000001E-6</v>
      </c>
      <c r="C686" s="3">
        <f t="shared" si="20"/>
        <v>-0.86569999999999991</v>
      </c>
      <c r="D686" s="3">
        <f t="shared" si="21"/>
        <v>2.25</v>
      </c>
    </row>
    <row r="687" spans="1:4" x14ac:dyDescent="0.2">
      <c r="A687" s="3">
        <v>-0.68769999999999998</v>
      </c>
      <c r="B687" s="3">
        <v>2.2450000000000001E-6</v>
      </c>
      <c r="C687" s="3">
        <f t="shared" si="20"/>
        <v>-0.86769999999999992</v>
      </c>
      <c r="D687" s="3">
        <f t="shared" si="21"/>
        <v>2.2450000000000001</v>
      </c>
    </row>
    <row r="688" spans="1:4" x14ac:dyDescent="0.2">
      <c r="A688" s="3">
        <v>-0.68959999999999999</v>
      </c>
      <c r="B688" s="3">
        <v>2.2419999999999999E-6</v>
      </c>
      <c r="C688" s="3">
        <f t="shared" si="20"/>
        <v>-0.86959999999999993</v>
      </c>
      <c r="D688" s="3">
        <f t="shared" si="21"/>
        <v>2.242</v>
      </c>
    </row>
    <row r="689" spans="1:4" x14ac:dyDescent="0.2">
      <c r="A689" s="3">
        <v>-0.69169999999999998</v>
      </c>
      <c r="B689" s="3">
        <v>2.2390000000000001E-6</v>
      </c>
      <c r="C689" s="3">
        <f t="shared" si="20"/>
        <v>-0.87169999999999992</v>
      </c>
      <c r="D689" s="3">
        <f t="shared" si="21"/>
        <v>2.2389999999999999</v>
      </c>
    </row>
    <row r="690" spans="1:4" x14ac:dyDescent="0.2">
      <c r="A690" s="3">
        <v>-0.69369999999999998</v>
      </c>
      <c r="B690" s="3">
        <v>2.2359999999999999E-6</v>
      </c>
      <c r="C690" s="3">
        <f t="shared" si="20"/>
        <v>-0.87369999999999992</v>
      </c>
      <c r="D690" s="3">
        <f t="shared" si="21"/>
        <v>2.2359999999999998</v>
      </c>
    </row>
    <row r="691" spans="1:4" x14ac:dyDescent="0.2">
      <c r="A691" s="3">
        <v>-0.69569999999999999</v>
      </c>
      <c r="B691" s="3">
        <v>2.2330000000000001E-6</v>
      </c>
      <c r="C691" s="3">
        <f t="shared" si="20"/>
        <v>-0.87569999999999992</v>
      </c>
      <c r="D691" s="3">
        <f t="shared" si="21"/>
        <v>2.2330000000000001</v>
      </c>
    </row>
    <row r="692" spans="1:4" x14ac:dyDescent="0.2">
      <c r="A692" s="3">
        <v>-0.69769999999999999</v>
      </c>
      <c r="B692" s="3">
        <v>2.2290000000000002E-6</v>
      </c>
      <c r="C692" s="3">
        <f t="shared" si="20"/>
        <v>-0.87769999999999992</v>
      </c>
      <c r="D692" s="3">
        <f t="shared" si="21"/>
        <v>2.2290000000000001</v>
      </c>
    </row>
    <row r="693" spans="1:4" x14ac:dyDescent="0.2">
      <c r="A693" s="3">
        <v>-0.69969999999999999</v>
      </c>
      <c r="B693" s="3">
        <v>2.2259999999999999E-6</v>
      </c>
      <c r="C693" s="3">
        <f t="shared" si="20"/>
        <v>-0.87969999999999993</v>
      </c>
      <c r="D693" s="3">
        <f t="shared" si="21"/>
        <v>2.226</v>
      </c>
    </row>
    <row r="694" spans="1:4" x14ac:dyDescent="0.2">
      <c r="A694" s="3">
        <v>-0.70169999999999999</v>
      </c>
      <c r="B694" s="3">
        <v>2.2220000000000001E-6</v>
      </c>
      <c r="C694" s="3">
        <f t="shared" si="20"/>
        <v>-0.88169999999999993</v>
      </c>
      <c r="D694" s="3">
        <f t="shared" si="21"/>
        <v>2.222</v>
      </c>
    </row>
    <row r="695" spans="1:4" x14ac:dyDescent="0.2">
      <c r="A695" s="3">
        <v>-0.7036</v>
      </c>
      <c r="B695" s="3">
        <v>2.2189999999999998E-6</v>
      </c>
      <c r="C695" s="3">
        <f t="shared" si="20"/>
        <v>-0.88359999999999994</v>
      </c>
      <c r="D695" s="3">
        <f t="shared" si="21"/>
        <v>2.2189999999999999</v>
      </c>
    </row>
    <row r="696" spans="1:4" x14ac:dyDescent="0.2">
      <c r="A696" s="3">
        <v>-0.70569999999999999</v>
      </c>
      <c r="B696" s="3">
        <v>2.216E-6</v>
      </c>
      <c r="C696" s="3">
        <f t="shared" si="20"/>
        <v>-0.88569999999999993</v>
      </c>
      <c r="D696" s="3">
        <f t="shared" si="21"/>
        <v>2.2160000000000002</v>
      </c>
    </row>
    <row r="697" spans="1:4" x14ac:dyDescent="0.2">
      <c r="A697" s="3">
        <v>-0.70760000000000001</v>
      </c>
      <c r="B697" s="3">
        <v>2.2120000000000002E-6</v>
      </c>
      <c r="C697" s="3">
        <f t="shared" si="20"/>
        <v>-0.88759999999999994</v>
      </c>
      <c r="D697" s="3">
        <f t="shared" si="21"/>
        <v>2.2120000000000002</v>
      </c>
    </row>
    <row r="698" spans="1:4" x14ac:dyDescent="0.2">
      <c r="A698" s="3">
        <v>-0.7097</v>
      </c>
      <c r="B698" s="3">
        <v>2.2079999999999999E-6</v>
      </c>
      <c r="C698" s="3">
        <f t="shared" si="20"/>
        <v>-0.88969999999999994</v>
      </c>
      <c r="D698" s="3">
        <f t="shared" si="21"/>
        <v>2.2079999999999997</v>
      </c>
    </row>
    <row r="699" spans="1:4" x14ac:dyDescent="0.2">
      <c r="A699" s="3">
        <v>-0.7117</v>
      </c>
      <c r="B699" s="3">
        <v>2.204E-6</v>
      </c>
      <c r="C699" s="3">
        <f t="shared" si="20"/>
        <v>-0.89169999999999994</v>
      </c>
      <c r="D699" s="3">
        <f t="shared" si="21"/>
        <v>2.2040000000000002</v>
      </c>
    </row>
    <row r="700" spans="1:4" x14ac:dyDescent="0.2">
      <c r="A700" s="3">
        <v>-0.71360000000000001</v>
      </c>
      <c r="B700" s="3">
        <v>2.2010000000000002E-6</v>
      </c>
      <c r="C700" s="3">
        <f t="shared" si="20"/>
        <v>-0.89359999999999995</v>
      </c>
      <c r="D700" s="3">
        <f t="shared" si="21"/>
        <v>2.2010000000000001</v>
      </c>
    </row>
    <row r="701" spans="1:4" x14ac:dyDescent="0.2">
      <c r="A701" s="3">
        <v>-0.71560000000000001</v>
      </c>
      <c r="B701" s="3">
        <v>2.198E-6</v>
      </c>
      <c r="C701" s="3">
        <f t="shared" si="20"/>
        <v>-0.89559999999999995</v>
      </c>
      <c r="D701" s="3">
        <f t="shared" si="21"/>
        <v>2.198</v>
      </c>
    </row>
    <row r="702" spans="1:4" x14ac:dyDescent="0.2">
      <c r="A702" s="3">
        <v>-0.71760000000000002</v>
      </c>
      <c r="B702" s="3">
        <v>2.1940000000000001E-6</v>
      </c>
      <c r="C702" s="3">
        <f t="shared" si="20"/>
        <v>-0.89759999999999995</v>
      </c>
      <c r="D702" s="3">
        <f t="shared" si="21"/>
        <v>2.194</v>
      </c>
    </row>
    <row r="703" spans="1:4" x14ac:dyDescent="0.2">
      <c r="A703" s="3">
        <v>-0.71970000000000001</v>
      </c>
      <c r="B703" s="3">
        <v>2.1900000000000002E-6</v>
      </c>
      <c r="C703" s="3">
        <f t="shared" si="20"/>
        <v>-0.89969999999999994</v>
      </c>
      <c r="D703" s="3">
        <f t="shared" si="21"/>
        <v>2.1900000000000004</v>
      </c>
    </row>
    <row r="704" spans="1:4" x14ac:dyDescent="0.2">
      <c r="A704" s="3">
        <v>-0.72170000000000001</v>
      </c>
      <c r="B704" s="3">
        <v>2.1859999999999999E-6</v>
      </c>
      <c r="C704" s="3">
        <f t="shared" si="20"/>
        <v>-0.90169999999999995</v>
      </c>
      <c r="D704" s="3">
        <f t="shared" si="21"/>
        <v>2.1859999999999999</v>
      </c>
    </row>
    <row r="705" spans="1:4" x14ac:dyDescent="0.2">
      <c r="A705" s="3">
        <v>-0.72370000000000001</v>
      </c>
      <c r="B705" s="3">
        <v>2.182E-6</v>
      </c>
      <c r="C705" s="3">
        <f t="shared" si="20"/>
        <v>-0.90369999999999995</v>
      </c>
      <c r="D705" s="3">
        <f t="shared" si="21"/>
        <v>2.1819999999999999</v>
      </c>
    </row>
    <row r="706" spans="1:4" x14ac:dyDescent="0.2">
      <c r="A706" s="3">
        <v>-0.72570000000000001</v>
      </c>
      <c r="B706" s="3">
        <v>2.1780000000000002E-6</v>
      </c>
      <c r="C706" s="3">
        <f t="shared" si="20"/>
        <v>-0.90569999999999995</v>
      </c>
      <c r="D706" s="3">
        <f t="shared" si="21"/>
        <v>2.1779999999999999</v>
      </c>
    </row>
    <row r="707" spans="1:4" x14ac:dyDescent="0.2">
      <c r="A707" s="3">
        <v>-0.72770000000000001</v>
      </c>
      <c r="B707" s="3">
        <v>2.1739999999999999E-6</v>
      </c>
      <c r="C707" s="3">
        <f t="shared" si="20"/>
        <v>-0.90769999999999995</v>
      </c>
      <c r="D707" s="3">
        <f t="shared" si="21"/>
        <v>2.1739999999999999</v>
      </c>
    </row>
    <row r="708" spans="1:4" x14ac:dyDescent="0.2">
      <c r="A708" s="3">
        <v>-0.72970000000000002</v>
      </c>
      <c r="B708" s="3">
        <v>2.1689999999999999E-6</v>
      </c>
      <c r="C708" s="3">
        <f t="shared" ref="C708:C771" si="22">A708-0.18</f>
        <v>-0.90969999999999995</v>
      </c>
      <c r="D708" s="3">
        <f t="shared" ref="D708:D771" si="23">B708*1000000</f>
        <v>2.169</v>
      </c>
    </row>
    <row r="709" spans="1:4" x14ac:dyDescent="0.2">
      <c r="A709" s="3">
        <v>-0.73170000000000002</v>
      </c>
      <c r="B709" s="3">
        <v>2.1660000000000001E-6</v>
      </c>
      <c r="C709" s="3">
        <f t="shared" si="22"/>
        <v>-0.91169999999999995</v>
      </c>
      <c r="D709" s="3">
        <f t="shared" si="23"/>
        <v>2.1659999999999999</v>
      </c>
    </row>
    <row r="710" spans="1:4" x14ac:dyDescent="0.2">
      <c r="A710" s="3">
        <v>-0.73370000000000002</v>
      </c>
      <c r="B710" s="3">
        <v>2.1619999999999998E-6</v>
      </c>
      <c r="C710" s="3">
        <f t="shared" si="22"/>
        <v>-0.91369999999999996</v>
      </c>
      <c r="D710" s="3">
        <f t="shared" si="23"/>
        <v>2.1619999999999999</v>
      </c>
    </row>
    <row r="711" spans="1:4" x14ac:dyDescent="0.2">
      <c r="A711" s="3">
        <v>-0.73570000000000002</v>
      </c>
      <c r="B711" s="3">
        <v>2.1569999999999998E-6</v>
      </c>
      <c r="C711" s="3">
        <f t="shared" si="22"/>
        <v>-0.91569999999999996</v>
      </c>
      <c r="D711" s="3">
        <f t="shared" si="23"/>
        <v>2.157</v>
      </c>
    </row>
    <row r="712" spans="1:4" x14ac:dyDescent="0.2">
      <c r="A712" s="3">
        <v>-0.73770000000000002</v>
      </c>
      <c r="B712" s="3">
        <v>2.1519999999999999E-6</v>
      </c>
      <c r="C712" s="3">
        <f t="shared" si="22"/>
        <v>-0.91769999999999996</v>
      </c>
      <c r="D712" s="3">
        <f t="shared" si="23"/>
        <v>2.1519999999999997</v>
      </c>
    </row>
    <row r="713" spans="1:4" x14ac:dyDescent="0.2">
      <c r="A713" s="3">
        <v>-0.73970000000000002</v>
      </c>
      <c r="B713" s="3">
        <v>2.1469999999999999E-6</v>
      </c>
      <c r="C713" s="3">
        <f t="shared" si="22"/>
        <v>-0.91969999999999996</v>
      </c>
      <c r="D713" s="3">
        <f t="shared" si="23"/>
        <v>2.1469999999999998</v>
      </c>
    </row>
    <row r="714" spans="1:4" x14ac:dyDescent="0.2">
      <c r="A714" s="3">
        <v>-0.74170000000000003</v>
      </c>
      <c r="B714" s="3">
        <v>2.1430000000000001E-6</v>
      </c>
      <c r="C714" s="3">
        <f t="shared" si="22"/>
        <v>-0.92169999999999996</v>
      </c>
      <c r="D714" s="3">
        <f t="shared" si="23"/>
        <v>2.1430000000000002</v>
      </c>
    </row>
    <row r="715" spans="1:4" x14ac:dyDescent="0.2">
      <c r="A715" s="3">
        <v>-0.74370000000000003</v>
      </c>
      <c r="B715" s="3">
        <v>2.1380000000000001E-6</v>
      </c>
      <c r="C715" s="3">
        <f t="shared" si="22"/>
        <v>-0.92369999999999997</v>
      </c>
      <c r="D715" s="3">
        <f t="shared" si="23"/>
        <v>2.1379999999999999</v>
      </c>
    </row>
    <row r="716" spans="1:4" x14ac:dyDescent="0.2">
      <c r="A716" s="3">
        <v>-0.74570000000000003</v>
      </c>
      <c r="B716" s="3">
        <v>2.1330000000000002E-6</v>
      </c>
      <c r="C716" s="3">
        <f t="shared" si="22"/>
        <v>-0.92569999999999997</v>
      </c>
      <c r="D716" s="3">
        <f t="shared" si="23"/>
        <v>2.133</v>
      </c>
    </row>
    <row r="717" spans="1:4" x14ac:dyDescent="0.2">
      <c r="A717" s="3">
        <v>-0.74770000000000003</v>
      </c>
      <c r="B717" s="3">
        <v>2.1280000000000002E-6</v>
      </c>
      <c r="C717" s="3">
        <f t="shared" si="22"/>
        <v>-0.92769999999999997</v>
      </c>
      <c r="D717" s="3">
        <f t="shared" si="23"/>
        <v>2.1280000000000001</v>
      </c>
    </row>
    <row r="718" spans="1:4" x14ac:dyDescent="0.2">
      <c r="A718" s="3">
        <v>-0.74970000000000003</v>
      </c>
      <c r="B718" s="3">
        <v>2.1220000000000002E-6</v>
      </c>
      <c r="C718" s="3">
        <f t="shared" si="22"/>
        <v>-0.92969999999999997</v>
      </c>
      <c r="D718" s="3">
        <f t="shared" si="23"/>
        <v>2.1220000000000003</v>
      </c>
    </row>
    <row r="719" spans="1:4" x14ac:dyDescent="0.2">
      <c r="A719" s="3">
        <v>-0.75160000000000005</v>
      </c>
      <c r="B719" s="3">
        <v>2.1160000000000002E-6</v>
      </c>
      <c r="C719" s="3">
        <f t="shared" si="22"/>
        <v>-0.93159999999999998</v>
      </c>
      <c r="D719" s="3">
        <f t="shared" si="23"/>
        <v>2.1160000000000001</v>
      </c>
    </row>
    <row r="720" spans="1:4" x14ac:dyDescent="0.2">
      <c r="A720" s="3">
        <v>-0.75370000000000004</v>
      </c>
      <c r="B720" s="3">
        <v>2.1100000000000001E-6</v>
      </c>
      <c r="C720" s="3">
        <f t="shared" si="22"/>
        <v>-0.93369999999999997</v>
      </c>
      <c r="D720" s="3">
        <f t="shared" si="23"/>
        <v>2.1100000000000003</v>
      </c>
    </row>
    <row r="721" spans="1:4" x14ac:dyDescent="0.2">
      <c r="A721" s="3">
        <v>-0.75560000000000005</v>
      </c>
      <c r="B721" s="3">
        <v>2.1040000000000001E-6</v>
      </c>
      <c r="C721" s="3">
        <f t="shared" si="22"/>
        <v>-0.93559999999999999</v>
      </c>
      <c r="D721" s="3">
        <f t="shared" si="23"/>
        <v>2.1040000000000001</v>
      </c>
    </row>
    <row r="722" spans="1:4" x14ac:dyDescent="0.2">
      <c r="A722" s="3">
        <v>-0.75770000000000004</v>
      </c>
      <c r="B722" s="3">
        <v>2.0980000000000001E-6</v>
      </c>
      <c r="C722" s="3">
        <f t="shared" si="22"/>
        <v>-0.93769999999999998</v>
      </c>
      <c r="D722" s="3">
        <f t="shared" si="23"/>
        <v>2.0979999999999999</v>
      </c>
    </row>
    <row r="723" spans="1:4" x14ac:dyDescent="0.2">
      <c r="A723" s="3">
        <v>-0.75970000000000004</v>
      </c>
      <c r="B723" s="3">
        <v>2.0889999999999998E-6</v>
      </c>
      <c r="C723" s="3">
        <f t="shared" si="22"/>
        <v>-0.93969999999999998</v>
      </c>
      <c r="D723" s="3">
        <f t="shared" si="23"/>
        <v>2.089</v>
      </c>
    </row>
    <row r="724" spans="1:4" x14ac:dyDescent="0.2">
      <c r="A724" s="3">
        <v>-0.76160000000000005</v>
      </c>
      <c r="B724" s="3">
        <v>2.0829999999999998E-6</v>
      </c>
      <c r="C724" s="3">
        <f t="shared" si="22"/>
        <v>-0.94159999999999999</v>
      </c>
      <c r="D724" s="3">
        <f t="shared" si="23"/>
        <v>2.0829999999999997</v>
      </c>
    </row>
    <row r="725" spans="1:4" x14ac:dyDescent="0.2">
      <c r="A725" s="3">
        <v>-0.76370000000000005</v>
      </c>
      <c r="B725" s="3">
        <v>2.075E-6</v>
      </c>
      <c r="C725" s="3">
        <f t="shared" si="22"/>
        <v>-0.94369999999999998</v>
      </c>
      <c r="D725" s="3">
        <f t="shared" si="23"/>
        <v>2.0750000000000002</v>
      </c>
    </row>
    <row r="726" spans="1:4" x14ac:dyDescent="0.2">
      <c r="A726" s="3">
        <v>-0.76570000000000005</v>
      </c>
      <c r="B726" s="3">
        <v>2.0669999999999999E-6</v>
      </c>
      <c r="C726" s="3">
        <f t="shared" si="22"/>
        <v>-0.94569999999999999</v>
      </c>
      <c r="D726" s="3">
        <f t="shared" si="23"/>
        <v>2.0669999999999997</v>
      </c>
    </row>
    <row r="727" spans="1:4" x14ac:dyDescent="0.2">
      <c r="A727" s="3">
        <v>-0.76770000000000005</v>
      </c>
      <c r="B727" s="3">
        <v>2.0590000000000001E-6</v>
      </c>
      <c r="C727" s="3">
        <f t="shared" si="22"/>
        <v>-0.94769999999999999</v>
      </c>
      <c r="D727" s="3">
        <f t="shared" si="23"/>
        <v>2.0590000000000002</v>
      </c>
    </row>
    <row r="728" spans="1:4" x14ac:dyDescent="0.2">
      <c r="A728" s="3">
        <v>-0.76970000000000005</v>
      </c>
      <c r="B728" s="3">
        <v>2.0499999999999999E-6</v>
      </c>
      <c r="C728" s="3">
        <f t="shared" si="22"/>
        <v>-0.94969999999999999</v>
      </c>
      <c r="D728" s="3">
        <f t="shared" si="23"/>
        <v>2.0499999999999998</v>
      </c>
    </row>
    <row r="729" spans="1:4" x14ac:dyDescent="0.2">
      <c r="A729" s="3">
        <v>-0.77170000000000005</v>
      </c>
      <c r="B729" s="3">
        <v>2.041E-6</v>
      </c>
      <c r="C729" s="3">
        <f t="shared" si="22"/>
        <v>-0.95169999999999999</v>
      </c>
      <c r="D729" s="3">
        <f t="shared" si="23"/>
        <v>2.0409999999999999</v>
      </c>
    </row>
    <row r="730" spans="1:4" x14ac:dyDescent="0.2">
      <c r="A730" s="3">
        <v>-0.77370000000000005</v>
      </c>
      <c r="B730" s="3">
        <v>2.0310000000000001E-6</v>
      </c>
      <c r="C730" s="3">
        <f t="shared" si="22"/>
        <v>-0.95369999999999999</v>
      </c>
      <c r="D730" s="3">
        <f t="shared" si="23"/>
        <v>2.0310000000000001</v>
      </c>
    </row>
    <row r="731" spans="1:4" x14ac:dyDescent="0.2">
      <c r="A731" s="3">
        <v>-0.77569999999999995</v>
      </c>
      <c r="B731" s="3">
        <v>2.0209999999999998E-6</v>
      </c>
      <c r="C731" s="3">
        <f t="shared" si="22"/>
        <v>-0.95569999999999999</v>
      </c>
      <c r="D731" s="3">
        <f t="shared" si="23"/>
        <v>2.0209999999999999</v>
      </c>
    </row>
    <row r="732" spans="1:4" x14ac:dyDescent="0.2">
      <c r="A732" s="3">
        <v>-0.77759999999999996</v>
      </c>
      <c r="B732" s="3">
        <v>2.0109999999999999E-6</v>
      </c>
      <c r="C732" s="3">
        <f t="shared" si="22"/>
        <v>-0.95760000000000001</v>
      </c>
      <c r="D732" s="3">
        <f t="shared" si="23"/>
        <v>2.0109999999999997</v>
      </c>
    </row>
    <row r="733" spans="1:4" x14ac:dyDescent="0.2">
      <c r="A733" s="3">
        <v>-0.77959999999999996</v>
      </c>
      <c r="B733" s="3">
        <v>1.9989999999999998E-6</v>
      </c>
      <c r="C733" s="3">
        <f t="shared" si="22"/>
        <v>-0.95960000000000001</v>
      </c>
      <c r="D733" s="3">
        <f t="shared" si="23"/>
        <v>1.9989999999999999</v>
      </c>
    </row>
    <row r="734" spans="1:4" x14ac:dyDescent="0.2">
      <c r="A734" s="3">
        <v>-0.78159999999999996</v>
      </c>
      <c r="B734" s="3">
        <v>1.9860000000000001E-6</v>
      </c>
      <c r="C734" s="3">
        <f t="shared" si="22"/>
        <v>-0.96160000000000001</v>
      </c>
      <c r="D734" s="3">
        <f t="shared" si="23"/>
        <v>1.9860000000000002</v>
      </c>
    </row>
    <row r="735" spans="1:4" x14ac:dyDescent="0.2">
      <c r="A735" s="3">
        <v>-0.78369999999999995</v>
      </c>
      <c r="B735" s="3">
        <v>1.973E-6</v>
      </c>
      <c r="C735" s="3">
        <f t="shared" si="22"/>
        <v>-0.9637</v>
      </c>
      <c r="D735" s="3">
        <f t="shared" si="23"/>
        <v>1.9730000000000001</v>
      </c>
    </row>
    <row r="736" spans="1:4" x14ac:dyDescent="0.2">
      <c r="A736" s="3">
        <v>-0.78559999999999997</v>
      </c>
      <c r="B736" s="3">
        <v>1.9599999999999999E-6</v>
      </c>
      <c r="C736" s="3">
        <f t="shared" si="22"/>
        <v>-0.96560000000000001</v>
      </c>
      <c r="D736" s="3">
        <f t="shared" si="23"/>
        <v>1.96</v>
      </c>
    </row>
    <row r="737" spans="1:4" x14ac:dyDescent="0.2">
      <c r="A737" s="3">
        <v>-0.78759999999999997</v>
      </c>
      <c r="B737" s="3">
        <v>1.9460000000000001E-6</v>
      </c>
      <c r="C737" s="3">
        <f t="shared" si="22"/>
        <v>-0.96760000000000002</v>
      </c>
      <c r="D737" s="3">
        <f t="shared" si="23"/>
        <v>1.9460000000000002</v>
      </c>
    </row>
    <row r="738" spans="1:4" x14ac:dyDescent="0.2">
      <c r="A738" s="3">
        <v>-0.78959999999999997</v>
      </c>
      <c r="B738" s="3">
        <v>1.9300000000000002E-6</v>
      </c>
      <c r="C738" s="3">
        <f t="shared" si="22"/>
        <v>-0.96960000000000002</v>
      </c>
      <c r="D738" s="3">
        <f t="shared" si="23"/>
        <v>1.9300000000000002</v>
      </c>
    </row>
    <row r="739" spans="1:4" x14ac:dyDescent="0.2">
      <c r="A739" s="3">
        <v>-0.79169999999999996</v>
      </c>
      <c r="B739" s="3">
        <v>1.9130000000000001E-6</v>
      </c>
      <c r="C739" s="3">
        <f t="shared" si="22"/>
        <v>-0.97170000000000001</v>
      </c>
      <c r="D739" s="3">
        <f t="shared" si="23"/>
        <v>1.9130000000000003</v>
      </c>
    </row>
    <row r="740" spans="1:4" x14ac:dyDescent="0.2">
      <c r="A740" s="3">
        <v>-0.79359999999999997</v>
      </c>
      <c r="B740" s="3">
        <v>1.8959999999999999E-6</v>
      </c>
      <c r="C740" s="3">
        <f t="shared" si="22"/>
        <v>-0.97360000000000002</v>
      </c>
      <c r="D740" s="3">
        <f t="shared" si="23"/>
        <v>1.8959999999999999</v>
      </c>
    </row>
    <row r="741" spans="1:4" x14ac:dyDescent="0.2">
      <c r="A741" s="3">
        <v>-0.79569999999999996</v>
      </c>
      <c r="B741" s="3">
        <v>1.877E-6</v>
      </c>
      <c r="C741" s="3">
        <f t="shared" si="22"/>
        <v>-0.97570000000000001</v>
      </c>
      <c r="D741" s="3">
        <f t="shared" si="23"/>
        <v>1.877</v>
      </c>
    </row>
    <row r="742" spans="1:4" x14ac:dyDescent="0.2">
      <c r="A742" s="3">
        <v>-0.79769999999999996</v>
      </c>
      <c r="B742" s="3">
        <v>1.857E-6</v>
      </c>
      <c r="C742" s="3">
        <f t="shared" si="22"/>
        <v>-0.97770000000000001</v>
      </c>
      <c r="D742" s="3">
        <f t="shared" si="23"/>
        <v>1.857</v>
      </c>
    </row>
    <row r="743" spans="1:4" x14ac:dyDescent="0.2">
      <c r="A743" s="3">
        <v>-0.79969999999999997</v>
      </c>
      <c r="B743" s="3">
        <v>1.8360000000000001E-6</v>
      </c>
      <c r="C743" s="3">
        <f t="shared" si="22"/>
        <v>-0.97970000000000002</v>
      </c>
      <c r="D743" s="3">
        <f t="shared" si="23"/>
        <v>1.8360000000000001</v>
      </c>
    </row>
    <row r="744" spans="1:4" x14ac:dyDescent="0.2">
      <c r="A744" s="3">
        <v>-0.80169999999999997</v>
      </c>
      <c r="B744" s="3">
        <v>1.8139999999999999E-6</v>
      </c>
      <c r="C744" s="3">
        <f t="shared" si="22"/>
        <v>-0.98170000000000002</v>
      </c>
      <c r="D744" s="3">
        <f t="shared" si="23"/>
        <v>1.8139999999999998</v>
      </c>
    </row>
    <row r="745" spans="1:4" x14ac:dyDescent="0.2">
      <c r="A745" s="3">
        <v>-0.80359999999999998</v>
      </c>
      <c r="B745" s="3">
        <v>1.79E-6</v>
      </c>
      <c r="C745" s="3">
        <f t="shared" si="22"/>
        <v>-0.98360000000000003</v>
      </c>
      <c r="D745" s="3">
        <f t="shared" si="23"/>
        <v>1.79</v>
      </c>
    </row>
    <row r="746" spans="1:4" x14ac:dyDescent="0.2">
      <c r="A746" s="3">
        <v>-0.80559999999999998</v>
      </c>
      <c r="B746" s="3">
        <v>1.765E-6</v>
      </c>
      <c r="C746" s="3">
        <f t="shared" si="22"/>
        <v>-0.98560000000000003</v>
      </c>
      <c r="D746" s="3">
        <f t="shared" si="23"/>
        <v>1.7650000000000001</v>
      </c>
    </row>
    <row r="747" spans="1:4" x14ac:dyDescent="0.2">
      <c r="A747" s="3">
        <v>-0.80759999999999998</v>
      </c>
      <c r="B747" s="3">
        <v>1.7379999999999999E-6</v>
      </c>
      <c r="C747" s="3">
        <f t="shared" si="22"/>
        <v>-0.98760000000000003</v>
      </c>
      <c r="D747" s="3">
        <f t="shared" si="23"/>
        <v>1.738</v>
      </c>
    </row>
    <row r="748" spans="1:4" x14ac:dyDescent="0.2">
      <c r="A748" s="3">
        <v>-0.80969999999999998</v>
      </c>
      <c r="B748" s="3">
        <v>1.711E-6</v>
      </c>
      <c r="C748" s="3">
        <f t="shared" si="22"/>
        <v>-0.98970000000000002</v>
      </c>
      <c r="D748" s="3">
        <f t="shared" si="23"/>
        <v>1.7110000000000001</v>
      </c>
    </row>
    <row r="749" spans="1:4" x14ac:dyDescent="0.2">
      <c r="A749" s="3">
        <v>-0.81169999999999998</v>
      </c>
      <c r="B749" s="3">
        <v>1.68E-6</v>
      </c>
      <c r="C749" s="3">
        <f t="shared" si="22"/>
        <v>-0.99170000000000003</v>
      </c>
      <c r="D749" s="3">
        <f t="shared" si="23"/>
        <v>1.68</v>
      </c>
    </row>
    <row r="750" spans="1:4" x14ac:dyDescent="0.2">
      <c r="A750" s="3">
        <v>-0.81359999999999999</v>
      </c>
      <c r="B750" s="3">
        <v>1.6479999999999999E-6</v>
      </c>
      <c r="C750" s="3">
        <f t="shared" si="22"/>
        <v>-0.99360000000000004</v>
      </c>
      <c r="D750" s="3">
        <f t="shared" si="23"/>
        <v>1.6479999999999999</v>
      </c>
    </row>
    <row r="751" spans="1:4" x14ac:dyDescent="0.2">
      <c r="A751" s="3">
        <v>-0.81559999999999999</v>
      </c>
      <c r="B751" s="3">
        <v>1.6139999999999999E-6</v>
      </c>
      <c r="C751" s="3">
        <f t="shared" si="22"/>
        <v>-0.99560000000000004</v>
      </c>
      <c r="D751" s="3">
        <f t="shared" si="23"/>
        <v>1.6139999999999999</v>
      </c>
    </row>
    <row r="752" spans="1:4" x14ac:dyDescent="0.2">
      <c r="A752" s="3">
        <v>-0.81759999999999999</v>
      </c>
      <c r="B752" s="3">
        <v>1.578E-6</v>
      </c>
      <c r="C752" s="3">
        <f t="shared" si="22"/>
        <v>-0.99760000000000004</v>
      </c>
      <c r="D752" s="3">
        <f t="shared" si="23"/>
        <v>1.5780000000000001</v>
      </c>
    </row>
    <row r="753" spans="1:4" x14ac:dyDescent="0.2">
      <c r="A753" s="3">
        <v>-0.8196</v>
      </c>
      <c r="B753" s="3">
        <v>1.539E-6</v>
      </c>
      <c r="C753" s="3">
        <f t="shared" si="22"/>
        <v>-0.99960000000000004</v>
      </c>
      <c r="D753" s="3">
        <f t="shared" si="23"/>
        <v>1.5389999999999999</v>
      </c>
    </row>
    <row r="754" spans="1:4" x14ac:dyDescent="0.2">
      <c r="A754" s="3">
        <v>-0.8216</v>
      </c>
      <c r="B754" s="3">
        <v>1.499E-6</v>
      </c>
      <c r="C754" s="3">
        <f t="shared" si="22"/>
        <v>-1.0016</v>
      </c>
      <c r="D754" s="3">
        <f t="shared" si="23"/>
        <v>1.4989999999999999</v>
      </c>
    </row>
    <row r="755" spans="1:4" x14ac:dyDescent="0.2">
      <c r="A755" s="3">
        <v>-0.8236</v>
      </c>
      <c r="B755" s="3">
        <v>1.455E-6</v>
      </c>
      <c r="C755" s="3">
        <f t="shared" si="22"/>
        <v>-1.0036</v>
      </c>
      <c r="D755" s="3">
        <f t="shared" si="23"/>
        <v>1.4550000000000001</v>
      </c>
    </row>
    <row r="756" spans="1:4" x14ac:dyDescent="0.2">
      <c r="A756" s="3">
        <v>-0.8256</v>
      </c>
      <c r="B756" s="3">
        <v>1.4100000000000001E-6</v>
      </c>
      <c r="C756" s="3">
        <f t="shared" si="22"/>
        <v>-1.0056</v>
      </c>
      <c r="D756" s="3">
        <f t="shared" si="23"/>
        <v>1.4100000000000001</v>
      </c>
    </row>
    <row r="757" spans="1:4" x14ac:dyDescent="0.2">
      <c r="A757" s="3">
        <v>-0.8276</v>
      </c>
      <c r="B757" s="3">
        <v>1.362E-6</v>
      </c>
      <c r="C757" s="3">
        <f t="shared" si="22"/>
        <v>-1.0076000000000001</v>
      </c>
      <c r="D757" s="3">
        <f t="shared" si="23"/>
        <v>1.3620000000000001</v>
      </c>
    </row>
    <row r="758" spans="1:4" x14ac:dyDescent="0.2">
      <c r="A758" s="3">
        <v>-0.8296</v>
      </c>
      <c r="B758" s="3">
        <v>1.311E-6</v>
      </c>
      <c r="C758" s="3">
        <f t="shared" si="22"/>
        <v>-1.0096000000000001</v>
      </c>
      <c r="D758" s="3">
        <f t="shared" si="23"/>
        <v>1.3109999999999999</v>
      </c>
    </row>
    <row r="759" spans="1:4" x14ac:dyDescent="0.2">
      <c r="A759" s="3">
        <v>-0.83160000000000001</v>
      </c>
      <c r="B759" s="3">
        <v>1.2580000000000001E-6</v>
      </c>
      <c r="C759" s="3">
        <f t="shared" si="22"/>
        <v>-1.0116000000000001</v>
      </c>
      <c r="D759" s="3">
        <f t="shared" si="23"/>
        <v>1.258</v>
      </c>
    </row>
    <row r="760" spans="1:4" x14ac:dyDescent="0.2">
      <c r="A760" s="3">
        <v>-0.83360000000000001</v>
      </c>
      <c r="B760" s="3">
        <v>1.1999999999999999E-6</v>
      </c>
      <c r="C760" s="3">
        <f t="shared" si="22"/>
        <v>-1.0136000000000001</v>
      </c>
      <c r="D760" s="3">
        <f t="shared" si="23"/>
        <v>1.2</v>
      </c>
    </row>
    <row r="761" spans="1:4" x14ac:dyDescent="0.2">
      <c r="A761" s="3">
        <v>-0.83560000000000001</v>
      </c>
      <c r="B761" s="3">
        <v>1.1400000000000001E-6</v>
      </c>
      <c r="C761" s="3">
        <f t="shared" si="22"/>
        <v>-1.0156000000000001</v>
      </c>
      <c r="D761" s="3">
        <f t="shared" si="23"/>
        <v>1.1400000000000001</v>
      </c>
    </row>
    <row r="762" spans="1:4" x14ac:dyDescent="0.2">
      <c r="A762" s="3">
        <v>-0.83760000000000001</v>
      </c>
      <c r="B762" s="3">
        <v>1.0759999999999999E-6</v>
      </c>
      <c r="C762" s="3">
        <f t="shared" si="22"/>
        <v>-1.0176000000000001</v>
      </c>
      <c r="D762" s="3">
        <f t="shared" si="23"/>
        <v>1.0759999999999998</v>
      </c>
    </row>
    <row r="763" spans="1:4" x14ac:dyDescent="0.2">
      <c r="A763" s="3">
        <v>-0.83960000000000001</v>
      </c>
      <c r="B763" s="3">
        <v>1.0109999999999999E-6</v>
      </c>
      <c r="C763" s="3">
        <f t="shared" si="22"/>
        <v>-1.0196000000000001</v>
      </c>
      <c r="D763" s="3">
        <f t="shared" si="23"/>
        <v>1.0109999999999999</v>
      </c>
    </row>
    <row r="764" spans="1:4" x14ac:dyDescent="0.2">
      <c r="A764" s="3">
        <v>-0.84160000000000001</v>
      </c>
      <c r="B764" s="3">
        <v>9.4170000000000002E-7</v>
      </c>
      <c r="C764" s="3">
        <f t="shared" si="22"/>
        <v>-1.0216000000000001</v>
      </c>
      <c r="D764" s="3">
        <f t="shared" si="23"/>
        <v>0.94169999999999998</v>
      </c>
    </row>
    <row r="765" spans="1:4" x14ac:dyDescent="0.2">
      <c r="A765" s="3">
        <v>-0.84360000000000002</v>
      </c>
      <c r="B765" s="3">
        <v>8.6659999999999999E-7</v>
      </c>
      <c r="C765" s="3">
        <f t="shared" si="22"/>
        <v>-1.0236000000000001</v>
      </c>
      <c r="D765" s="3">
        <f t="shared" si="23"/>
        <v>0.86660000000000004</v>
      </c>
    </row>
    <row r="766" spans="1:4" x14ac:dyDescent="0.2">
      <c r="A766" s="3">
        <v>-0.84560000000000002</v>
      </c>
      <c r="B766" s="3">
        <v>7.9070000000000001E-7</v>
      </c>
      <c r="C766" s="3">
        <f t="shared" si="22"/>
        <v>-1.0256000000000001</v>
      </c>
      <c r="D766" s="3">
        <f t="shared" si="23"/>
        <v>0.79069999999999996</v>
      </c>
    </row>
    <row r="767" spans="1:4" x14ac:dyDescent="0.2">
      <c r="A767" s="3">
        <v>-0.84760000000000002</v>
      </c>
      <c r="B767" s="3">
        <v>7.0950000000000005E-7</v>
      </c>
      <c r="C767" s="3">
        <f t="shared" si="22"/>
        <v>-1.0276000000000001</v>
      </c>
      <c r="D767" s="3">
        <f t="shared" si="23"/>
        <v>0.70950000000000002</v>
      </c>
    </row>
    <row r="768" spans="1:4" x14ac:dyDescent="0.2">
      <c r="A768" s="3">
        <v>-0.84960000000000002</v>
      </c>
      <c r="B768" s="3">
        <v>6.2529999999999997E-7</v>
      </c>
      <c r="C768" s="3">
        <f t="shared" si="22"/>
        <v>-1.0296000000000001</v>
      </c>
      <c r="D768" s="3">
        <f t="shared" si="23"/>
        <v>0.62529999999999997</v>
      </c>
    </row>
    <row r="769" spans="1:4" x14ac:dyDescent="0.2">
      <c r="A769" s="3">
        <v>-0.85160000000000002</v>
      </c>
      <c r="B769" s="3">
        <v>5.3750000000000004E-7</v>
      </c>
      <c r="C769" s="3">
        <f t="shared" si="22"/>
        <v>-1.0316000000000001</v>
      </c>
      <c r="D769" s="3">
        <f t="shared" si="23"/>
        <v>0.53750000000000009</v>
      </c>
    </row>
    <row r="770" spans="1:4" x14ac:dyDescent="0.2">
      <c r="A770" s="3">
        <v>-0.85360000000000003</v>
      </c>
      <c r="B770" s="3">
        <v>4.4690000000000001E-7</v>
      </c>
      <c r="C770" s="3">
        <f t="shared" si="22"/>
        <v>-1.0336000000000001</v>
      </c>
      <c r="D770" s="3">
        <f t="shared" si="23"/>
        <v>0.44690000000000002</v>
      </c>
    </row>
    <row r="771" spans="1:4" x14ac:dyDescent="0.2">
      <c r="A771" s="3">
        <v>-0.85560000000000003</v>
      </c>
      <c r="B771" s="3">
        <v>3.5170000000000001E-7</v>
      </c>
      <c r="C771" s="3">
        <f t="shared" si="22"/>
        <v>-1.0356000000000001</v>
      </c>
      <c r="D771" s="3">
        <f t="shared" si="23"/>
        <v>0.35170000000000001</v>
      </c>
    </row>
    <row r="772" spans="1:4" x14ac:dyDescent="0.2">
      <c r="A772" s="3">
        <v>-0.85760000000000003</v>
      </c>
      <c r="B772" s="3">
        <v>2.5250000000000002E-7</v>
      </c>
      <c r="C772" s="3">
        <f t="shared" ref="C772:C835" si="24">A772-0.18</f>
        <v>-1.0376000000000001</v>
      </c>
      <c r="D772" s="3">
        <f t="shared" ref="D772:D835" si="25">B772*1000000</f>
        <v>0.2525</v>
      </c>
    </row>
    <row r="773" spans="1:4" x14ac:dyDescent="0.2">
      <c r="A773" s="3">
        <v>-0.85960000000000003</v>
      </c>
      <c r="B773" s="3">
        <v>1.4889999999999999E-7</v>
      </c>
      <c r="C773" s="3">
        <f t="shared" si="24"/>
        <v>-1.0396000000000001</v>
      </c>
      <c r="D773" s="3">
        <f t="shared" si="25"/>
        <v>0.14889999999999998</v>
      </c>
    </row>
    <row r="774" spans="1:4" x14ac:dyDescent="0.2">
      <c r="A774" s="3">
        <v>-0.86160000000000003</v>
      </c>
      <c r="B774" s="3">
        <v>4.2629999999999999E-8</v>
      </c>
      <c r="C774" s="3">
        <f t="shared" si="24"/>
        <v>-1.0416000000000001</v>
      </c>
      <c r="D774" s="3">
        <f t="shared" si="25"/>
        <v>4.2630000000000001E-2</v>
      </c>
    </row>
    <row r="775" spans="1:4" x14ac:dyDescent="0.2">
      <c r="A775" s="3">
        <v>-0.86360000000000003</v>
      </c>
      <c r="B775" s="3">
        <v>-6.9909999999999995E-8</v>
      </c>
      <c r="C775" s="3">
        <f t="shared" si="24"/>
        <v>-1.0436000000000001</v>
      </c>
      <c r="D775" s="3">
        <f t="shared" si="25"/>
        <v>-6.991E-2</v>
      </c>
    </row>
    <row r="776" spans="1:4" x14ac:dyDescent="0.2">
      <c r="A776" s="3">
        <v>-0.86560000000000004</v>
      </c>
      <c r="B776" s="3">
        <v>-1.8540000000000001E-7</v>
      </c>
      <c r="C776" s="3">
        <f t="shared" si="24"/>
        <v>-1.0456000000000001</v>
      </c>
      <c r="D776" s="3">
        <f t="shared" si="25"/>
        <v>-0.18540000000000001</v>
      </c>
    </row>
    <row r="777" spans="1:4" x14ac:dyDescent="0.2">
      <c r="A777" s="3">
        <v>-0.86760000000000004</v>
      </c>
      <c r="B777" s="3">
        <v>-3.0409999999999998E-7</v>
      </c>
      <c r="C777" s="3">
        <f t="shared" si="24"/>
        <v>-1.0476000000000001</v>
      </c>
      <c r="D777" s="3">
        <f t="shared" si="25"/>
        <v>-0.30409999999999998</v>
      </c>
    </row>
    <row r="778" spans="1:4" x14ac:dyDescent="0.2">
      <c r="A778" s="3">
        <v>-0.86960000000000004</v>
      </c>
      <c r="B778" s="3">
        <v>-4.2829999999999999E-7</v>
      </c>
      <c r="C778" s="3">
        <f t="shared" si="24"/>
        <v>-1.0496000000000001</v>
      </c>
      <c r="D778" s="3">
        <f t="shared" si="25"/>
        <v>-0.42830000000000001</v>
      </c>
    </row>
    <row r="779" spans="1:4" x14ac:dyDescent="0.2">
      <c r="A779" s="3">
        <v>-0.87160000000000004</v>
      </c>
      <c r="B779" s="3">
        <v>-5.5479999999999997E-7</v>
      </c>
      <c r="C779" s="3">
        <f t="shared" si="24"/>
        <v>-1.0516000000000001</v>
      </c>
      <c r="D779" s="3">
        <f t="shared" si="25"/>
        <v>-0.55479999999999996</v>
      </c>
    </row>
    <row r="780" spans="1:4" x14ac:dyDescent="0.2">
      <c r="A780" s="3">
        <v>-0.87360000000000004</v>
      </c>
      <c r="B780" s="3">
        <v>-6.8530000000000003E-7</v>
      </c>
      <c r="C780" s="3">
        <f t="shared" si="24"/>
        <v>-1.0536000000000001</v>
      </c>
      <c r="D780" s="3">
        <f t="shared" si="25"/>
        <v>-0.68530000000000002</v>
      </c>
    </row>
    <row r="781" spans="1:4" x14ac:dyDescent="0.2">
      <c r="A781" s="3">
        <v>-0.87560000000000004</v>
      </c>
      <c r="B781" s="3">
        <v>-8.1940000000000004E-7</v>
      </c>
      <c r="C781" s="3">
        <f t="shared" si="24"/>
        <v>-1.0556000000000001</v>
      </c>
      <c r="D781" s="3">
        <f t="shared" si="25"/>
        <v>-0.81940000000000002</v>
      </c>
    </row>
    <row r="782" spans="1:4" x14ac:dyDescent="0.2">
      <c r="A782" s="3">
        <v>-0.87760000000000005</v>
      </c>
      <c r="B782" s="3">
        <v>-9.5580000000000002E-7</v>
      </c>
      <c r="C782" s="3">
        <f t="shared" si="24"/>
        <v>-1.0576000000000001</v>
      </c>
      <c r="D782" s="3">
        <f t="shared" si="25"/>
        <v>-0.95579999999999998</v>
      </c>
    </row>
    <row r="783" spans="1:4" x14ac:dyDescent="0.2">
      <c r="A783" s="3">
        <v>-0.87960000000000005</v>
      </c>
      <c r="B783" s="3">
        <v>-1.0979999999999999E-6</v>
      </c>
      <c r="C783" s="3">
        <f t="shared" si="24"/>
        <v>-1.0596000000000001</v>
      </c>
      <c r="D783" s="3">
        <f t="shared" si="25"/>
        <v>-1.0979999999999999</v>
      </c>
    </row>
    <row r="784" spans="1:4" x14ac:dyDescent="0.2">
      <c r="A784" s="3">
        <v>-0.88160000000000005</v>
      </c>
      <c r="B784" s="3">
        <v>-1.2419999999999999E-6</v>
      </c>
      <c r="C784" s="3">
        <f t="shared" si="24"/>
        <v>-1.0616000000000001</v>
      </c>
      <c r="D784" s="3">
        <f t="shared" si="25"/>
        <v>-1.242</v>
      </c>
    </row>
    <row r="785" spans="1:4" x14ac:dyDescent="0.2">
      <c r="A785" s="3">
        <v>-0.88360000000000005</v>
      </c>
      <c r="B785" s="3">
        <v>-1.389E-6</v>
      </c>
      <c r="C785" s="3">
        <f t="shared" si="24"/>
        <v>-1.0636000000000001</v>
      </c>
      <c r="D785" s="3">
        <f t="shared" si="25"/>
        <v>-1.389</v>
      </c>
    </row>
    <row r="786" spans="1:4" x14ac:dyDescent="0.2">
      <c r="A786" s="3">
        <v>-0.88560000000000005</v>
      </c>
      <c r="B786" s="3">
        <v>-1.5400000000000001E-6</v>
      </c>
      <c r="C786" s="3">
        <f t="shared" si="24"/>
        <v>-1.0656000000000001</v>
      </c>
      <c r="D786" s="3">
        <f t="shared" si="25"/>
        <v>-1.54</v>
      </c>
    </row>
    <row r="787" spans="1:4" x14ac:dyDescent="0.2">
      <c r="A787" s="3">
        <v>-0.88759999999999994</v>
      </c>
      <c r="B787" s="3">
        <v>-1.694E-6</v>
      </c>
      <c r="C787" s="3">
        <f t="shared" si="24"/>
        <v>-1.0675999999999999</v>
      </c>
      <c r="D787" s="3">
        <f t="shared" si="25"/>
        <v>-1.694</v>
      </c>
    </row>
    <row r="788" spans="1:4" x14ac:dyDescent="0.2">
      <c r="A788" s="3">
        <v>-0.88959999999999995</v>
      </c>
      <c r="B788" s="3">
        <v>-1.8500000000000001E-6</v>
      </c>
      <c r="C788" s="3">
        <f t="shared" si="24"/>
        <v>-1.0695999999999999</v>
      </c>
      <c r="D788" s="3">
        <f t="shared" si="25"/>
        <v>-1.85</v>
      </c>
    </row>
    <row r="789" spans="1:4" x14ac:dyDescent="0.2">
      <c r="A789" s="3">
        <v>-0.89159999999999995</v>
      </c>
      <c r="B789" s="3">
        <v>-2.0109999999999999E-6</v>
      </c>
      <c r="C789" s="3">
        <f t="shared" si="24"/>
        <v>-1.0715999999999999</v>
      </c>
      <c r="D789" s="3">
        <f t="shared" si="25"/>
        <v>-2.0109999999999997</v>
      </c>
    </row>
    <row r="790" spans="1:4" x14ac:dyDescent="0.2">
      <c r="A790" s="3">
        <v>-0.89359999999999995</v>
      </c>
      <c r="B790" s="3">
        <v>-2.176E-6</v>
      </c>
      <c r="C790" s="3">
        <f t="shared" si="24"/>
        <v>-1.0735999999999999</v>
      </c>
      <c r="D790" s="3">
        <f t="shared" si="25"/>
        <v>-2.1760000000000002</v>
      </c>
    </row>
    <row r="791" spans="1:4" x14ac:dyDescent="0.2">
      <c r="A791" s="3">
        <v>-0.89559999999999995</v>
      </c>
      <c r="B791" s="3">
        <v>-2.3410000000000001E-6</v>
      </c>
      <c r="C791" s="3">
        <f t="shared" si="24"/>
        <v>-1.0755999999999999</v>
      </c>
      <c r="D791" s="3">
        <f t="shared" si="25"/>
        <v>-2.3410000000000002</v>
      </c>
    </row>
    <row r="792" spans="1:4" x14ac:dyDescent="0.2">
      <c r="A792" s="3">
        <v>-0.89759999999999995</v>
      </c>
      <c r="B792" s="3">
        <v>-2.508E-6</v>
      </c>
      <c r="C792" s="3">
        <f t="shared" si="24"/>
        <v>-1.0775999999999999</v>
      </c>
      <c r="D792" s="3">
        <f t="shared" si="25"/>
        <v>-2.508</v>
      </c>
    </row>
    <row r="793" spans="1:4" x14ac:dyDescent="0.2">
      <c r="A793" s="3">
        <v>-0.89959999999999996</v>
      </c>
      <c r="B793" s="3">
        <v>-2.6769999999999999E-6</v>
      </c>
      <c r="C793" s="3">
        <f t="shared" si="24"/>
        <v>-1.0795999999999999</v>
      </c>
      <c r="D793" s="3">
        <f t="shared" si="25"/>
        <v>-2.677</v>
      </c>
    </row>
    <row r="794" spans="1:4" x14ac:dyDescent="0.2">
      <c r="A794" s="3">
        <v>-0.90159999999999996</v>
      </c>
      <c r="B794" s="3">
        <v>-2.8480000000000001E-6</v>
      </c>
      <c r="C794" s="3">
        <f t="shared" si="24"/>
        <v>-1.0815999999999999</v>
      </c>
      <c r="D794" s="3">
        <f t="shared" si="25"/>
        <v>-2.8480000000000003</v>
      </c>
    </row>
    <row r="795" spans="1:4" x14ac:dyDescent="0.2">
      <c r="A795" s="3">
        <v>-0.90359999999999996</v>
      </c>
      <c r="B795" s="3">
        <v>-3.0189999999999998E-6</v>
      </c>
      <c r="C795" s="3">
        <f t="shared" si="24"/>
        <v>-1.0835999999999999</v>
      </c>
      <c r="D795" s="3">
        <f t="shared" si="25"/>
        <v>-3.0189999999999997</v>
      </c>
    </row>
    <row r="796" spans="1:4" x14ac:dyDescent="0.2">
      <c r="A796" s="3">
        <v>-0.90559999999999996</v>
      </c>
      <c r="B796" s="3">
        <v>-3.1920000000000001E-6</v>
      </c>
      <c r="C796" s="3">
        <f t="shared" si="24"/>
        <v>-1.0855999999999999</v>
      </c>
      <c r="D796" s="3">
        <f t="shared" si="25"/>
        <v>-3.1920000000000002</v>
      </c>
    </row>
    <row r="797" spans="1:4" x14ac:dyDescent="0.2">
      <c r="A797" s="3">
        <v>-0.90759999999999996</v>
      </c>
      <c r="B797" s="3">
        <v>-3.366E-6</v>
      </c>
      <c r="C797" s="3">
        <f t="shared" si="24"/>
        <v>-1.0875999999999999</v>
      </c>
      <c r="D797" s="3">
        <f t="shared" si="25"/>
        <v>-3.3660000000000001</v>
      </c>
    </row>
    <row r="798" spans="1:4" x14ac:dyDescent="0.2">
      <c r="A798" s="3">
        <v>-0.90959999999999996</v>
      </c>
      <c r="B798" s="3">
        <v>-3.5429999999999998E-6</v>
      </c>
      <c r="C798" s="3">
        <f t="shared" si="24"/>
        <v>-1.0895999999999999</v>
      </c>
      <c r="D798" s="3">
        <f t="shared" si="25"/>
        <v>-3.5429999999999997</v>
      </c>
    </row>
    <row r="799" spans="1:4" x14ac:dyDescent="0.2">
      <c r="A799" s="3">
        <v>-0.91159999999999997</v>
      </c>
      <c r="B799" s="3">
        <v>-3.72E-6</v>
      </c>
      <c r="C799" s="3">
        <f t="shared" si="24"/>
        <v>-1.0915999999999999</v>
      </c>
      <c r="D799" s="3">
        <f t="shared" si="25"/>
        <v>-3.7199999999999998</v>
      </c>
    </row>
    <row r="800" spans="1:4" x14ac:dyDescent="0.2">
      <c r="A800" s="3">
        <v>-0.91359999999999997</v>
      </c>
      <c r="B800" s="3">
        <v>-3.8970000000000001E-6</v>
      </c>
      <c r="C800" s="3">
        <f t="shared" si="24"/>
        <v>-1.0935999999999999</v>
      </c>
      <c r="D800" s="3">
        <f t="shared" si="25"/>
        <v>-3.8970000000000002</v>
      </c>
    </row>
    <row r="801" spans="1:4" x14ac:dyDescent="0.2">
      <c r="A801" s="3">
        <v>-0.91559999999999997</v>
      </c>
      <c r="B801" s="3">
        <v>-4.0759999999999996E-6</v>
      </c>
      <c r="C801" s="3">
        <f t="shared" si="24"/>
        <v>-1.0955999999999999</v>
      </c>
      <c r="D801" s="3">
        <f t="shared" si="25"/>
        <v>-4.0759999999999996</v>
      </c>
    </row>
    <row r="802" spans="1:4" x14ac:dyDescent="0.2">
      <c r="A802" s="3">
        <v>-0.91759999999999997</v>
      </c>
      <c r="B802" s="3">
        <v>-4.2540000000000003E-6</v>
      </c>
      <c r="C802" s="3">
        <f t="shared" si="24"/>
        <v>-1.0975999999999999</v>
      </c>
      <c r="D802" s="3">
        <f t="shared" si="25"/>
        <v>-4.2540000000000004</v>
      </c>
    </row>
    <row r="803" spans="1:4" x14ac:dyDescent="0.2">
      <c r="A803" s="3">
        <v>-0.91959999999999997</v>
      </c>
      <c r="B803" s="3">
        <v>-4.4320000000000001E-6</v>
      </c>
      <c r="C803" s="3">
        <f t="shared" si="24"/>
        <v>-1.0995999999999999</v>
      </c>
      <c r="D803" s="3">
        <f t="shared" si="25"/>
        <v>-4.4320000000000004</v>
      </c>
    </row>
    <row r="804" spans="1:4" x14ac:dyDescent="0.2">
      <c r="A804" s="3">
        <v>-0.92159999999999997</v>
      </c>
      <c r="B804" s="3">
        <v>-4.6090000000000003E-6</v>
      </c>
      <c r="C804" s="3">
        <f t="shared" si="24"/>
        <v>-1.1015999999999999</v>
      </c>
      <c r="D804" s="3">
        <f t="shared" si="25"/>
        <v>-4.609</v>
      </c>
    </row>
    <row r="805" spans="1:4" x14ac:dyDescent="0.2">
      <c r="A805" s="3">
        <v>-0.92359999999999998</v>
      </c>
      <c r="B805" s="3">
        <v>-4.7849999999999999E-6</v>
      </c>
      <c r="C805" s="3">
        <f t="shared" si="24"/>
        <v>-1.1035999999999999</v>
      </c>
      <c r="D805" s="3">
        <f t="shared" si="25"/>
        <v>-4.7850000000000001</v>
      </c>
    </row>
    <row r="806" spans="1:4" x14ac:dyDescent="0.2">
      <c r="A806" s="3">
        <v>-0.92559999999999998</v>
      </c>
      <c r="B806" s="3">
        <v>-4.9599999999999999E-6</v>
      </c>
      <c r="C806" s="3">
        <f t="shared" si="24"/>
        <v>-1.1055999999999999</v>
      </c>
      <c r="D806" s="3">
        <f t="shared" si="25"/>
        <v>-4.96</v>
      </c>
    </row>
    <row r="807" spans="1:4" x14ac:dyDescent="0.2">
      <c r="A807" s="3">
        <v>-0.92759999999999998</v>
      </c>
      <c r="B807" s="3">
        <v>-5.1320000000000002E-6</v>
      </c>
      <c r="C807" s="3">
        <f t="shared" si="24"/>
        <v>-1.1075999999999999</v>
      </c>
      <c r="D807" s="3">
        <f t="shared" si="25"/>
        <v>-5.1320000000000006</v>
      </c>
    </row>
    <row r="808" spans="1:4" x14ac:dyDescent="0.2">
      <c r="A808" s="3">
        <v>-0.92959999999999998</v>
      </c>
      <c r="B808" s="3">
        <v>-5.3009999999999997E-6</v>
      </c>
      <c r="C808" s="3">
        <f t="shared" si="24"/>
        <v>-1.1095999999999999</v>
      </c>
      <c r="D808" s="3">
        <f t="shared" si="25"/>
        <v>-5.3010000000000002</v>
      </c>
    </row>
    <row r="809" spans="1:4" x14ac:dyDescent="0.2">
      <c r="A809" s="3">
        <v>-0.93159999999999998</v>
      </c>
      <c r="B809" s="3">
        <v>-5.4700000000000001E-6</v>
      </c>
      <c r="C809" s="3">
        <f t="shared" si="24"/>
        <v>-1.1115999999999999</v>
      </c>
      <c r="D809" s="3">
        <f t="shared" si="25"/>
        <v>-5.47</v>
      </c>
    </row>
    <row r="810" spans="1:4" x14ac:dyDescent="0.2">
      <c r="A810" s="3">
        <v>-0.93359999999999999</v>
      </c>
      <c r="B810" s="3">
        <v>-5.6359999999999999E-6</v>
      </c>
      <c r="C810" s="3">
        <f t="shared" si="24"/>
        <v>-1.1135999999999999</v>
      </c>
      <c r="D810" s="3">
        <f t="shared" si="25"/>
        <v>-5.6360000000000001</v>
      </c>
    </row>
    <row r="811" spans="1:4" x14ac:dyDescent="0.2">
      <c r="A811" s="3">
        <v>-0.93559999999999999</v>
      </c>
      <c r="B811" s="3">
        <v>-5.8000000000000004E-6</v>
      </c>
      <c r="C811" s="3">
        <f t="shared" si="24"/>
        <v>-1.1155999999999999</v>
      </c>
      <c r="D811" s="3">
        <f t="shared" si="25"/>
        <v>-5.8000000000000007</v>
      </c>
    </row>
    <row r="812" spans="1:4" x14ac:dyDescent="0.2">
      <c r="A812" s="3">
        <v>-0.93759999999999999</v>
      </c>
      <c r="B812" s="3">
        <v>-5.9610000000000002E-6</v>
      </c>
      <c r="C812" s="3">
        <f t="shared" si="24"/>
        <v>-1.1175999999999999</v>
      </c>
      <c r="D812" s="3">
        <f t="shared" si="25"/>
        <v>-5.9610000000000003</v>
      </c>
    </row>
    <row r="813" spans="1:4" x14ac:dyDescent="0.2">
      <c r="A813" s="3">
        <v>-0.93959999999999999</v>
      </c>
      <c r="B813" s="3">
        <v>-6.1179999999999997E-6</v>
      </c>
      <c r="C813" s="3">
        <f t="shared" si="24"/>
        <v>-1.1195999999999999</v>
      </c>
      <c r="D813" s="3">
        <f t="shared" si="25"/>
        <v>-6.1179999999999994</v>
      </c>
    </row>
    <row r="814" spans="1:4" x14ac:dyDescent="0.2">
      <c r="A814" s="3">
        <v>-0.94159999999999999</v>
      </c>
      <c r="B814" s="3">
        <v>-6.2700000000000001E-6</v>
      </c>
      <c r="C814" s="3">
        <f t="shared" si="24"/>
        <v>-1.1215999999999999</v>
      </c>
      <c r="D814" s="3">
        <f t="shared" si="25"/>
        <v>-6.2700000000000005</v>
      </c>
    </row>
    <row r="815" spans="1:4" x14ac:dyDescent="0.2">
      <c r="A815" s="3">
        <v>-0.94359999999999999</v>
      </c>
      <c r="B815" s="3">
        <v>-6.4200000000000004E-6</v>
      </c>
      <c r="C815" s="3">
        <f t="shared" si="24"/>
        <v>-1.1235999999999999</v>
      </c>
      <c r="D815" s="3">
        <f t="shared" si="25"/>
        <v>-6.42</v>
      </c>
    </row>
    <row r="816" spans="1:4" x14ac:dyDescent="0.2">
      <c r="A816" s="3">
        <v>-0.9456</v>
      </c>
      <c r="B816" s="3">
        <v>-6.5649999999999998E-6</v>
      </c>
      <c r="C816" s="3">
        <f t="shared" si="24"/>
        <v>-1.1255999999999999</v>
      </c>
      <c r="D816" s="3">
        <f t="shared" si="25"/>
        <v>-6.5649999999999995</v>
      </c>
    </row>
    <row r="817" spans="1:4" x14ac:dyDescent="0.2">
      <c r="A817" s="3">
        <v>-0.94750000000000001</v>
      </c>
      <c r="B817" s="3">
        <v>-6.691E-6</v>
      </c>
      <c r="C817" s="3">
        <f t="shared" si="24"/>
        <v>-1.1274999999999999</v>
      </c>
      <c r="D817" s="3">
        <f t="shared" si="25"/>
        <v>-6.6909999999999998</v>
      </c>
    </row>
    <row r="818" spans="1:4" x14ac:dyDescent="0.2">
      <c r="A818" s="3">
        <v>-0.9496</v>
      </c>
      <c r="B818" s="3">
        <v>-6.8260000000000004E-6</v>
      </c>
      <c r="C818" s="3">
        <f t="shared" si="24"/>
        <v>-1.1295999999999999</v>
      </c>
      <c r="D818" s="3">
        <f t="shared" si="25"/>
        <v>-6.8260000000000005</v>
      </c>
    </row>
    <row r="819" spans="1:4" x14ac:dyDescent="0.2">
      <c r="A819" s="3">
        <v>-0.9516</v>
      </c>
      <c r="B819" s="3">
        <v>-6.9580000000000001E-6</v>
      </c>
      <c r="C819" s="3">
        <f t="shared" si="24"/>
        <v>-1.1315999999999999</v>
      </c>
      <c r="D819" s="3">
        <f t="shared" si="25"/>
        <v>-6.9580000000000002</v>
      </c>
    </row>
    <row r="820" spans="1:4" x14ac:dyDescent="0.2">
      <c r="A820" s="3">
        <v>-0.9536</v>
      </c>
      <c r="B820" s="3">
        <v>-7.0820000000000001E-6</v>
      </c>
      <c r="C820" s="3">
        <f t="shared" si="24"/>
        <v>-1.1335999999999999</v>
      </c>
      <c r="D820" s="3">
        <f t="shared" si="25"/>
        <v>-7.0819999999999999</v>
      </c>
    </row>
    <row r="821" spans="1:4" x14ac:dyDescent="0.2">
      <c r="A821" s="3">
        <v>-0.95550000000000002</v>
      </c>
      <c r="B821" s="3">
        <v>-7.1980000000000004E-6</v>
      </c>
      <c r="C821" s="3">
        <f t="shared" si="24"/>
        <v>-1.1355</v>
      </c>
      <c r="D821" s="3">
        <f t="shared" si="25"/>
        <v>-7.1980000000000004</v>
      </c>
    </row>
    <row r="822" spans="1:4" x14ac:dyDescent="0.2">
      <c r="A822" s="3">
        <v>-0.95750000000000002</v>
      </c>
      <c r="B822" s="3">
        <v>-7.3100000000000003E-6</v>
      </c>
      <c r="C822" s="3">
        <f t="shared" si="24"/>
        <v>-1.1375</v>
      </c>
      <c r="D822" s="3">
        <f t="shared" si="25"/>
        <v>-7.3100000000000005</v>
      </c>
    </row>
    <row r="823" spans="1:4" x14ac:dyDescent="0.2">
      <c r="A823" s="3">
        <v>-0.95960000000000001</v>
      </c>
      <c r="B823" s="3">
        <v>-7.4139999999999997E-6</v>
      </c>
      <c r="C823" s="3">
        <f t="shared" si="24"/>
        <v>-1.1395999999999999</v>
      </c>
      <c r="D823" s="3">
        <f t="shared" si="25"/>
        <v>-7.4139999999999997</v>
      </c>
    </row>
    <row r="824" spans="1:4" x14ac:dyDescent="0.2">
      <c r="A824" s="3">
        <v>-0.96160000000000001</v>
      </c>
      <c r="B824" s="3">
        <v>-7.5100000000000001E-6</v>
      </c>
      <c r="C824" s="3">
        <f t="shared" si="24"/>
        <v>-1.1415999999999999</v>
      </c>
      <c r="D824" s="3">
        <f t="shared" si="25"/>
        <v>-7.51</v>
      </c>
    </row>
    <row r="825" spans="1:4" x14ac:dyDescent="0.2">
      <c r="A825" s="3">
        <v>-0.96360000000000001</v>
      </c>
      <c r="B825" s="3">
        <v>-7.5979999999999999E-6</v>
      </c>
      <c r="C825" s="3">
        <f t="shared" si="24"/>
        <v>-1.1435999999999999</v>
      </c>
      <c r="D825" s="3">
        <f t="shared" si="25"/>
        <v>-7.5979999999999999</v>
      </c>
    </row>
    <row r="826" spans="1:4" x14ac:dyDescent="0.2">
      <c r="A826" s="3">
        <v>-0.96550000000000002</v>
      </c>
      <c r="B826" s="3">
        <v>-7.6769999999999995E-6</v>
      </c>
      <c r="C826" s="3">
        <f t="shared" si="24"/>
        <v>-1.1455</v>
      </c>
      <c r="D826" s="3">
        <f t="shared" si="25"/>
        <v>-7.6769999999999996</v>
      </c>
    </row>
    <row r="827" spans="1:4" x14ac:dyDescent="0.2">
      <c r="A827" s="3">
        <v>-0.96750000000000003</v>
      </c>
      <c r="B827" s="3">
        <v>-7.7489999999999998E-6</v>
      </c>
      <c r="C827" s="3">
        <f t="shared" si="24"/>
        <v>-1.1475</v>
      </c>
      <c r="D827" s="3">
        <f t="shared" si="25"/>
        <v>-7.7489999999999997</v>
      </c>
    </row>
    <row r="828" spans="1:4" x14ac:dyDescent="0.2">
      <c r="A828" s="3">
        <v>-0.96950000000000003</v>
      </c>
      <c r="B828" s="3">
        <v>-7.8129999999999996E-6</v>
      </c>
      <c r="C828" s="3">
        <f t="shared" si="24"/>
        <v>-1.1495</v>
      </c>
      <c r="D828" s="3">
        <f t="shared" si="25"/>
        <v>-7.8129999999999997</v>
      </c>
    </row>
    <row r="829" spans="1:4" x14ac:dyDescent="0.2">
      <c r="A829" s="3">
        <v>-0.97150000000000003</v>
      </c>
      <c r="B829" s="3">
        <v>-7.8690000000000004E-6</v>
      </c>
      <c r="C829" s="3">
        <f t="shared" si="24"/>
        <v>-1.1515</v>
      </c>
      <c r="D829" s="3">
        <f t="shared" si="25"/>
        <v>-7.8690000000000007</v>
      </c>
    </row>
    <row r="830" spans="1:4" x14ac:dyDescent="0.2">
      <c r="A830" s="3">
        <v>-0.97350000000000003</v>
      </c>
      <c r="B830" s="3">
        <v>-7.9130000000000003E-6</v>
      </c>
      <c r="C830" s="3">
        <f t="shared" si="24"/>
        <v>-1.1535</v>
      </c>
      <c r="D830" s="3">
        <f t="shared" si="25"/>
        <v>-7.9130000000000003</v>
      </c>
    </row>
    <row r="831" spans="1:4" x14ac:dyDescent="0.2">
      <c r="A831" s="3">
        <v>-0.97560000000000002</v>
      </c>
      <c r="B831" s="3">
        <v>-7.9470000000000003E-6</v>
      </c>
      <c r="C831" s="3">
        <f t="shared" si="24"/>
        <v>-1.1556</v>
      </c>
      <c r="D831" s="3">
        <f t="shared" si="25"/>
        <v>-7.9470000000000001</v>
      </c>
    </row>
    <row r="832" spans="1:4" x14ac:dyDescent="0.2">
      <c r="A832" s="3">
        <v>-0.97760000000000002</v>
      </c>
      <c r="B832" s="3">
        <v>-7.9750000000000007E-6</v>
      </c>
      <c r="C832" s="3">
        <f t="shared" si="24"/>
        <v>-1.1576</v>
      </c>
      <c r="D832" s="3">
        <f t="shared" si="25"/>
        <v>-7.9750000000000005</v>
      </c>
    </row>
    <row r="833" spans="1:4" x14ac:dyDescent="0.2">
      <c r="A833" s="3">
        <v>-0.97960000000000003</v>
      </c>
      <c r="B833" s="3">
        <v>-7.994E-6</v>
      </c>
      <c r="C833" s="3">
        <f t="shared" si="24"/>
        <v>-1.1596</v>
      </c>
      <c r="D833" s="3">
        <f t="shared" si="25"/>
        <v>-7.9939999999999998</v>
      </c>
    </row>
    <row r="834" spans="1:4" x14ac:dyDescent="0.2">
      <c r="A834" s="3">
        <v>-0.98160000000000003</v>
      </c>
      <c r="B834" s="3">
        <v>-8.0029999999999994E-6</v>
      </c>
      <c r="C834" s="3">
        <f t="shared" si="24"/>
        <v>-1.1616</v>
      </c>
      <c r="D834" s="3">
        <f t="shared" si="25"/>
        <v>-8.0030000000000001</v>
      </c>
    </row>
    <row r="835" spans="1:4" x14ac:dyDescent="0.2">
      <c r="A835" s="3">
        <v>-0.98360000000000003</v>
      </c>
      <c r="B835" s="3">
        <v>-8.0029999999999994E-6</v>
      </c>
      <c r="C835" s="3">
        <f t="shared" si="24"/>
        <v>-1.1636</v>
      </c>
      <c r="D835" s="3">
        <f t="shared" si="25"/>
        <v>-8.0030000000000001</v>
      </c>
    </row>
    <row r="836" spans="1:4" x14ac:dyDescent="0.2">
      <c r="A836" s="3">
        <v>-0.98560000000000003</v>
      </c>
      <c r="B836" s="3">
        <v>-7.9910000000000002E-6</v>
      </c>
      <c r="C836" s="3">
        <f t="shared" ref="C836:C899" si="26">A836-0.18</f>
        <v>-1.1656</v>
      </c>
      <c r="D836" s="3">
        <f t="shared" ref="D836:D899" si="27">B836*1000000</f>
        <v>-7.9910000000000005</v>
      </c>
    </row>
    <row r="837" spans="1:4" x14ac:dyDescent="0.2">
      <c r="A837" s="3">
        <v>-0.98750000000000004</v>
      </c>
      <c r="B837" s="3">
        <v>-7.9710000000000004E-6</v>
      </c>
      <c r="C837" s="3">
        <f t="shared" si="26"/>
        <v>-1.1675</v>
      </c>
      <c r="D837" s="3">
        <f t="shared" si="27"/>
        <v>-7.9710000000000001</v>
      </c>
    </row>
    <row r="838" spans="1:4" x14ac:dyDescent="0.2">
      <c r="A838" s="3">
        <v>-0.98950000000000005</v>
      </c>
      <c r="B838" s="3">
        <v>-7.9419999999999995E-6</v>
      </c>
      <c r="C838" s="3">
        <f t="shared" si="26"/>
        <v>-1.1695</v>
      </c>
      <c r="D838" s="3">
        <f t="shared" si="27"/>
        <v>-7.9419999999999993</v>
      </c>
    </row>
    <row r="839" spans="1:4" x14ac:dyDescent="0.2">
      <c r="A839" s="3">
        <v>-0.99150000000000005</v>
      </c>
      <c r="B839" s="3">
        <v>-7.9030000000000004E-6</v>
      </c>
      <c r="C839" s="3">
        <f t="shared" si="26"/>
        <v>-1.1715</v>
      </c>
      <c r="D839" s="3">
        <f t="shared" si="27"/>
        <v>-7.9030000000000005</v>
      </c>
    </row>
    <row r="840" spans="1:4" x14ac:dyDescent="0.2">
      <c r="A840" s="3">
        <v>-0.99350000000000005</v>
      </c>
      <c r="B840" s="3">
        <v>-7.8539999999999997E-6</v>
      </c>
      <c r="C840" s="3">
        <f t="shared" si="26"/>
        <v>-1.1735</v>
      </c>
      <c r="D840" s="3">
        <f t="shared" si="27"/>
        <v>-7.8540000000000001</v>
      </c>
    </row>
    <row r="841" spans="1:4" x14ac:dyDescent="0.2">
      <c r="A841" s="3">
        <v>-0.99550000000000005</v>
      </c>
      <c r="B841" s="3">
        <v>-7.7999999999999999E-6</v>
      </c>
      <c r="C841" s="3">
        <f t="shared" si="26"/>
        <v>-1.1755</v>
      </c>
      <c r="D841" s="3">
        <f t="shared" si="27"/>
        <v>-7.8</v>
      </c>
    </row>
    <row r="842" spans="1:4" x14ac:dyDescent="0.2">
      <c r="A842" s="3">
        <v>-0.99750000000000005</v>
      </c>
      <c r="B842" s="3">
        <v>-7.7389999999999999E-6</v>
      </c>
      <c r="C842" s="3">
        <f t="shared" si="26"/>
        <v>-1.1775</v>
      </c>
      <c r="D842" s="3">
        <f t="shared" si="27"/>
        <v>-7.7389999999999999</v>
      </c>
    </row>
    <row r="843" spans="1:4" x14ac:dyDescent="0.2">
      <c r="A843" s="3">
        <v>-0.99950000000000006</v>
      </c>
      <c r="B843" s="3">
        <v>-7.6690000000000006E-6</v>
      </c>
      <c r="C843" s="3">
        <f t="shared" si="26"/>
        <v>-1.1795</v>
      </c>
      <c r="D843" s="3">
        <f t="shared" si="27"/>
        <v>-7.6690000000000005</v>
      </c>
    </row>
    <row r="844" spans="1:4" x14ac:dyDescent="0.2">
      <c r="A844" s="3">
        <v>-1.002</v>
      </c>
      <c r="B844" s="3">
        <v>-7.5920000000000003E-6</v>
      </c>
      <c r="C844" s="3">
        <f t="shared" si="26"/>
        <v>-1.1819999999999999</v>
      </c>
      <c r="D844" s="3">
        <f t="shared" si="27"/>
        <v>-7.5920000000000005</v>
      </c>
    </row>
    <row r="845" spans="1:4" x14ac:dyDescent="0.2">
      <c r="A845" s="3">
        <v>-1.004</v>
      </c>
      <c r="B845" s="3">
        <v>-7.5120000000000002E-6</v>
      </c>
      <c r="C845" s="3">
        <f t="shared" si="26"/>
        <v>-1.1839999999999999</v>
      </c>
      <c r="D845" s="3">
        <f t="shared" si="27"/>
        <v>-7.5120000000000005</v>
      </c>
    </row>
    <row r="846" spans="1:4" x14ac:dyDescent="0.2">
      <c r="A846" s="3">
        <v>-1.006</v>
      </c>
      <c r="B846" s="3">
        <v>-7.4259999999999997E-6</v>
      </c>
      <c r="C846" s="3">
        <f t="shared" si="26"/>
        <v>-1.1859999999999999</v>
      </c>
      <c r="D846" s="3">
        <f t="shared" si="27"/>
        <v>-7.4260000000000002</v>
      </c>
    </row>
    <row r="847" spans="1:4" x14ac:dyDescent="0.2">
      <c r="A847" s="3">
        <v>-1.008</v>
      </c>
      <c r="B847" s="3">
        <v>-7.3350000000000001E-6</v>
      </c>
      <c r="C847" s="3">
        <f t="shared" si="26"/>
        <v>-1.1879999999999999</v>
      </c>
      <c r="D847" s="3">
        <f t="shared" si="27"/>
        <v>-7.335</v>
      </c>
    </row>
    <row r="848" spans="1:4" x14ac:dyDescent="0.2">
      <c r="A848" s="3">
        <v>-1.01</v>
      </c>
      <c r="B848" s="3">
        <v>-7.2409999999999998E-6</v>
      </c>
      <c r="C848" s="3">
        <f t="shared" si="26"/>
        <v>-1.19</v>
      </c>
      <c r="D848" s="3">
        <f t="shared" si="27"/>
        <v>-7.2409999999999997</v>
      </c>
    </row>
    <row r="849" spans="1:4" x14ac:dyDescent="0.2">
      <c r="A849" s="3">
        <v>-1.012</v>
      </c>
      <c r="B849" s="3">
        <v>-7.1450000000000002E-6</v>
      </c>
      <c r="C849" s="3">
        <f t="shared" si="26"/>
        <v>-1.1919999999999999</v>
      </c>
      <c r="D849" s="3">
        <f t="shared" si="27"/>
        <v>-7.1450000000000005</v>
      </c>
    </row>
    <row r="850" spans="1:4" x14ac:dyDescent="0.2">
      <c r="A850" s="3">
        <v>-1.014</v>
      </c>
      <c r="B850" s="3">
        <v>-7.0450000000000003E-6</v>
      </c>
      <c r="C850" s="3">
        <f t="shared" si="26"/>
        <v>-1.194</v>
      </c>
      <c r="D850" s="3">
        <f t="shared" si="27"/>
        <v>-7.0449999999999999</v>
      </c>
    </row>
    <row r="851" spans="1:4" x14ac:dyDescent="0.2">
      <c r="A851" s="3">
        <v>-1.016</v>
      </c>
      <c r="B851" s="3">
        <v>-6.9439999999999999E-6</v>
      </c>
      <c r="C851" s="3">
        <f t="shared" si="26"/>
        <v>-1.196</v>
      </c>
      <c r="D851" s="3">
        <f t="shared" si="27"/>
        <v>-6.944</v>
      </c>
    </row>
    <row r="852" spans="1:4" x14ac:dyDescent="0.2">
      <c r="A852" s="3">
        <v>-1.018</v>
      </c>
      <c r="B852" s="3">
        <v>-6.8410000000000002E-6</v>
      </c>
      <c r="C852" s="3">
        <f t="shared" si="26"/>
        <v>-1.198</v>
      </c>
      <c r="D852" s="3">
        <f t="shared" si="27"/>
        <v>-6.8410000000000002</v>
      </c>
    </row>
    <row r="853" spans="1:4" x14ac:dyDescent="0.2">
      <c r="A853" s="3">
        <v>-1.02</v>
      </c>
      <c r="B853" s="3">
        <v>-6.7390000000000002E-6</v>
      </c>
      <c r="C853" s="3">
        <f t="shared" si="26"/>
        <v>-1.2</v>
      </c>
      <c r="D853" s="3">
        <f t="shared" si="27"/>
        <v>-6.7389999999999999</v>
      </c>
    </row>
    <row r="854" spans="1:4" x14ac:dyDescent="0.2">
      <c r="A854" s="3">
        <v>-1.022</v>
      </c>
      <c r="B854" s="3">
        <v>-6.6359999999999997E-6</v>
      </c>
      <c r="C854" s="3">
        <f t="shared" si="26"/>
        <v>-1.202</v>
      </c>
      <c r="D854" s="3">
        <f t="shared" si="27"/>
        <v>-6.6359999999999992</v>
      </c>
    </row>
    <row r="855" spans="1:4" x14ac:dyDescent="0.2">
      <c r="A855" s="3">
        <v>-1.024</v>
      </c>
      <c r="B855" s="3">
        <v>-6.5339999999999996E-6</v>
      </c>
      <c r="C855" s="3">
        <f t="shared" si="26"/>
        <v>-1.204</v>
      </c>
      <c r="D855" s="3">
        <f t="shared" si="27"/>
        <v>-6.5339999999999998</v>
      </c>
    </row>
    <row r="856" spans="1:4" x14ac:dyDescent="0.2">
      <c r="A856" s="3">
        <v>-1.026</v>
      </c>
      <c r="B856" s="3">
        <v>-6.4320000000000004E-6</v>
      </c>
      <c r="C856" s="3">
        <f t="shared" si="26"/>
        <v>-1.206</v>
      </c>
      <c r="D856" s="3">
        <f t="shared" si="27"/>
        <v>-6.4320000000000004</v>
      </c>
    </row>
    <row r="857" spans="1:4" x14ac:dyDescent="0.2">
      <c r="A857" s="3">
        <v>-1.028</v>
      </c>
      <c r="B857" s="3">
        <v>-6.3330000000000002E-6</v>
      </c>
      <c r="C857" s="3">
        <f t="shared" si="26"/>
        <v>-1.208</v>
      </c>
      <c r="D857" s="3">
        <f t="shared" si="27"/>
        <v>-6.3330000000000002</v>
      </c>
    </row>
    <row r="858" spans="1:4" x14ac:dyDescent="0.2">
      <c r="A858" s="3">
        <v>-1.03</v>
      </c>
      <c r="B858" s="3">
        <v>-6.2339999999999999E-6</v>
      </c>
      <c r="C858" s="3">
        <f t="shared" si="26"/>
        <v>-1.21</v>
      </c>
      <c r="D858" s="3">
        <f t="shared" si="27"/>
        <v>-6.234</v>
      </c>
    </row>
    <row r="859" spans="1:4" x14ac:dyDescent="0.2">
      <c r="A859" s="3">
        <v>-1.032</v>
      </c>
      <c r="B859" s="3">
        <v>-6.1369999999999999E-6</v>
      </c>
      <c r="C859" s="3">
        <f t="shared" si="26"/>
        <v>-1.212</v>
      </c>
      <c r="D859" s="3">
        <f t="shared" si="27"/>
        <v>-6.1369999999999996</v>
      </c>
    </row>
    <row r="860" spans="1:4" x14ac:dyDescent="0.2">
      <c r="A860" s="3">
        <v>-1.034</v>
      </c>
      <c r="B860" s="3">
        <v>-6.0430000000000004E-6</v>
      </c>
      <c r="C860" s="3">
        <f t="shared" si="26"/>
        <v>-1.214</v>
      </c>
      <c r="D860" s="3">
        <f t="shared" si="27"/>
        <v>-6.0430000000000001</v>
      </c>
    </row>
    <row r="861" spans="1:4" x14ac:dyDescent="0.2">
      <c r="A861" s="3">
        <v>-1.036</v>
      </c>
      <c r="B861" s="3">
        <v>-5.9490000000000001E-6</v>
      </c>
      <c r="C861" s="3">
        <f t="shared" si="26"/>
        <v>-1.216</v>
      </c>
      <c r="D861" s="3">
        <f t="shared" si="27"/>
        <v>-5.9489999999999998</v>
      </c>
    </row>
    <row r="862" spans="1:4" x14ac:dyDescent="0.2">
      <c r="A862" s="3">
        <v>-1.0369999999999999</v>
      </c>
      <c r="B862" s="3">
        <v>-5.8579999999999996E-6</v>
      </c>
      <c r="C862" s="3">
        <f t="shared" si="26"/>
        <v>-1.2169999999999999</v>
      </c>
      <c r="D862" s="3">
        <f t="shared" si="27"/>
        <v>-5.8579999999999997</v>
      </c>
    </row>
    <row r="863" spans="1:4" x14ac:dyDescent="0.2">
      <c r="A863" s="3">
        <v>-1.04</v>
      </c>
      <c r="B863" s="3">
        <v>-5.7699999999999998E-6</v>
      </c>
      <c r="C863" s="3">
        <f t="shared" si="26"/>
        <v>-1.22</v>
      </c>
      <c r="D863" s="3">
        <f t="shared" si="27"/>
        <v>-5.77</v>
      </c>
    </row>
    <row r="864" spans="1:4" x14ac:dyDescent="0.2">
      <c r="A864" s="3">
        <v>-1.042</v>
      </c>
      <c r="B864" s="3">
        <v>-5.6829999999999996E-6</v>
      </c>
      <c r="C864" s="3">
        <f t="shared" si="26"/>
        <v>-1.222</v>
      </c>
      <c r="D864" s="3">
        <f t="shared" si="27"/>
        <v>-5.6829999999999998</v>
      </c>
    </row>
    <row r="865" spans="1:4" x14ac:dyDescent="0.2">
      <c r="A865" s="3">
        <v>-1.044</v>
      </c>
      <c r="B865" s="3">
        <v>-5.5979999999999996E-6</v>
      </c>
      <c r="C865" s="3">
        <f t="shared" si="26"/>
        <v>-1.224</v>
      </c>
      <c r="D865" s="3">
        <f t="shared" si="27"/>
        <v>-5.5979999999999999</v>
      </c>
    </row>
    <row r="866" spans="1:4" x14ac:dyDescent="0.2">
      <c r="A866" s="3">
        <v>-1.046</v>
      </c>
      <c r="B866" s="3">
        <v>-5.5160000000000002E-6</v>
      </c>
      <c r="C866" s="3">
        <f t="shared" si="26"/>
        <v>-1.226</v>
      </c>
      <c r="D866" s="3">
        <f t="shared" si="27"/>
        <v>-5.516</v>
      </c>
    </row>
    <row r="867" spans="1:4" x14ac:dyDescent="0.2">
      <c r="A867" s="3">
        <v>-1.048</v>
      </c>
      <c r="B867" s="3">
        <v>-5.4369999999999998E-6</v>
      </c>
      <c r="C867" s="3">
        <f t="shared" si="26"/>
        <v>-1.228</v>
      </c>
      <c r="D867" s="3">
        <f t="shared" si="27"/>
        <v>-5.4369999999999994</v>
      </c>
    </row>
    <row r="868" spans="1:4" x14ac:dyDescent="0.2">
      <c r="A868" s="3">
        <v>-1.05</v>
      </c>
      <c r="B868" s="3">
        <v>-5.3589999999999999E-6</v>
      </c>
      <c r="C868" s="3">
        <f t="shared" si="26"/>
        <v>-1.23</v>
      </c>
      <c r="D868" s="3">
        <f t="shared" si="27"/>
        <v>-5.359</v>
      </c>
    </row>
    <row r="869" spans="1:4" x14ac:dyDescent="0.2">
      <c r="A869" s="3">
        <v>-1.052</v>
      </c>
      <c r="B869" s="3">
        <v>-5.2820000000000004E-6</v>
      </c>
      <c r="C869" s="3">
        <f t="shared" si="26"/>
        <v>-1.232</v>
      </c>
      <c r="D869" s="3">
        <f t="shared" si="27"/>
        <v>-5.282</v>
      </c>
    </row>
    <row r="870" spans="1:4" x14ac:dyDescent="0.2">
      <c r="A870" s="3">
        <v>-1.054</v>
      </c>
      <c r="B870" s="3">
        <v>-5.2100000000000001E-6</v>
      </c>
      <c r="C870" s="3">
        <f t="shared" si="26"/>
        <v>-1.234</v>
      </c>
      <c r="D870" s="3">
        <f t="shared" si="27"/>
        <v>-5.21</v>
      </c>
    </row>
    <row r="871" spans="1:4" x14ac:dyDescent="0.2">
      <c r="A871" s="3">
        <v>-1.056</v>
      </c>
      <c r="B871" s="3">
        <v>-5.1390000000000003E-6</v>
      </c>
      <c r="C871" s="3">
        <f t="shared" si="26"/>
        <v>-1.236</v>
      </c>
      <c r="D871" s="3">
        <f t="shared" si="27"/>
        <v>-5.1390000000000002</v>
      </c>
    </row>
    <row r="872" spans="1:4" x14ac:dyDescent="0.2">
      <c r="A872" s="3">
        <v>-1.0580000000000001</v>
      </c>
      <c r="B872" s="3">
        <v>-5.0699999999999997E-6</v>
      </c>
      <c r="C872" s="3">
        <f t="shared" si="26"/>
        <v>-1.238</v>
      </c>
      <c r="D872" s="3">
        <f t="shared" si="27"/>
        <v>-5.0699999999999994</v>
      </c>
    </row>
    <row r="873" spans="1:4" x14ac:dyDescent="0.2">
      <c r="A873" s="3">
        <v>-1.06</v>
      </c>
      <c r="B873" s="3">
        <v>-5.0030000000000002E-6</v>
      </c>
      <c r="C873" s="3">
        <f t="shared" si="26"/>
        <v>-1.24</v>
      </c>
      <c r="D873" s="3">
        <f t="shared" si="27"/>
        <v>-5.0030000000000001</v>
      </c>
    </row>
    <row r="874" spans="1:4" x14ac:dyDescent="0.2">
      <c r="A874" s="3">
        <v>-1.0609999999999999</v>
      </c>
      <c r="B874" s="3">
        <v>-4.938E-6</v>
      </c>
      <c r="C874" s="3">
        <f t="shared" si="26"/>
        <v>-1.2409999999999999</v>
      </c>
      <c r="D874" s="3">
        <f t="shared" si="27"/>
        <v>-4.9379999999999997</v>
      </c>
    </row>
    <row r="875" spans="1:4" x14ac:dyDescent="0.2">
      <c r="A875" s="3">
        <v>-1.0640000000000001</v>
      </c>
      <c r="B875" s="3">
        <v>-4.8740000000000003E-6</v>
      </c>
      <c r="C875" s="3">
        <f t="shared" si="26"/>
        <v>-1.244</v>
      </c>
      <c r="D875" s="3">
        <f t="shared" si="27"/>
        <v>-4.8740000000000006</v>
      </c>
    </row>
    <row r="876" spans="1:4" x14ac:dyDescent="0.2">
      <c r="A876" s="3">
        <v>-1.0660000000000001</v>
      </c>
      <c r="B876" s="3">
        <v>-4.8130000000000003E-6</v>
      </c>
      <c r="C876" s="3">
        <f t="shared" si="26"/>
        <v>-1.246</v>
      </c>
      <c r="D876" s="3">
        <f t="shared" si="27"/>
        <v>-4.8130000000000006</v>
      </c>
    </row>
    <row r="877" spans="1:4" x14ac:dyDescent="0.2">
      <c r="A877" s="3">
        <v>-1.0680000000000001</v>
      </c>
      <c r="B877" s="3">
        <v>-4.7530000000000001E-6</v>
      </c>
      <c r="C877" s="3">
        <f t="shared" si="26"/>
        <v>-1.248</v>
      </c>
      <c r="D877" s="3">
        <f t="shared" si="27"/>
        <v>-4.7530000000000001</v>
      </c>
    </row>
    <row r="878" spans="1:4" x14ac:dyDescent="0.2">
      <c r="A878" s="3">
        <v>-1.07</v>
      </c>
      <c r="B878" s="3">
        <v>-4.6949999999999999E-6</v>
      </c>
      <c r="C878" s="3">
        <f t="shared" si="26"/>
        <v>-1.25</v>
      </c>
      <c r="D878" s="3">
        <f t="shared" si="27"/>
        <v>-4.6950000000000003</v>
      </c>
    </row>
    <row r="879" spans="1:4" x14ac:dyDescent="0.2">
      <c r="A879" s="3">
        <v>-1.071</v>
      </c>
      <c r="B879" s="3">
        <v>-4.639E-6</v>
      </c>
      <c r="C879" s="3">
        <f t="shared" si="26"/>
        <v>-1.2509999999999999</v>
      </c>
      <c r="D879" s="3">
        <f t="shared" si="27"/>
        <v>-4.6390000000000002</v>
      </c>
    </row>
    <row r="880" spans="1:4" x14ac:dyDescent="0.2">
      <c r="A880" s="3">
        <v>-1.0740000000000001</v>
      </c>
      <c r="B880" s="3">
        <v>-4.5839999999999996E-6</v>
      </c>
      <c r="C880" s="3">
        <f t="shared" si="26"/>
        <v>-1.254</v>
      </c>
      <c r="D880" s="3">
        <f t="shared" si="27"/>
        <v>-4.5839999999999996</v>
      </c>
    </row>
    <row r="881" spans="1:4" x14ac:dyDescent="0.2">
      <c r="A881" s="3">
        <v>-1.0760000000000001</v>
      </c>
      <c r="B881" s="3">
        <v>-4.532E-6</v>
      </c>
      <c r="C881" s="3">
        <f t="shared" si="26"/>
        <v>-1.256</v>
      </c>
      <c r="D881" s="3">
        <f t="shared" si="27"/>
        <v>-4.532</v>
      </c>
    </row>
    <row r="882" spans="1:4" x14ac:dyDescent="0.2">
      <c r="A882" s="3">
        <v>-1.0780000000000001</v>
      </c>
      <c r="B882" s="3">
        <v>-4.4800000000000003E-6</v>
      </c>
      <c r="C882" s="3">
        <f t="shared" si="26"/>
        <v>-1.258</v>
      </c>
      <c r="D882" s="3">
        <f t="shared" si="27"/>
        <v>-4.4800000000000004</v>
      </c>
    </row>
    <row r="883" spans="1:4" x14ac:dyDescent="0.2">
      <c r="A883" s="3">
        <v>-1.08</v>
      </c>
      <c r="B883" s="3">
        <v>-4.4279999999999998E-6</v>
      </c>
      <c r="C883" s="3">
        <f t="shared" si="26"/>
        <v>-1.26</v>
      </c>
      <c r="D883" s="3">
        <f t="shared" si="27"/>
        <v>-4.4279999999999999</v>
      </c>
    </row>
    <row r="884" spans="1:4" x14ac:dyDescent="0.2">
      <c r="A884" s="3">
        <v>-1.0820000000000001</v>
      </c>
      <c r="B884" s="3">
        <v>-4.3789999999999999E-6</v>
      </c>
      <c r="C884" s="3">
        <f t="shared" si="26"/>
        <v>-1.262</v>
      </c>
      <c r="D884" s="3">
        <f t="shared" si="27"/>
        <v>-4.3789999999999996</v>
      </c>
    </row>
    <row r="885" spans="1:4" x14ac:dyDescent="0.2">
      <c r="A885" s="3">
        <v>-1.0840000000000001</v>
      </c>
      <c r="B885" s="3">
        <v>-4.3329999999999998E-6</v>
      </c>
      <c r="C885" s="3">
        <f t="shared" si="26"/>
        <v>-1.264</v>
      </c>
      <c r="D885" s="3">
        <f t="shared" si="27"/>
        <v>-4.3330000000000002</v>
      </c>
    </row>
    <row r="886" spans="1:4" x14ac:dyDescent="0.2">
      <c r="A886" s="3">
        <v>-1.0860000000000001</v>
      </c>
      <c r="B886" s="3">
        <v>-4.2860000000000001E-6</v>
      </c>
      <c r="C886" s="3">
        <f t="shared" si="26"/>
        <v>-1.266</v>
      </c>
      <c r="D886" s="3">
        <f t="shared" si="27"/>
        <v>-4.2860000000000005</v>
      </c>
    </row>
    <row r="887" spans="1:4" x14ac:dyDescent="0.2">
      <c r="A887" s="3">
        <v>-1.0880000000000001</v>
      </c>
      <c r="B887" s="3">
        <v>-4.2400000000000001E-6</v>
      </c>
      <c r="C887" s="3">
        <f t="shared" si="26"/>
        <v>-1.268</v>
      </c>
      <c r="D887" s="3">
        <f t="shared" si="27"/>
        <v>-4.24</v>
      </c>
    </row>
    <row r="888" spans="1:4" x14ac:dyDescent="0.2">
      <c r="A888" s="3">
        <v>-1.0900000000000001</v>
      </c>
      <c r="B888" s="3">
        <v>-4.1949999999999996E-6</v>
      </c>
      <c r="C888" s="3">
        <f t="shared" si="26"/>
        <v>-1.27</v>
      </c>
      <c r="D888" s="3">
        <f t="shared" si="27"/>
        <v>-4.1949999999999994</v>
      </c>
    </row>
    <row r="889" spans="1:4" x14ac:dyDescent="0.2">
      <c r="A889" s="3">
        <v>-1.0920000000000001</v>
      </c>
      <c r="B889" s="3">
        <v>-4.1529999999999999E-6</v>
      </c>
      <c r="C889" s="3">
        <f t="shared" si="26"/>
        <v>-1.272</v>
      </c>
      <c r="D889" s="3">
        <f t="shared" si="27"/>
        <v>-4.1529999999999996</v>
      </c>
    </row>
    <row r="890" spans="1:4" x14ac:dyDescent="0.2">
      <c r="A890" s="3">
        <v>-1.0940000000000001</v>
      </c>
      <c r="B890" s="3">
        <v>-4.1110000000000001E-6</v>
      </c>
      <c r="C890" s="3">
        <f t="shared" si="26"/>
        <v>-1.274</v>
      </c>
      <c r="D890" s="3">
        <f t="shared" si="27"/>
        <v>-4.1109999999999998</v>
      </c>
    </row>
    <row r="891" spans="1:4" x14ac:dyDescent="0.2">
      <c r="A891" s="3">
        <v>-1.0960000000000001</v>
      </c>
      <c r="B891" s="3">
        <v>-4.07E-6</v>
      </c>
      <c r="C891" s="3">
        <f t="shared" si="26"/>
        <v>-1.276</v>
      </c>
      <c r="D891" s="3">
        <f t="shared" si="27"/>
        <v>-4.07</v>
      </c>
    </row>
    <row r="892" spans="1:4" x14ac:dyDescent="0.2">
      <c r="A892" s="3">
        <v>-1.097</v>
      </c>
      <c r="B892" s="3">
        <v>-4.0289999999999999E-6</v>
      </c>
      <c r="C892" s="3">
        <f t="shared" si="26"/>
        <v>-1.2769999999999999</v>
      </c>
      <c r="D892" s="3">
        <f t="shared" si="27"/>
        <v>-4.0289999999999999</v>
      </c>
    </row>
    <row r="893" spans="1:4" x14ac:dyDescent="0.2">
      <c r="A893" s="3">
        <v>-1.1000000000000001</v>
      </c>
      <c r="B893" s="3">
        <v>-3.9899999999999999E-6</v>
      </c>
      <c r="C893" s="3">
        <f t="shared" si="26"/>
        <v>-1.28</v>
      </c>
      <c r="D893" s="3">
        <f t="shared" si="27"/>
        <v>-3.9899999999999998</v>
      </c>
    </row>
    <row r="894" spans="1:4" x14ac:dyDescent="0.2">
      <c r="A894" s="3">
        <v>-1.1020000000000001</v>
      </c>
      <c r="B894" s="3">
        <v>-3.9519999999999996E-6</v>
      </c>
      <c r="C894" s="3">
        <f t="shared" si="26"/>
        <v>-1.282</v>
      </c>
      <c r="D894" s="3">
        <f t="shared" si="27"/>
        <v>-3.9519999999999995</v>
      </c>
    </row>
    <row r="895" spans="1:4" x14ac:dyDescent="0.2">
      <c r="A895" s="3">
        <v>-1.1040000000000001</v>
      </c>
      <c r="B895" s="3">
        <v>-3.9149999999999998E-6</v>
      </c>
      <c r="C895" s="3">
        <f t="shared" si="26"/>
        <v>-1.284</v>
      </c>
      <c r="D895" s="3">
        <f t="shared" si="27"/>
        <v>-3.9149999999999996</v>
      </c>
    </row>
    <row r="896" spans="1:4" x14ac:dyDescent="0.2">
      <c r="A896" s="3">
        <v>-1.1060000000000001</v>
      </c>
      <c r="B896" s="3">
        <v>-3.8770000000000003E-6</v>
      </c>
      <c r="C896" s="3">
        <f t="shared" si="26"/>
        <v>-1.286</v>
      </c>
      <c r="D896" s="3">
        <f t="shared" si="27"/>
        <v>-3.8770000000000002</v>
      </c>
    </row>
    <row r="897" spans="1:4" x14ac:dyDescent="0.2">
      <c r="A897" s="3">
        <v>-1.1080000000000001</v>
      </c>
      <c r="B897" s="3">
        <v>-3.8419999999999998E-6</v>
      </c>
      <c r="C897" s="3">
        <f t="shared" si="26"/>
        <v>-1.288</v>
      </c>
      <c r="D897" s="3">
        <f t="shared" si="27"/>
        <v>-3.8419999999999996</v>
      </c>
    </row>
    <row r="898" spans="1:4" x14ac:dyDescent="0.2">
      <c r="A898" s="3">
        <v>-1.1100000000000001</v>
      </c>
      <c r="B898" s="3">
        <v>-3.8070000000000001E-6</v>
      </c>
      <c r="C898" s="3">
        <f t="shared" si="26"/>
        <v>-1.29</v>
      </c>
      <c r="D898" s="3">
        <f t="shared" si="27"/>
        <v>-3.8069999999999999</v>
      </c>
    </row>
    <row r="899" spans="1:4" x14ac:dyDescent="0.2">
      <c r="A899" s="3">
        <v>-1.1120000000000001</v>
      </c>
      <c r="B899" s="3">
        <v>-3.771E-6</v>
      </c>
      <c r="C899" s="3">
        <f t="shared" si="26"/>
        <v>-1.292</v>
      </c>
      <c r="D899" s="3">
        <f t="shared" si="27"/>
        <v>-3.7709999999999999</v>
      </c>
    </row>
    <row r="900" spans="1:4" x14ac:dyDescent="0.2">
      <c r="A900" s="3">
        <v>-1.1140000000000001</v>
      </c>
      <c r="B900" s="3">
        <v>-3.7390000000000001E-6</v>
      </c>
      <c r="C900" s="3">
        <f t="shared" ref="C900:C963" si="28">A900-0.18</f>
        <v>-1.294</v>
      </c>
      <c r="D900" s="3">
        <f t="shared" ref="D900:D963" si="29">B900*1000000</f>
        <v>-3.7390000000000003</v>
      </c>
    </row>
    <row r="901" spans="1:4" x14ac:dyDescent="0.2">
      <c r="A901" s="3">
        <v>-1.1160000000000001</v>
      </c>
      <c r="B901" s="3">
        <v>-3.7060000000000002E-6</v>
      </c>
      <c r="C901" s="3">
        <f t="shared" si="28"/>
        <v>-1.296</v>
      </c>
      <c r="D901" s="3">
        <f t="shared" si="29"/>
        <v>-3.706</v>
      </c>
    </row>
    <row r="902" spans="1:4" x14ac:dyDescent="0.2">
      <c r="A902" s="3">
        <v>-1.1180000000000001</v>
      </c>
      <c r="B902" s="3">
        <v>-3.6720000000000002E-6</v>
      </c>
      <c r="C902" s="3">
        <f t="shared" si="28"/>
        <v>-1.298</v>
      </c>
      <c r="D902" s="3">
        <f t="shared" si="29"/>
        <v>-3.6720000000000002</v>
      </c>
    </row>
    <row r="903" spans="1:4" x14ac:dyDescent="0.2">
      <c r="A903" s="3">
        <v>-1.1200000000000001</v>
      </c>
      <c r="B903" s="3">
        <v>-3.641E-6</v>
      </c>
      <c r="C903" s="3">
        <f t="shared" si="28"/>
        <v>-1.3</v>
      </c>
      <c r="D903" s="3">
        <f t="shared" si="29"/>
        <v>-3.641</v>
      </c>
    </row>
    <row r="904" spans="1:4" x14ac:dyDescent="0.2">
      <c r="A904" s="3">
        <v>-1.1220000000000001</v>
      </c>
      <c r="B904" s="3">
        <v>-3.6100000000000002E-6</v>
      </c>
      <c r="C904" s="3">
        <f t="shared" si="28"/>
        <v>-1.302</v>
      </c>
      <c r="D904" s="3">
        <f t="shared" si="29"/>
        <v>-3.6100000000000003</v>
      </c>
    </row>
    <row r="905" spans="1:4" x14ac:dyDescent="0.2">
      <c r="A905" s="3">
        <v>-1.1240000000000001</v>
      </c>
      <c r="B905" s="3">
        <v>-3.5810000000000001E-6</v>
      </c>
      <c r="C905" s="3">
        <f t="shared" si="28"/>
        <v>-1.304</v>
      </c>
      <c r="D905" s="3">
        <f t="shared" si="29"/>
        <v>-3.581</v>
      </c>
    </row>
    <row r="906" spans="1:4" x14ac:dyDescent="0.2">
      <c r="A906" s="3">
        <v>-1.1259999999999999</v>
      </c>
      <c r="B906" s="3">
        <v>-3.551E-6</v>
      </c>
      <c r="C906" s="3">
        <f t="shared" si="28"/>
        <v>-1.3059999999999998</v>
      </c>
      <c r="D906" s="3">
        <f t="shared" si="29"/>
        <v>-3.5510000000000002</v>
      </c>
    </row>
    <row r="907" spans="1:4" x14ac:dyDescent="0.2">
      <c r="A907" s="3">
        <v>-1.1279999999999999</v>
      </c>
      <c r="B907" s="3">
        <v>-3.5219999999999999E-6</v>
      </c>
      <c r="C907" s="3">
        <f t="shared" si="28"/>
        <v>-1.3079999999999998</v>
      </c>
      <c r="D907" s="3">
        <f t="shared" si="29"/>
        <v>-3.5219999999999998</v>
      </c>
    </row>
    <row r="908" spans="1:4" x14ac:dyDescent="0.2">
      <c r="A908" s="3">
        <v>-1.1299999999999999</v>
      </c>
      <c r="B908" s="3">
        <v>-3.4929999999999998E-6</v>
      </c>
      <c r="C908" s="3">
        <f t="shared" si="28"/>
        <v>-1.3099999999999998</v>
      </c>
      <c r="D908" s="3">
        <f t="shared" si="29"/>
        <v>-3.4929999999999999</v>
      </c>
    </row>
    <row r="909" spans="1:4" x14ac:dyDescent="0.2">
      <c r="A909" s="3">
        <v>-1.1319999999999999</v>
      </c>
      <c r="B909" s="3">
        <v>-3.4649999999999999E-6</v>
      </c>
      <c r="C909" s="3">
        <f t="shared" si="28"/>
        <v>-1.3119999999999998</v>
      </c>
      <c r="D909" s="3">
        <f t="shared" si="29"/>
        <v>-3.4649999999999999</v>
      </c>
    </row>
    <row r="910" spans="1:4" x14ac:dyDescent="0.2">
      <c r="A910" s="3">
        <v>-1.1339999999999999</v>
      </c>
      <c r="B910" s="3">
        <v>-3.4369999999999999E-6</v>
      </c>
      <c r="C910" s="3">
        <f t="shared" si="28"/>
        <v>-1.3139999999999998</v>
      </c>
      <c r="D910" s="3">
        <f t="shared" si="29"/>
        <v>-3.4369999999999998</v>
      </c>
    </row>
    <row r="911" spans="1:4" x14ac:dyDescent="0.2">
      <c r="A911" s="3">
        <v>-1.1359999999999999</v>
      </c>
      <c r="B911" s="3">
        <v>-3.41E-6</v>
      </c>
      <c r="C911" s="3">
        <f t="shared" si="28"/>
        <v>-1.3159999999999998</v>
      </c>
      <c r="D911" s="3">
        <f t="shared" si="29"/>
        <v>-3.41</v>
      </c>
    </row>
    <row r="912" spans="1:4" x14ac:dyDescent="0.2">
      <c r="A912" s="3">
        <v>-1.1379999999999999</v>
      </c>
      <c r="B912" s="3">
        <v>-3.3830000000000001E-6</v>
      </c>
      <c r="C912" s="3">
        <f t="shared" si="28"/>
        <v>-1.3179999999999998</v>
      </c>
      <c r="D912" s="3">
        <f t="shared" si="29"/>
        <v>-3.383</v>
      </c>
    </row>
    <row r="913" spans="1:4" x14ac:dyDescent="0.2">
      <c r="A913" s="3">
        <v>-1.1399999999999999</v>
      </c>
      <c r="B913" s="3">
        <v>-3.3569999999999998E-6</v>
      </c>
      <c r="C913" s="3">
        <f t="shared" si="28"/>
        <v>-1.3199999999999998</v>
      </c>
      <c r="D913" s="3">
        <f t="shared" si="29"/>
        <v>-3.3569999999999998</v>
      </c>
    </row>
    <row r="914" spans="1:4" x14ac:dyDescent="0.2">
      <c r="A914" s="3">
        <v>-1.1419999999999999</v>
      </c>
      <c r="B914" s="3">
        <v>-3.332E-6</v>
      </c>
      <c r="C914" s="3">
        <f t="shared" si="28"/>
        <v>-1.3219999999999998</v>
      </c>
      <c r="D914" s="3">
        <f t="shared" si="29"/>
        <v>-3.3319999999999999</v>
      </c>
    </row>
    <row r="915" spans="1:4" x14ac:dyDescent="0.2">
      <c r="A915" s="3">
        <v>-1.1439999999999999</v>
      </c>
      <c r="B915" s="3">
        <v>-3.3069999999999998E-6</v>
      </c>
      <c r="C915" s="3">
        <f t="shared" si="28"/>
        <v>-1.3239999999999998</v>
      </c>
      <c r="D915" s="3">
        <f t="shared" si="29"/>
        <v>-3.3069999999999999</v>
      </c>
    </row>
    <row r="916" spans="1:4" x14ac:dyDescent="0.2">
      <c r="A916" s="3">
        <v>-1.145</v>
      </c>
      <c r="B916" s="3">
        <v>-3.2820000000000001E-6</v>
      </c>
      <c r="C916" s="3">
        <f t="shared" si="28"/>
        <v>-1.325</v>
      </c>
      <c r="D916" s="3">
        <f t="shared" si="29"/>
        <v>-3.282</v>
      </c>
    </row>
    <row r="917" spans="1:4" x14ac:dyDescent="0.2">
      <c r="A917" s="3">
        <v>-1.1479999999999999</v>
      </c>
      <c r="B917" s="3">
        <v>-3.258E-6</v>
      </c>
      <c r="C917" s="3">
        <f t="shared" si="28"/>
        <v>-1.3279999999999998</v>
      </c>
      <c r="D917" s="3">
        <f t="shared" si="29"/>
        <v>-3.258</v>
      </c>
    </row>
    <row r="918" spans="1:4" x14ac:dyDescent="0.2">
      <c r="A918" s="3">
        <v>-1.1499999999999999</v>
      </c>
      <c r="B918" s="3">
        <v>-3.2339999999999999E-6</v>
      </c>
      <c r="C918" s="3">
        <f t="shared" si="28"/>
        <v>-1.3299999999999998</v>
      </c>
      <c r="D918" s="3">
        <f t="shared" si="29"/>
        <v>-3.234</v>
      </c>
    </row>
    <row r="919" spans="1:4" x14ac:dyDescent="0.2">
      <c r="A919" s="3">
        <v>-1.1519999999999999</v>
      </c>
      <c r="B919" s="3">
        <v>-3.2100000000000002E-6</v>
      </c>
      <c r="C919" s="3">
        <f t="shared" si="28"/>
        <v>-1.3319999999999999</v>
      </c>
      <c r="D919" s="3">
        <f t="shared" si="29"/>
        <v>-3.21</v>
      </c>
    </row>
    <row r="920" spans="1:4" x14ac:dyDescent="0.2">
      <c r="A920" s="3">
        <v>-1.153</v>
      </c>
      <c r="B920" s="3">
        <v>-3.1870000000000001E-6</v>
      </c>
      <c r="C920" s="3">
        <f t="shared" si="28"/>
        <v>-1.333</v>
      </c>
      <c r="D920" s="3">
        <f t="shared" si="29"/>
        <v>-3.1870000000000003</v>
      </c>
    </row>
    <row r="921" spans="1:4" x14ac:dyDescent="0.2">
      <c r="A921" s="3">
        <v>-1.1559999999999999</v>
      </c>
      <c r="B921" s="3">
        <v>-3.1650000000000002E-6</v>
      </c>
      <c r="C921" s="3">
        <f t="shared" si="28"/>
        <v>-1.3359999999999999</v>
      </c>
      <c r="D921" s="3">
        <f t="shared" si="29"/>
        <v>-3.165</v>
      </c>
    </row>
    <row r="922" spans="1:4" x14ac:dyDescent="0.2">
      <c r="A922" s="3">
        <v>-1.1579999999999999</v>
      </c>
      <c r="B922" s="3">
        <v>-3.1420000000000002E-6</v>
      </c>
      <c r="C922" s="3">
        <f t="shared" si="28"/>
        <v>-1.3379999999999999</v>
      </c>
      <c r="D922" s="3">
        <f t="shared" si="29"/>
        <v>-3.1420000000000003</v>
      </c>
    </row>
    <row r="923" spans="1:4" x14ac:dyDescent="0.2">
      <c r="A923" s="3">
        <v>-1.1599999999999999</v>
      </c>
      <c r="B923" s="3">
        <v>-3.1200000000000002E-6</v>
      </c>
      <c r="C923" s="3">
        <f t="shared" si="28"/>
        <v>-1.3399999999999999</v>
      </c>
      <c r="D923" s="3">
        <f t="shared" si="29"/>
        <v>-3.12</v>
      </c>
    </row>
    <row r="924" spans="1:4" x14ac:dyDescent="0.2">
      <c r="A924" s="3">
        <v>-1.1619999999999999</v>
      </c>
      <c r="B924" s="3">
        <v>-3.1E-6</v>
      </c>
      <c r="C924" s="3">
        <f t="shared" si="28"/>
        <v>-1.3419999999999999</v>
      </c>
      <c r="D924" s="3">
        <f t="shared" si="29"/>
        <v>-3.1</v>
      </c>
    </row>
    <row r="925" spans="1:4" x14ac:dyDescent="0.2">
      <c r="A925" s="3">
        <v>-1.163</v>
      </c>
      <c r="B925" s="3">
        <v>-3.078E-6</v>
      </c>
      <c r="C925" s="3">
        <f t="shared" si="28"/>
        <v>-1.343</v>
      </c>
      <c r="D925" s="3">
        <f t="shared" si="29"/>
        <v>-3.0779999999999998</v>
      </c>
    </row>
    <row r="926" spans="1:4" x14ac:dyDescent="0.2">
      <c r="A926" s="3">
        <v>-1.1659999999999999</v>
      </c>
      <c r="B926" s="3">
        <v>-3.0580000000000002E-6</v>
      </c>
      <c r="C926" s="3">
        <f t="shared" si="28"/>
        <v>-1.3459999999999999</v>
      </c>
      <c r="D926" s="3">
        <f t="shared" si="29"/>
        <v>-3.0580000000000003</v>
      </c>
    </row>
    <row r="927" spans="1:4" x14ac:dyDescent="0.2">
      <c r="A927" s="3">
        <v>-1.1679999999999999</v>
      </c>
      <c r="B927" s="3">
        <v>-3.0369999999999999E-6</v>
      </c>
      <c r="C927" s="3">
        <f t="shared" si="28"/>
        <v>-1.3479999999999999</v>
      </c>
      <c r="D927" s="3">
        <f t="shared" si="29"/>
        <v>-3.0369999999999999</v>
      </c>
    </row>
    <row r="928" spans="1:4" x14ac:dyDescent="0.2">
      <c r="A928" s="3">
        <v>-1.17</v>
      </c>
      <c r="B928" s="3">
        <v>-3.0170000000000001E-6</v>
      </c>
      <c r="C928" s="3">
        <f t="shared" si="28"/>
        <v>-1.3499999999999999</v>
      </c>
      <c r="D928" s="3">
        <f t="shared" si="29"/>
        <v>-3.0169999999999999</v>
      </c>
    </row>
    <row r="929" spans="1:4" x14ac:dyDescent="0.2">
      <c r="A929" s="3">
        <v>-1.1719999999999999</v>
      </c>
      <c r="B929" s="3">
        <v>-2.9979999999999999E-6</v>
      </c>
      <c r="C929" s="3">
        <f t="shared" si="28"/>
        <v>-1.3519999999999999</v>
      </c>
      <c r="D929" s="3">
        <f t="shared" si="29"/>
        <v>-2.9979999999999998</v>
      </c>
    </row>
    <row r="930" spans="1:4" x14ac:dyDescent="0.2">
      <c r="A930" s="3">
        <v>-1.1739999999999999</v>
      </c>
      <c r="B930" s="3">
        <v>-2.9780000000000001E-6</v>
      </c>
      <c r="C930" s="3">
        <f t="shared" si="28"/>
        <v>-1.3539999999999999</v>
      </c>
      <c r="D930" s="3">
        <f t="shared" si="29"/>
        <v>-2.9780000000000002</v>
      </c>
    </row>
    <row r="931" spans="1:4" x14ac:dyDescent="0.2">
      <c r="A931" s="3">
        <v>-1.1759999999999999</v>
      </c>
      <c r="B931" s="3">
        <v>-2.959E-6</v>
      </c>
      <c r="C931" s="3">
        <f t="shared" si="28"/>
        <v>-1.3559999999999999</v>
      </c>
      <c r="D931" s="3">
        <f t="shared" si="29"/>
        <v>-2.9590000000000001</v>
      </c>
    </row>
    <row r="932" spans="1:4" x14ac:dyDescent="0.2">
      <c r="A932" s="3">
        <v>-1.1779999999999999</v>
      </c>
      <c r="B932" s="3">
        <v>-2.9380000000000001E-6</v>
      </c>
      <c r="C932" s="3">
        <f t="shared" si="28"/>
        <v>-1.3579999999999999</v>
      </c>
      <c r="D932" s="3">
        <f t="shared" si="29"/>
        <v>-2.9380000000000002</v>
      </c>
    </row>
    <row r="933" spans="1:4" x14ac:dyDescent="0.2">
      <c r="A933" s="3">
        <v>-1.179</v>
      </c>
      <c r="B933" s="3">
        <v>-2.92E-6</v>
      </c>
      <c r="C933" s="3">
        <f t="shared" si="28"/>
        <v>-1.359</v>
      </c>
      <c r="D933" s="3">
        <f t="shared" si="29"/>
        <v>-2.92</v>
      </c>
    </row>
    <row r="934" spans="1:4" x14ac:dyDescent="0.2">
      <c r="A934" s="3">
        <v>-1.1819999999999999</v>
      </c>
      <c r="B934" s="3">
        <v>-2.903E-6</v>
      </c>
      <c r="C934" s="3">
        <f t="shared" si="28"/>
        <v>-1.3619999999999999</v>
      </c>
      <c r="D934" s="3">
        <f t="shared" si="29"/>
        <v>-2.903</v>
      </c>
    </row>
    <row r="935" spans="1:4" x14ac:dyDescent="0.2">
      <c r="A935" s="3">
        <v>-1.1839999999999999</v>
      </c>
      <c r="B935" s="3">
        <v>-2.8849999999999999E-6</v>
      </c>
      <c r="C935" s="3">
        <f t="shared" si="28"/>
        <v>-1.3639999999999999</v>
      </c>
      <c r="D935" s="3">
        <f t="shared" si="29"/>
        <v>-2.8849999999999998</v>
      </c>
    </row>
    <row r="936" spans="1:4" x14ac:dyDescent="0.2">
      <c r="A936" s="3">
        <v>-1.1859999999999999</v>
      </c>
      <c r="B936" s="3">
        <v>-2.8679999999999999E-6</v>
      </c>
      <c r="C936" s="3">
        <f t="shared" si="28"/>
        <v>-1.3659999999999999</v>
      </c>
      <c r="D936" s="3">
        <f t="shared" si="29"/>
        <v>-2.8679999999999999</v>
      </c>
    </row>
    <row r="937" spans="1:4" x14ac:dyDescent="0.2">
      <c r="A937" s="3">
        <v>-1.1879999999999999</v>
      </c>
      <c r="B937" s="3">
        <v>-2.8499999999999998E-6</v>
      </c>
      <c r="C937" s="3">
        <f t="shared" si="28"/>
        <v>-1.3679999999999999</v>
      </c>
      <c r="D937" s="3">
        <f t="shared" si="29"/>
        <v>-2.8499999999999996</v>
      </c>
    </row>
    <row r="938" spans="1:4" x14ac:dyDescent="0.2">
      <c r="A938" s="3">
        <v>-1.19</v>
      </c>
      <c r="B938" s="3">
        <v>-2.8329999999999998E-6</v>
      </c>
      <c r="C938" s="3">
        <f t="shared" si="28"/>
        <v>-1.3699999999999999</v>
      </c>
      <c r="D938" s="3">
        <f t="shared" si="29"/>
        <v>-2.8329999999999997</v>
      </c>
    </row>
    <row r="939" spans="1:4" x14ac:dyDescent="0.2">
      <c r="A939" s="3">
        <v>-1.1919999999999999</v>
      </c>
      <c r="B939" s="3">
        <v>-2.8159999999999998E-6</v>
      </c>
      <c r="C939" s="3">
        <f t="shared" si="28"/>
        <v>-1.3719999999999999</v>
      </c>
      <c r="D939" s="3">
        <f t="shared" si="29"/>
        <v>-2.8159999999999998</v>
      </c>
    </row>
    <row r="940" spans="1:4" x14ac:dyDescent="0.2">
      <c r="A940" s="3">
        <v>-1.194</v>
      </c>
      <c r="B940" s="3">
        <v>-2.7989999999999998E-6</v>
      </c>
      <c r="C940" s="3">
        <f t="shared" si="28"/>
        <v>-1.3739999999999999</v>
      </c>
      <c r="D940" s="3">
        <f t="shared" si="29"/>
        <v>-2.7989999999999999</v>
      </c>
    </row>
    <row r="941" spans="1:4" x14ac:dyDescent="0.2">
      <c r="A941" s="3">
        <v>-1.196</v>
      </c>
      <c r="B941" s="3">
        <v>-2.7819999999999998E-6</v>
      </c>
      <c r="C941" s="3">
        <f t="shared" si="28"/>
        <v>-1.3759999999999999</v>
      </c>
      <c r="D941" s="3">
        <f t="shared" si="29"/>
        <v>-2.7819999999999996</v>
      </c>
    </row>
    <row r="942" spans="1:4" x14ac:dyDescent="0.2">
      <c r="A942" s="3">
        <v>-1.198</v>
      </c>
      <c r="B942" s="3">
        <v>-2.7669999999999999E-6</v>
      </c>
      <c r="C942" s="3">
        <f t="shared" si="28"/>
        <v>-1.3779999999999999</v>
      </c>
      <c r="D942" s="3">
        <f t="shared" si="29"/>
        <v>-2.7669999999999999</v>
      </c>
    </row>
    <row r="943" spans="1:4" x14ac:dyDescent="0.2">
      <c r="A943" s="3">
        <v>-1.1990000000000001</v>
      </c>
      <c r="B943" s="3">
        <v>-2.751E-6</v>
      </c>
      <c r="C943" s="3">
        <f t="shared" si="28"/>
        <v>-1.379</v>
      </c>
      <c r="D943" s="3">
        <f t="shared" si="29"/>
        <v>-2.7509999999999999</v>
      </c>
    </row>
    <row r="944" spans="1:4" x14ac:dyDescent="0.2">
      <c r="A944" s="3">
        <v>-1.202</v>
      </c>
      <c r="B944" s="3">
        <v>-2.7350000000000001E-6</v>
      </c>
      <c r="C944" s="3">
        <f t="shared" si="28"/>
        <v>-1.3819999999999999</v>
      </c>
      <c r="D944" s="3">
        <f t="shared" si="29"/>
        <v>-2.7349999999999999</v>
      </c>
    </row>
    <row r="945" spans="1:4" x14ac:dyDescent="0.2">
      <c r="A945" s="3">
        <v>-1.2030000000000001</v>
      </c>
      <c r="B945" s="3">
        <v>-2.7190000000000001E-6</v>
      </c>
      <c r="C945" s="3">
        <f t="shared" si="28"/>
        <v>-1.383</v>
      </c>
      <c r="D945" s="3">
        <f t="shared" si="29"/>
        <v>-2.7190000000000003</v>
      </c>
    </row>
    <row r="946" spans="1:4" x14ac:dyDescent="0.2">
      <c r="A946" s="3">
        <v>-1.206</v>
      </c>
      <c r="B946" s="3">
        <v>-2.7049999999999999E-6</v>
      </c>
      <c r="C946" s="3">
        <f t="shared" si="28"/>
        <v>-1.3859999999999999</v>
      </c>
      <c r="D946" s="3">
        <f t="shared" si="29"/>
        <v>-2.7050000000000001</v>
      </c>
    </row>
    <row r="947" spans="1:4" x14ac:dyDescent="0.2">
      <c r="A947" s="3">
        <v>-1.208</v>
      </c>
      <c r="B947" s="3">
        <v>-2.6879999999999999E-6</v>
      </c>
      <c r="C947" s="3">
        <f t="shared" si="28"/>
        <v>-1.3879999999999999</v>
      </c>
      <c r="D947" s="3">
        <f t="shared" si="29"/>
        <v>-2.6879999999999997</v>
      </c>
    </row>
    <row r="948" spans="1:4" x14ac:dyDescent="0.2">
      <c r="A948" s="3">
        <v>-1.2090000000000001</v>
      </c>
      <c r="B948" s="3">
        <v>-2.6730000000000001E-6</v>
      </c>
      <c r="C948" s="3">
        <f t="shared" si="28"/>
        <v>-1.389</v>
      </c>
      <c r="D948" s="3">
        <f t="shared" si="29"/>
        <v>-2.673</v>
      </c>
    </row>
    <row r="949" spans="1:4" x14ac:dyDescent="0.2">
      <c r="A949" s="3">
        <v>-1.212</v>
      </c>
      <c r="B949" s="3">
        <v>-2.6589999999999999E-6</v>
      </c>
      <c r="C949" s="3">
        <f t="shared" si="28"/>
        <v>-1.3919999999999999</v>
      </c>
      <c r="D949" s="3">
        <f t="shared" si="29"/>
        <v>-2.6589999999999998</v>
      </c>
    </row>
    <row r="950" spans="1:4" x14ac:dyDescent="0.2">
      <c r="A950" s="3">
        <v>-1.214</v>
      </c>
      <c r="B950" s="3">
        <v>-2.6450000000000001E-6</v>
      </c>
      <c r="C950" s="3">
        <f t="shared" si="28"/>
        <v>-1.3939999999999999</v>
      </c>
      <c r="D950" s="3">
        <f t="shared" si="29"/>
        <v>-2.645</v>
      </c>
    </row>
    <row r="951" spans="1:4" x14ac:dyDescent="0.2">
      <c r="A951" s="3">
        <v>-1.216</v>
      </c>
      <c r="B951" s="3">
        <v>-2.6309999999999999E-6</v>
      </c>
      <c r="C951" s="3">
        <f t="shared" si="28"/>
        <v>-1.3959999999999999</v>
      </c>
      <c r="D951" s="3">
        <f t="shared" si="29"/>
        <v>-2.6309999999999998</v>
      </c>
    </row>
    <row r="952" spans="1:4" x14ac:dyDescent="0.2">
      <c r="A952" s="3">
        <v>-1.218</v>
      </c>
      <c r="B952" s="3">
        <v>-2.6180000000000002E-6</v>
      </c>
      <c r="C952" s="3">
        <f t="shared" si="28"/>
        <v>-1.3979999999999999</v>
      </c>
      <c r="D952" s="3">
        <f t="shared" si="29"/>
        <v>-2.6180000000000003</v>
      </c>
    </row>
    <row r="953" spans="1:4" x14ac:dyDescent="0.2">
      <c r="A953" s="3">
        <v>-1.22</v>
      </c>
      <c r="B953" s="3">
        <v>-2.604E-6</v>
      </c>
      <c r="C953" s="3">
        <f t="shared" si="28"/>
        <v>-1.4</v>
      </c>
      <c r="D953" s="3">
        <f t="shared" si="29"/>
        <v>-2.6040000000000001</v>
      </c>
    </row>
    <row r="954" spans="1:4" x14ac:dyDescent="0.2">
      <c r="A954" s="3">
        <v>-1.222</v>
      </c>
      <c r="B954" s="3">
        <v>-2.5900000000000002E-6</v>
      </c>
      <c r="C954" s="3">
        <f t="shared" si="28"/>
        <v>-1.4019999999999999</v>
      </c>
      <c r="D954" s="3">
        <f t="shared" si="29"/>
        <v>-2.5900000000000003</v>
      </c>
    </row>
    <row r="955" spans="1:4" x14ac:dyDescent="0.2">
      <c r="A955" s="3">
        <v>-1.224</v>
      </c>
      <c r="B955" s="3">
        <v>-2.5749999999999999E-6</v>
      </c>
      <c r="C955" s="3">
        <f t="shared" si="28"/>
        <v>-1.4039999999999999</v>
      </c>
      <c r="D955" s="3">
        <f t="shared" si="29"/>
        <v>-2.5749999999999997</v>
      </c>
    </row>
    <row r="956" spans="1:4" x14ac:dyDescent="0.2">
      <c r="A956" s="3">
        <v>-1.226</v>
      </c>
      <c r="B956" s="3">
        <v>-2.5620000000000002E-6</v>
      </c>
      <c r="C956" s="3">
        <f t="shared" si="28"/>
        <v>-1.4059999999999999</v>
      </c>
      <c r="D956" s="3">
        <f t="shared" si="29"/>
        <v>-2.5620000000000003</v>
      </c>
    </row>
    <row r="957" spans="1:4" x14ac:dyDescent="0.2">
      <c r="A957" s="3">
        <v>-1.2270000000000001</v>
      </c>
      <c r="B957" s="3">
        <v>-2.5500000000000001E-6</v>
      </c>
      <c r="C957" s="3">
        <f t="shared" si="28"/>
        <v>-1.407</v>
      </c>
      <c r="D957" s="3">
        <f t="shared" si="29"/>
        <v>-2.5500000000000003</v>
      </c>
    </row>
    <row r="958" spans="1:4" x14ac:dyDescent="0.2">
      <c r="A958" s="3">
        <v>-1.2290000000000001</v>
      </c>
      <c r="B958" s="3">
        <v>-2.537E-6</v>
      </c>
      <c r="C958" s="3">
        <f t="shared" si="28"/>
        <v>-1.409</v>
      </c>
      <c r="D958" s="3">
        <f t="shared" si="29"/>
        <v>-2.5369999999999999</v>
      </c>
    </row>
    <row r="959" spans="1:4" x14ac:dyDescent="0.2">
      <c r="A959" s="3">
        <v>-1.232</v>
      </c>
      <c r="B959" s="3">
        <v>-2.5239999999999999E-6</v>
      </c>
      <c r="C959" s="3">
        <f t="shared" si="28"/>
        <v>-1.4119999999999999</v>
      </c>
      <c r="D959" s="3">
        <f t="shared" si="29"/>
        <v>-2.524</v>
      </c>
    </row>
    <row r="960" spans="1:4" x14ac:dyDescent="0.2">
      <c r="A960" s="3">
        <v>-1.234</v>
      </c>
      <c r="B960" s="3">
        <v>-2.5119999999999998E-6</v>
      </c>
      <c r="C960" s="3">
        <f t="shared" si="28"/>
        <v>-1.4139999999999999</v>
      </c>
      <c r="D960" s="3">
        <f t="shared" si="29"/>
        <v>-2.512</v>
      </c>
    </row>
    <row r="961" spans="1:4" x14ac:dyDescent="0.2">
      <c r="A961" s="3">
        <v>-1.2350000000000001</v>
      </c>
      <c r="B961" s="3">
        <v>-2.4990000000000001E-6</v>
      </c>
      <c r="C961" s="3">
        <f t="shared" si="28"/>
        <v>-1.415</v>
      </c>
      <c r="D961" s="3">
        <f t="shared" si="29"/>
        <v>-2.4990000000000001</v>
      </c>
    </row>
    <row r="962" spans="1:4" x14ac:dyDescent="0.2">
      <c r="A962" s="3">
        <v>-1.2370000000000001</v>
      </c>
      <c r="B962" s="3">
        <v>-2.4870000000000001E-6</v>
      </c>
      <c r="C962" s="3">
        <f t="shared" si="28"/>
        <v>-1.417</v>
      </c>
      <c r="D962" s="3">
        <f t="shared" si="29"/>
        <v>-2.4870000000000001</v>
      </c>
    </row>
    <row r="963" spans="1:4" x14ac:dyDescent="0.2">
      <c r="A963" s="3">
        <v>-1.2390000000000001</v>
      </c>
      <c r="B963" s="3">
        <v>-2.475E-6</v>
      </c>
      <c r="C963" s="3">
        <f t="shared" si="28"/>
        <v>-1.419</v>
      </c>
      <c r="D963" s="3">
        <f t="shared" si="29"/>
        <v>-2.4750000000000001</v>
      </c>
    </row>
    <row r="964" spans="1:4" x14ac:dyDescent="0.2">
      <c r="A964" s="3">
        <v>-1.2410000000000001</v>
      </c>
      <c r="B964" s="3">
        <v>-2.4619999999999999E-6</v>
      </c>
      <c r="C964" s="3">
        <f t="shared" ref="C964:C1003" si="30">A964-0.18</f>
        <v>-1.421</v>
      </c>
      <c r="D964" s="3">
        <f t="shared" ref="D964:D1003" si="31">B964*1000000</f>
        <v>-2.4619999999999997</v>
      </c>
    </row>
    <row r="965" spans="1:4" x14ac:dyDescent="0.2">
      <c r="A965" s="3">
        <v>-1.2430000000000001</v>
      </c>
      <c r="B965" s="3">
        <v>-2.4509999999999999E-6</v>
      </c>
      <c r="C965" s="3">
        <f t="shared" si="30"/>
        <v>-1.423</v>
      </c>
      <c r="D965" s="3">
        <f t="shared" si="31"/>
        <v>-2.4510000000000001</v>
      </c>
    </row>
    <row r="966" spans="1:4" x14ac:dyDescent="0.2">
      <c r="A966" s="3">
        <v>-1.2450000000000001</v>
      </c>
      <c r="B966" s="3">
        <v>-2.4389999999999999E-6</v>
      </c>
      <c r="C966" s="3">
        <f t="shared" si="30"/>
        <v>-1.425</v>
      </c>
      <c r="D966" s="3">
        <f t="shared" si="31"/>
        <v>-2.4390000000000001</v>
      </c>
    </row>
    <row r="967" spans="1:4" x14ac:dyDescent="0.2">
      <c r="A967" s="3">
        <v>-1.2470000000000001</v>
      </c>
      <c r="B967" s="3">
        <v>-2.4269999999999998E-6</v>
      </c>
      <c r="C967" s="3">
        <f t="shared" si="30"/>
        <v>-1.427</v>
      </c>
      <c r="D967" s="3">
        <f t="shared" si="31"/>
        <v>-2.4269999999999996</v>
      </c>
    </row>
    <row r="968" spans="1:4" x14ac:dyDescent="0.2">
      <c r="A968" s="3">
        <v>-1.2490000000000001</v>
      </c>
      <c r="B968" s="3">
        <v>-2.4150000000000002E-6</v>
      </c>
      <c r="C968" s="3">
        <f t="shared" si="30"/>
        <v>-1.429</v>
      </c>
      <c r="D968" s="3">
        <f t="shared" si="31"/>
        <v>-2.415</v>
      </c>
    </row>
    <row r="969" spans="1:4" x14ac:dyDescent="0.2">
      <c r="A969" s="3">
        <v>-1.2509999999999999</v>
      </c>
      <c r="B969" s="3">
        <v>-2.4040000000000002E-6</v>
      </c>
      <c r="C969" s="3">
        <f t="shared" si="30"/>
        <v>-1.4309999999999998</v>
      </c>
      <c r="D969" s="3">
        <f t="shared" si="31"/>
        <v>-2.4040000000000004</v>
      </c>
    </row>
    <row r="970" spans="1:4" x14ac:dyDescent="0.2">
      <c r="A970" s="3">
        <v>-1.2529999999999999</v>
      </c>
      <c r="B970" s="3">
        <v>-2.3949999999999999E-6</v>
      </c>
      <c r="C970" s="3">
        <f t="shared" si="30"/>
        <v>-1.4329999999999998</v>
      </c>
      <c r="D970" s="3">
        <f t="shared" si="31"/>
        <v>-2.395</v>
      </c>
    </row>
    <row r="971" spans="1:4" x14ac:dyDescent="0.2">
      <c r="A971" s="3">
        <v>-1.2549999999999999</v>
      </c>
      <c r="B971" s="3">
        <v>-2.3829999999999999E-6</v>
      </c>
      <c r="C971" s="3">
        <f t="shared" si="30"/>
        <v>-1.4349999999999998</v>
      </c>
      <c r="D971" s="3">
        <f t="shared" si="31"/>
        <v>-2.383</v>
      </c>
    </row>
    <row r="972" spans="1:4" x14ac:dyDescent="0.2">
      <c r="A972" s="3">
        <v>-1.2569999999999999</v>
      </c>
      <c r="B972" s="3">
        <v>-2.3719999999999999E-6</v>
      </c>
      <c r="C972" s="3">
        <f t="shared" si="30"/>
        <v>-1.4369999999999998</v>
      </c>
      <c r="D972" s="3">
        <f t="shared" si="31"/>
        <v>-2.3719999999999999</v>
      </c>
    </row>
    <row r="973" spans="1:4" x14ac:dyDescent="0.2">
      <c r="A973" s="3">
        <v>-1.2589999999999999</v>
      </c>
      <c r="B973" s="3">
        <v>-2.3609999999999999E-6</v>
      </c>
      <c r="C973" s="3">
        <f t="shared" si="30"/>
        <v>-1.4389999999999998</v>
      </c>
      <c r="D973" s="3">
        <f t="shared" si="31"/>
        <v>-2.3609999999999998</v>
      </c>
    </row>
    <row r="974" spans="1:4" x14ac:dyDescent="0.2">
      <c r="A974" s="3">
        <v>-1.2609999999999999</v>
      </c>
      <c r="B974" s="3">
        <v>-2.3499999999999999E-6</v>
      </c>
      <c r="C974" s="3">
        <f t="shared" si="30"/>
        <v>-1.4409999999999998</v>
      </c>
      <c r="D974" s="3">
        <f t="shared" si="31"/>
        <v>-2.35</v>
      </c>
    </row>
    <row r="975" spans="1:4" x14ac:dyDescent="0.2">
      <c r="A975" s="3">
        <v>-1.2629999999999999</v>
      </c>
      <c r="B975" s="3">
        <v>-2.339E-6</v>
      </c>
      <c r="C975" s="3">
        <f t="shared" si="30"/>
        <v>-1.4429999999999998</v>
      </c>
      <c r="D975" s="3">
        <f t="shared" si="31"/>
        <v>-2.339</v>
      </c>
    </row>
    <row r="976" spans="1:4" x14ac:dyDescent="0.2">
      <c r="A976" s="3">
        <v>-1.2649999999999999</v>
      </c>
      <c r="B976" s="3">
        <v>-2.3300000000000001E-6</v>
      </c>
      <c r="C976" s="3">
        <f t="shared" si="30"/>
        <v>-1.4449999999999998</v>
      </c>
      <c r="D976" s="3">
        <f t="shared" si="31"/>
        <v>-2.33</v>
      </c>
    </row>
    <row r="977" spans="1:4" x14ac:dyDescent="0.2">
      <c r="A977" s="3">
        <v>-1.2669999999999999</v>
      </c>
      <c r="B977" s="3">
        <v>-2.3190000000000002E-6</v>
      </c>
      <c r="C977" s="3">
        <f t="shared" si="30"/>
        <v>-1.4469999999999998</v>
      </c>
      <c r="D977" s="3">
        <f t="shared" si="31"/>
        <v>-2.319</v>
      </c>
    </row>
    <row r="978" spans="1:4" x14ac:dyDescent="0.2">
      <c r="A978" s="3">
        <v>-1.2689999999999999</v>
      </c>
      <c r="B978" s="3">
        <v>-2.3099999999999999E-6</v>
      </c>
      <c r="C978" s="3">
        <f t="shared" si="30"/>
        <v>-1.4489999999999998</v>
      </c>
      <c r="D978" s="3">
        <f t="shared" si="31"/>
        <v>-2.31</v>
      </c>
    </row>
    <row r="979" spans="1:4" x14ac:dyDescent="0.2">
      <c r="A979" s="3">
        <v>-1.2709999999999999</v>
      </c>
      <c r="B979" s="3">
        <v>-2.3E-6</v>
      </c>
      <c r="C979" s="3">
        <f t="shared" si="30"/>
        <v>-1.4509999999999998</v>
      </c>
      <c r="D979" s="3">
        <f t="shared" si="31"/>
        <v>-2.2999999999999998</v>
      </c>
    </row>
    <row r="980" spans="1:4" x14ac:dyDescent="0.2">
      <c r="A980" s="3">
        <v>-1.2729999999999999</v>
      </c>
      <c r="B980" s="3">
        <v>-2.289E-6</v>
      </c>
      <c r="C980" s="3">
        <f t="shared" si="30"/>
        <v>-1.4529999999999998</v>
      </c>
      <c r="D980" s="3">
        <f t="shared" si="31"/>
        <v>-2.2890000000000001</v>
      </c>
    </row>
    <row r="981" spans="1:4" x14ac:dyDescent="0.2">
      <c r="A981" s="3">
        <v>-1.2749999999999999</v>
      </c>
      <c r="B981" s="3">
        <v>-2.2790000000000001E-6</v>
      </c>
      <c r="C981" s="3">
        <f t="shared" si="30"/>
        <v>-1.4549999999999998</v>
      </c>
      <c r="D981" s="3">
        <f t="shared" si="31"/>
        <v>-2.2789999999999999</v>
      </c>
    </row>
    <row r="982" spans="1:4" x14ac:dyDescent="0.2">
      <c r="A982" s="3">
        <v>-1.2769999999999999</v>
      </c>
      <c r="B982" s="3">
        <v>-2.2689999999999998E-6</v>
      </c>
      <c r="C982" s="3">
        <f t="shared" si="30"/>
        <v>-1.4569999999999999</v>
      </c>
      <c r="D982" s="3">
        <f t="shared" si="31"/>
        <v>-2.2689999999999997</v>
      </c>
    </row>
    <row r="983" spans="1:4" x14ac:dyDescent="0.2">
      <c r="A983" s="3">
        <v>-1.2789999999999999</v>
      </c>
      <c r="B983" s="3">
        <v>-2.261E-6</v>
      </c>
      <c r="C983" s="3">
        <f t="shared" si="30"/>
        <v>-1.4589999999999999</v>
      </c>
      <c r="D983" s="3">
        <f t="shared" si="31"/>
        <v>-2.2610000000000001</v>
      </c>
    </row>
    <row r="984" spans="1:4" x14ac:dyDescent="0.2">
      <c r="A984" s="3">
        <v>-1.2809999999999999</v>
      </c>
      <c r="B984" s="3">
        <v>-2.2520000000000002E-6</v>
      </c>
      <c r="C984" s="3">
        <f t="shared" si="30"/>
        <v>-1.4609999999999999</v>
      </c>
      <c r="D984" s="3">
        <f t="shared" si="31"/>
        <v>-2.2520000000000002</v>
      </c>
    </row>
    <row r="985" spans="1:4" x14ac:dyDescent="0.2">
      <c r="A985" s="3">
        <v>-1.2829999999999999</v>
      </c>
      <c r="B985" s="3">
        <v>-2.243E-6</v>
      </c>
      <c r="C985" s="3">
        <f t="shared" si="30"/>
        <v>-1.4629999999999999</v>
      </c>
      <c r="D985" s="3">
        <f t="shared" si="31"/>
        <v>-2.2429999999999999</v>
      </c>
    </row>
    <row r="986" spans="1:4" x14ac:dyDescent="0.2">
      <c r="A986" s="3">
        <v>-1.2849999999999999</v>
      </c>
      <c r="B986" s="3">
        <v>-2.2330000000000001E-6</v>
      </c>
      <c r="C986" s="3">
        <f t="shared" si="30"/>
        <v>-1.4649999999999999</v>
      </c>
      <c r="D986" s="3">
        <f t="shared" si="31"/>
        <v>-2.2330000000000001</v>
      </c>
    </row>
    <row r="987" spans="1:4" x14ac:dyDescent="0.2">
      <c r="A987" s="3">
        <v>-1.2869999999999999</v>
      </c>
      <c r="B987" s="3">
        <v>-2.2230000000000001E-6</v>
      </c>
      <c r="C987" s="3">
        <f t="shared" si="30"/>
        <v>-1.4669999999999999</v>
      </c>
      <c r="D987" s="3">
        <f t="shared" si="31"/>
        <v>-2.2230000000000003</v>
      </c>
    </row>
    <row r="988" spans="1:4" x14ac:dyDescent="0.2">
      <c r="A988" s="3">
        <v>-1.2889999999999999</v>
      </c>
      <c r="B988" s="3">
        <v>-2.2139999999999999E-6</v>
      </c>
      <c r="C988" s="3">
        <f t="shared" si="30"/>
        <v>-1.4689999999999999</v>
      </c>
      <c r="D988" s="3">
        <f t="shared" si="31"/>
        <v>-2.214</v>
      </c>
    </row>
    <row r="989" spans="1:4" x14ac:dyDescent="0.2">
      <c r="A989" s="3">
        <v>-1.2909999999999999</v>
      </c>
      <c r="B989" s="3">
        <v>-2.2060000000000001E-6</v>
      </c>
      <c r="C989" s="3">
        <f t="shared" si="30"/>
        <v>-1.4709999999999999</v>
      </c>
      <c r="D989" s="3">
        <f t="shared" si="31"/>
        <v>-2.206</v>
      </c>
    </row>
    <row r="990" spans="1:4" x14ac:dyDescent="0.2">
      <c r="A990" s="3">
        <v>-1.2929999999999999</v>
      </c>
      <c r="B990" s="3">
        <v>-2.1969999999999999E-6</v>
      </c>
      <c r="C990" s="3">
        <f t="shared" si="30"/>
        <v>-1.4729999999999999</v>
      </c>
      <c r="D990" s="3">
        <f t="shared" si="31"/>
        <v>-2.1970000000000001</v>
      </c>
    </row>
    <row r="991" spans="1:4" x14ac:dyDescent="0.2">
      <c r="A991" s="3">
        <v>-1.2949999999999999</v>
      </c>
      <c r="B991" s="3">
        <v>-2.1880000000000001E-6</v>
      </c>
      <c r="C991" s="3">
        <f t="shared" si="30"/>
        <v>-1.4749999999999999</v>
      </c>
      <c r="D991" s="3">
        <f t="shared" si="31"/>
        <v>-2.1880000000000002</v>
      </c>
    </row>
    <row r="992" spans="1:4" x14ac:dyDescent="0.2">
      <c r="A992" s="3">
        <v>-1.2969999999999999</v>
      </c>
      <c r="B992" s="3">
        <v>-2.1789999999999998E-6</v>
      </c>
      <c r="C992" s="3">
        <f t="shared" si="30"/>
        <v>-1.4769999999999999</v>
      </c>
      <c r="D992" s="3">
        <f t="shared" si="31"/>
        <v>-2.1789999999999998</v>
      </c>
    </row>
    <row r="993" spans="1:4" x14ac:dyDescent="0.2">
      <c r="A993" s="3">
        <v>-1.2989999999999999</v>
      </c>
      <c r="B993" s="3">
        <v>-2.1710000000000001E-6</v>
      </c>
      <c r="C993" s="3">
        <f t="shared" si="30"/>
        <v>-1.4789999999999999</v>
      </c>
      <c r="D993" s="3">
        <f t="shared" si="31"/>
        <v>-2.1710000000000003</v>
      </c>
    </row>
    <row r="994" spans="1:4" x14ac:dyDescent="0.2">
      <c r="A994" s="3">
        <v>-1.3009999999999999</v>
      </c>
      <c r="B994" s="3">
        <v>-2.1629999999999999E-6</v>
      </c>
      <c r="C994" s="3">
        <f t="shared" si="30"/>
        <v>-1.4809999999999999</v>
      </c>
      <c r="D994" s="3">
        <f t="shared" si="31"/>
        <v>-2.1629999999999998</v>
      </c>
    </row>
    <row r="995" spans="1:4" x14ac:dyDescent="0.2">
      <c r="A995" s="3">
        <v>-1.3029999999999999</v>
      </c>
      <c r="B995" s="3">
        <v>-2.1550000000000001E-6</v>
      </c>
      <c r="C995" s="3">
        <f t="shared" si="30"/>
        <v>-1.4829999999999999</v>
      </c>
      <c r="D995" s="3">
        <f t="shared" si="31"/>
        <v>-2.1550000000000002</v>
      </c>
    </row>
    <row r="996" spans="1:4" x14ac:dyDescent="0.2">
      <c r="A996" s="3">
        <v>-1.3049999999999999</v>
      </c>
      <c r="B996" s="3">
        <v>-2.1459999999999999E-6</v>
      </c>
      <c r="C996" s="3">
        <f t="shared" si="30"/>
        <v>-1.4849999999999999</v>
      </c>
      <c r="D996" s="3">
        <f t="shared" si="31"/>
        <v>-2.1459999999999999</v>
      </c>
    </row>
    <row r="997" spans="1:4" x14ac:dyDescent="0.2">
      <c r="A997" s="3">
        <v>-1.3069999999999999</v>
      </c>
      <c r="B997" s="3">
        <v>-2.1380000000000001E-6</v>
      </c>
      <c r="C997" s="3">
        <f t="shared" si="30"/>
        <v>-1.4869999999999999</v>
      </c>
      <c r="D997" s="3">
        <f t="shared" si="31"/>
        <v>-2.1379999999999999</v>
      </c>
    </row>
    <row r="998" spans="1:4" x14ac:dyDescent="0.2">
      <c r="A998" s="3">
        <v>-1.3089999999999999</v>
      </c>
      <c r="B998" s="3">
        <v>-2.1299999999999999E-6</v>
      </c>
      <c r="C998" s="3">
        <f t="shared" si="30"/>
        <v>-1.4889999999999999</v>
      </c>
      <c r="D998" s="3">
        <f t="shared" si="31"/>
        <v>-2.13</v>
      </c>
    </row>
    <row r="999" spans="1:4" x14ac:dyDescent="0.2">
      <c r="A999" s="3">
        <v>-1.3109999999999999</v>
      </c>
      <c r="B999" s="3">
        <v>-2.1220000000000002E-6</v>
      </c>
      <c r="C999" s="3">
        <f t="shared" si="30"/>
        <v>-1.4909999999999999</v>
      </c>
      <c r="D999" s="3">
        <f t="shared" si="31"/>
        <v>-2.1220000000000003</v>
      </c>
    </row>
    <row r="1000" spans="1:4" x14ac:dyDescent="0.2">
      <c r="A1000" s="3">
        <v>-1.3129999999999999</v>
      </c>
      <c r="B1000" s="3">
        <v>-2.1129999999999999E-6</v>
      </c>
      <c r="C1000" s="3">
        <f t="shared" si="30"/>
        <v>-1.4929999999999999</v>
      </c>
      <c r="D1000" s="3">
        <f t="shared" si="31"/>
        <v>-2.113</v>
      </c>
    </row>
    <row r="1001" spans="1:4" x14ac:dyDescent="0.2">
      <c r="A1001" s="3">
        <v>-1.3149999999999999</v>
      </c>
      <c r="B1001" s="3">
        <v>-2.1050000000000002E-6</v>
      </c>
      <c r="C1001" s="3">
        <f t="shared" si="30"/>
        <v>-1.4949999999999999</v>
      </c>
      <c r="D1001" s="3">
        <f t="shared" si="31"/>
        <v>-2.105</v>
      </c>
    </row>
    <row r="1002" spans="1:4" x14ac:dyDescent="0.2">
      <c r="A1002" s="3">
        <v>-1.3169999999999999</v>
      </c>
      <c r="B1002" s="3">
        <v>-2.097E-6</v>
      </c>
      <c r="C1002" s="3">
        <f t="shared" si="30"/>
        <v>-1.4969999999999999</v>
      </c>
      <c r="D1002" s="3">
        <f t="shared" si="31"/>
        <v>-2.097</v>
      </c>
    </row>
    <row r="1003" spans="1:4" x14ac:dyDescent="0.2">
      <c r="A1003" s="3">
        <v>-1.319</v>
      </c>
      <c r="B1003" s="3">
        <v>-2.0899999999999999E-6</v>
      </c>
      <c r="C1003" s="3">
        <f t="shared" si="30"/>
        <v>-1.4989999999999999</v>
      </c>
      <c r="D1003" s="3">
        <f t="shared" si="31"/>
        <v>-2.09</v>
      </c>
    </row>
    <row r="1004" spans="1:4" x14ac:dyDescent="0.2">
      <c r="A1004" s="2"/>
      <c r="B1004" s="2"/>
      <c r="C1004" s="2"/>
      <c r="D1004" s="2"/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10B2-E926-4A42-AF61-7BC330C34D72}">
  <dimension ref="A1:D1404"/>
  <sheetViews>
    <sheetView workbookViewId="0">
      <selection activeCell="C1" sqref="C1"/>
    </sheetView>
  </sheetViews>
  <sheetFormatPr defaultRowHeight="13" x14ac:dyDescent="0.2"/>
  <cols>
    <col min="3" max="4" width="9.7265625" bestFit="1" customWidth="1"/>
  </cols>
  <sheetData>
    <row r="1" spans="1:4" x14ac:dyDescent="0.2">
      <c r="A1" s="2" t="s">
        <v>8</v>
      </c>
      <c r="B1" s="2" t="s">
        <v>2</v>
      </c>
      <c r="C1" t="s">
        <v>9</v>
      </c>
      <c r="D1" t="s">
        <v>3</v>
      </c>
    </row>
    <row r="2" spans="1:4" x14ac:dyDescent="0.2">
      <c r="A2" s="2"/>
      <c r="B2" s="2" t="s">
        <v>4</v>
      </c>
    </row>
    <row r="3" spans="1:4" x14ac:dyDescent="0.2">
      <c r="A3" s="3">
        <v>-1.32</v>
      </c>
      <c r="B3" s="3">
        <v>-1.9819999999999998E-6</v>
      </c>
      <c r="C3" s="1">
        <f>A3-0.18</f>
        <v>-1.5</v>
      </c>
      <c r="D3" s="1">
        <f>B3*1000000</f>
        <v>-1.9819999999999998</v>
      </c>
    </row>
    <row r="4" spans="1:4" x14ac:dyDescent="0.2">
      <c r="A4" s="3">
        <v>-1.3220000000000001</v>
      </c>
      <c r="B4" s="3">
        <v>-2.126E-8</v>
      </c>
      <c r="C4" s="1">
        <f t="shared" ref="C4:C67" si="0">A4-0.18</f>
        <v>-1.502</v>
      </c>
      <c r="D4" s="1">
        <f t="shared" ref="D4:D67" si="1">B4*1000000</f>
        <v>-2.1260000000000001E-2</v>
      </c>
    </row>
    <row r="5" spans="1:4" x14ac:dyDescent="0.2">
      <c r="A5" s="3">
        <v>-1.3240000000000001</v>
      </c>
      <c r="B5" s="3">
        <v>-6.2830000000000001E-8</v>
      </c>
      <c r="C5" s="1">
        <f t="shared" si="0"/>
        <v>-1.504</v>
      </c>
      <c r="D5" s="1">
        <f t="shared" si="1"/>
        <v>-6.2829999999999997E-2</v>
      </c>
    </row>
    <row r="6" spans="1:4" x14ac:dyDescent="0.2">
      <c r="A6" s="3">
        <v>-1.3260000000000001</v>
      </c>
      <c r="B6" s="3">
        <v>-6.8219999999999998E-8</v>
      </c>
      <c r="C6" s="1">
        <f t="shared" si="0"/>
        <v>-1.506</v>
      </c>
      <c r="D6" s="1">
        <f t="shared" si="1"/>
        <v>-6.8220000000000003E-2</v>
      </c>
    </row>
    <row r="7" spans="1:4" x14ac:dyDescent="0.2">
      <c r="A7" s="3">
        <v>-1.3280000000000001</v>
      </c>
      <c r="B7" s="3">
        <v>-7.3169999999999999E-8</v>
      </c>
      <c r="C7" s="1">
        <f t="shared" si="0"/>
        <v>-1.508</v>
      </c>
      <c r="D7" s="1">
        <f t="shared" si="1"/>
        <v>-7.3169999999999999E-2</v>
      </c>
    </row>
    <row r="8" spans="1:4" x14ac:dyDescent="0.2">
      <c r="A8" s="3">
        <v>-1.33</v>
      </c>
      <c r="B8" s="3">
        <v>-7.7470000000000005E-8</v>
      </c>
      <c r="C8" s="1">
        <f t="shared" si="0"/>
        <v>-1.51</v>
      </c>
      <c r="D8" s="1">
        <f t="shared" si="1"/>
        <v>-7.7470000000000011E-2</v>
      </c>
    </row>
    <row r="9" spans="1:4" x14ac:dyDescent="0.2">
      <c r="A9" s="3">
        <v>-1.3320000000000001</v>
      </c>
      <c r="B9" s="3">
        <v>-8.015E-8</v>
      </c>
      <c r="C9" s="1">
        <f t="shared" si="0"/>
        <v>-1.512</v>
      </c>
      <c r="D9" s="1">
        <f t="shared" si="1"/>
        <v>-8.0149999999999999E-2</v>
      </c>
    </row>
    <row r="10" spans="1:4" x14ac:dyDescent="0.2">
      <c r="A10" s="3">
        <v>-1.3340000000000001</v>
      </c>
      <c r="B10" s="3">
        <v>-8.3859999999999998E-8</v>
      </c>
      <c r="C10" s="1">
        <f t="shared" si="0"/>
        <v>-1.514</v>
      </c>
      <c r="D10" s="1">
        <f t="shared" si="1"/>
        <v>-8.3860000000000004E-2</v>
      </c>
    </row>
    <row r="11" spans="1:4" x14ac:dyDescent="0.2">
      <c r="A11" s="3">
        <v>-1.3360000000000001</v>
      </c>
      <c r="B11" s="3">
        <v>-8.7030000000000006E-8</v>
      </c>
      <c r="C11" s="1">
        <f t="shared" si="0"/>
        <v>-1.516</v>
      </c>
      <c r="D11" s="1">
        <f t="shared" si="1"/>
        <v>-8.703000000000001E-2</v>
      </c>
    </row>
    <row r="12" spans="1:4" x14ac:dyDescent="0.2">
      <c r="A12" s="3">
        <v>-1.3380000000000001</v>
      </c>
      <c r="B12" s="3">
        <v>-8.9890000000000006E-8</v>
      </c>
      <c r="C12" s="1">
        <f t="shared" si="0"/>
        <v>-1.518</v>
      </c>
      <c r="D12" s="1">
        <f t="shared" si="1"/>
        <v>-8.9890000000000012E-2</v>
      </c>
    </row>
    <row r="13" spans="1:4" x14ac:dyDescent="0.2">
      <c r="A13" s="3">
        <v>-1.34</v>
      </c>
      <c r="B13" s="3">
        <v>-9.1590000000000002E-8</v>
      </c>
      <c r="C13" s="1">
        <f t="shared" si="0"/>
        <v>-1.52</v>
      </c>
      <c r="D13" s="1">
        <f t="shared" si="1"/>
        <v>-9.1590000000000005E-2</v>
      </c>
    </row>
    <row r="14" spans="1:4" x14ac:dyDescent="0.2">
      <c r="A14" s="3">
        <v>-1.3420000000000001</v>
      </c>
      <c r="B14" s="3">
        <v>-9.4269999999999996E-8</v>
      </c>
      <c r="C14" s="1">
        <f t="shared" si="0"/>
        <v>-1.522</v>
      </c>
      <c r="D14" s="1">
        <f t="shared" si="1"/>
        <v>-9.4269999999999993E-2</v>
      </c>
    </row>
    <row r="15" spans="1:4" x14ac:dyDescent="0.2">
      <c r="A15" s="3">
        <v>-1.3440000000000001</v>
      </c>
      <c r="B15" s="3">
        <v>-9.6419999999999999E-8</v>
      </c>
      <c r="C15" s="1">
        <f t="shared" si="0"/>
        <v>-1.524</v>
      </c>
      <c r="D15" s="1">
        <f t="shared" si="1"/>
        <v>-9.6420000000000006E-2</v>
      </c>
    </row>
    <row r="16" spans="1:4" x14ac:dyDescent="0.2">
      <c r="A16" s="3">
        <v>-1.3460000000000001</v>
      </c>
      <c r="B16" s="3">
        <v>-9.8669999999999996E-8</v>
      </c>
      <c r="C16" s="1">
        <f t="shared" si="0"/>
        <v>-1.526</v>
      </c>
      <c r="D16" s="1">
        <f t="shared" si="1"/>
        <v>-9.8669999999999994E-2</v>
      </c>
    </row>
    <row r="17" spans="1:4" x14ac:dyDescent="0.2">
      <c r="A17" s="3">
        <v>-1.3480000000000001</v>
      </c>
      <c r="B17" s="3">
        <v>-1.011E-7</v>
      </c>
      <c r="C17" s="1">
        <f t="shared" si="0"/>
        <v>-1.528</v>
      </c>
      <c r="D17" s="1">
        <f t="shared" si="1"/>
        <v>-0.1011</v>
      </c>
    </row>
    <row r="18" spans="1:4" x14ac:dyDescent="0.2">
      <c r="A18" s="3">
        <v>-1.35</v>
      </c>
      <c r="B18" s="3">
        <v>-1.031E-7</v>
      </c>
      <c r="C18" s="1">
        <f t="shared" si="0"/>
        <v>-1.53</v>
      </c>
      <c r="D18" s="1">
        <f t="shared" si="1"/>
        <v>-0.1031</v>
      </c>
    </row>
    <row r="19" spans="1:4" x14ac:dyDescent="0.2">
      <c r="A19" s="3">
        <v>-1.3520000000000001</v>
      </c>
      <c r="B19" s="3">
        <v>-1.055E-7</v>
      </c>
      <c r="C19" s="1">
        <f t="shared" si="0"/>
        <v>-1.532</v>
      </c>
      <c r="D19" s="1">
        <f t="shared" si="1"/>
        <v>-0.1055</v>
      </c>
    </row>
    <row r="20" spans="1:4" x14ac:dyDescent="0.2">
      <c r="A20" s="3">
        <v>-1.3540000000000001</v>
      </c>
      <c r="B20" s="3">
        <v>-1.073E-7</v>
      </c>
      <c r="C20" s="1">
        <f t="shared" si="0"/>
        <v>-1.534</v>
      </c>
      <c r="D20" s="1">
        <f t="shared" si="1"/>
        <v>-0.10730000000000001</v>
      </c>
    </row>
    <row r="21" spans="1:4" x14ac:dyDescent="0.2">
      <c r="A21" s="3">
        <v>-1.3560000000000001</v>
      </c>
      <c r="B21" s="3">
        <v>-1.101E-7</v>
      </c>
      <c r="C21" s="1">
        <f t="shared" si="0"/>
        <v>-1.536</v>
      </c>
      <c r="D21" s="1">
        <f t="shared" si="1"/>
        <v>-0.1101</v>
      </c>
    </row>
    <row r="22" spans="1:4" x14ac:dyDescent="0.2">
      <c r="A22" s="3">
        <v>-1.3580000000000001</v>
      </c>
      <c r="B22" s="3">
        <v>-1.122E-7</v>
      </c>
      <c r="C22" s="1">
        <f t="shared" si="0"/>
        <v>-1.538</v>
      </c>
      <c r="D22" s="1">
        <f t="shared" si="1"/>
        <v>-0.11219999999999999</v>
      </c>
    </row>
    <row r="23" spans="1:4" x14ac:dyDescent="0.2">
      <c r="A23" s="3">
        <v>-1.36</v>
      </c>
      <c r="B23" s="3">
        <v>-1.14E-7</v>
      </c>
      <c r="C23" s="1">
        <f t="shared" si="0"/>
        <v>-1.54</v>
      </c>
      <c r="D23" s="1">
        <f t="shared" si="1"/>
        <v>-0.114</v>
      </c>
    </row>
    <row r="24" spans="1:4" x14ac:dyDescent="0.2">
      <c r="A24" s="3">
        <v>-1.3620000000000001</v>
      </c>
      <c r="B24" s="3">
        <v>-1.156E-7</v>
      </c>
      <c r="C24" s="1">
        <f t="shared" si="0"/>
        <v>-1.542</v>
      </c>
      <c r="D24" s="1">
        <f t="shared" si="1"/>
        <v>-0.11560000000000001</v>
      </c>
    </row>
    <row r="25" spans="1:4" x14ac:dyDescent="0.2">
      <c r="A25" s="3">
        <v>-1.3640000000000001</v>
      </c>
      <c r="B25" s="3">
        <v>-1.175E-7</v>
      </c>
      <c r="C25" s="1">
        <f t="shared" si="0"/>
        <v>-1.544</v>
      </c>
      <c r="D25" s="1">
        <f t="shared" si="1"/>
        <v>-0.11749999999999999</v>
      </c>
    </row>
    <row r="26" spans="1:4" x14ac:dyDescent="0.2">
      <c r="A26" s="3">
        <v>-1.3660000000000001</v>
      </c>
      <c r="B26" s="3">
        <v>-1.1960000000000001E-7</v>
      </c>
      <c r="C26" s="1">
        <f t="shared" si="0"/>
        <v>-1.546</v>
      </c>
      <c r="D26" s="1">
        <f t="shared" si="1"/>
        <v>-0.11960000000000001</v>
      </c>
    </row>
    <row r="27" spans="1:4" x14ac:dyDescent="0.2">
      <c r="A27" s="3">
        <v>-1.3680000000000001</v>
      </c>
      <c r="B27" s="3">
        <v>-1.216E-7</v>
      </c>
      <c r="C27" s="1">
        <f t="shared" si="0"/>
        <v>-1.548</v>
      </c>
      <c r="D27" s="1">
        <f t="shared" si="1"/>
        <v>-0.1216</v>
      </c>
    </row>
    <row r="28" spans="1:4" x14ac:dyDescent="0.2">
      <c r="A28" s="3">
        <v>-1.37</v>
      </c>
      <c r="B28" s="3">
        <v>-1.23E-7</v>
      </c>
      <c r="C28" s="1">
        <f t="shared" si="0"/>
        <v>-1.55</v>
      </c>
      <c r="D28" s="1">
        <f t="shared" si="1"/>
        <v>-0.123</v>
      </c>
    </row>
    <row r="29" spans="1:4" x14ac:dyDescent="0.2">
      <c r="A29" s="3">
        <v>-1.3720000000000001</v>
      </c>
      <c r="B29" s="3">
        <v>-1.2499999999999999E-7</v>
      </c>
      <c r="C29" s="1">
        <f t="shared" si="0"/>
        <v>-1.552</v>
      </c>
      <c r="D29" s="1">
        <f t="shared" si="1"/>
        <v>-0.125</v>
      </c>
    </row>
    <row r="30" spans="1:4" x14ac:dyDescent="0.2">
      <c r="A30" s="3">
        <v>-1.3740000000000001</v>
      </c>
      <c r="B30" s="3">
        <v>-1.2620000000000001E-7</v>
      </c>
      <c r="C30" s="1">
        <f t="shared" si="0"/>
        <v>-1.554</v>
      </c>
      <c r="D30" s="1">
        <f t="shared" si="1"/>
        <v>-0.12620000000000001</v>
      </c>
    </row>
    <row r="31" spans="1:4" x14ac:dyDescent="0.2">
      <c r="A31" s="3">
        <v>-1.3759999999999999</v>
      </c>
      <c r="B31" s="3">
        <v>-1.2770000000000001E-7</v>
      </c>
      <c r="C31" s="1">
        <f t="shared" si="0"/>
        <v>-1.5559999999999998</v>
      </c>
      <c r="D31" s="1">
        <f t="shared" si="1"/>
        <v>-0.12770000000000001</v>
      </c>
    </row>
    <row r="32" spans="1:4" x14ac:dyDescent="0.2">
      <c r="A32" s="3">
        <v>-1.3779999999999999</v>
      </c>
      <c r="B32" s="3">
        <v>-1.3080000000000001E-7</v>
      </c>
      <c r="C32" s="1">
        <f t="shared" si="0"/>
        <v>-1.5579999999999998</v>
      </c>
      <c r="D32" s="1">
        <f t="shared" si="1"/>
        <v>-0.1308</v>
      </c>
    </row>
    <row r="33" spans="1:4" x14ac:dyDescent="0.2">
      <c r="A33" s="3">
        <v>-1.38</v>
      </c>
      <c r="B33" s="3">
        <v>-1.325E-7</v>
      </c>
      <c r="C33" s="1">
        <f t="shared" si="0"/>
        <v>-1.5599999999999998</v>
      </c>
      <c r="D33" s="1">
        <f t="shared" si="1"/>
        <v>-0.13250000000000001</v>
      </c>
    </row>
    <row r="34" spans="1:4" x14ac:dyDescent="0.2">
      <c r="A34" s="3">
        <v>-1.3819999999999999</v>
      </c>
      <c r="B34" s="3">
        <v>-1.3479999999999999E-7</v>
      </c>
      <c r="C34" s="1">
        <f t="shared" si="0"/>
        <v>-1.5619999999999998</v>
      </c>
      <c r="D34" s="1">
        <f t="shared" si="1"/>
        <v>-0.1348</v>
      </c>
    </row>
    <row r="35" spans="1:4" x14ac:dyDescent="0.2">
      <c r="A35" s="3">
        <v>-1.3839999999999999</v>
      </c>
      <c r="B35" s="3">
        <v>-1.3549999999999999E-7</v>
      </c>
      <c r="C35" s="1">
        <f t="shared" si="0"/>
        <v>-1.5639999999999998</v>
      </c>
      <c r="D35" s="1">
        <f t="shared" si="1"/>
        <v>-0.13549999999999998</v>
      </c>
    </row>
    <row r="36" spans="1:4" x14ac:dyDescent="0.2">
      <c r="A36" s="3">
        <v>-1.3859999999999999</v>
      </c>
      <c r="B36" s="3">
        <v>-1.3750000000000001E-7</v>
      </c>
      <c r="C36" s="1">
        <f t="shared" si="0"/>
        <v>-1.5659999999999998</v>
      </c>
      <c r="D36" s="1">
        <f t="shared" si="1"/>
        <v>-0.13750000000000001</v>
      </c>
    </row>
    <row r="37" spans="1:4" x14ac:dyDescent="0.2">
      <c r="A37" s="3">
        <v>-1.3879999999999999</v>
      </c>
      <c r="B37" s="3">
        <v>-1.399E-7</v>
      </c>
      <c r="C37" s="1">
        <f t="shared" si="0"/>
        <v>-1.5679999999999998</v>
      </c>
      <c r="D37" s="1">
        <f t="shared" si="1"/>
        <v>-0.1399</v>
      </c>
    </row>
    <row r="38" spans="1:4" x14ac:dyDescent="0.2">
      <c r="A38" s="3">
        <v>-1.39</v>
      </c>
      <c r="B38" s="3">
        <v>-1.417E-7</v>
      </c>
      <c r="C38" s="1">
        <f t="shared" si="0"/>
        <v>-1.5699999999999998</v>
      </c>
      <c r="D38" s="1">
        <f t="shared" si="1"/>
        <v>-0.14169999999999999</v>
      </c>
    </row>
    <row r="39" spans="1:4" x14ac:dyDescent="0.2">
      <c r="A39" s="3">
        <v>-1.3919999999999999</v>
      </c>
      <c r="B39" s="3">
        <v>-1.427E-7</v>
      </c>
      <c r="C39" s="1">
        <f t="shared" si="0"/>
        <v>-1.5719999999999998</v>
      </c>
      <c r="D39" s="1">
        <f t="shared" si="1"/>
        <v>-0.14269999999999999</v>
      </c>
    </row>
    <row r="40" spans="1:4" x14ac:dyDescent="0.2">
      <c r="A40" s="3">
        <v>-1.3939999999999999</v>
      </c>
      <c r="B40" s="3">
        <v>-1.4420000000000001E-7</v>
      </c>
      <c r="C40" s="1">
        <f t="shared" si="0"/>
        <v>-1.5739999999999998</v>
      </c>
      <c r="D40" s="1">
        <f t="shared" si="1"/>
        <v>-0.14419999999999999</v>
      </c>
    </row>
    <row r="41" spans="1:4" x14ac:dyDescent="0.2">
      <c r="A41" s="3">
        <v>-1.3959999999999999</v>
      </c>
      <c r="B41" s="3">
        <v>-1.458E-7</v>
      </c>
      <c r="C41" s="1">
        <f t="shared" si="0"/>
        <v>-1.5759999999999998</v>
      </c>
      <c r="D41" s="1">
        <f t="shared" si="1"/>
        <v>-0.14579999999999999</v>
      </c>
    </row>
    <row r="42" spans="1:4" x14ac:dyDescent="0.2">
      <c r="A42" s="3">
        <v>-1.3979999999999999</v>
      </c>
      <c r="B42" s="3">
        <v>-1.4770000000000001E-7</v>
      </c>
      <c r="C42" s="1">
        <f t="shared" si="0"/>
        <v>-1.5779999999999998</v>
      </c>
      <c r="D42" s="1">
        <f t="shared" si="1"/>
        <v>-0.1477</v>
      </c>
    </row>
    <row r="43" spans="1:4" x14ac:dyDescent="0.2">
      <c r="A43" s="3">
        <v>-1.4</v>
      </c>
      <c r="B43" s="3">
        <v>-1.498E-7</v>
      </c>
      <c r="C43" s="1">
        <f t="shared" si="0"/>
        <v>-1.5799999999999998</v>
      </c>
      <c r="D43" s="1">
        <f t="shared" si="1"/>
        <v>-0.14980000000000002</v>
      </c>
    </row>
    <row r="44" spans="1:4" x14ac:dyDescent="0.2">
      <c r="A44" s="3">
        <v>-1.4019999999999999</v>
      </c>
      <c r="B44" s="3">
        <v>-1.512E-7</v>
      </c>
      <c r="C44" s="1">
        <f t="shared" si="0"/>
        <v>-1.5819999999999999</v>
      </c>
      <c r="D44" s="1">
        <f t="shared" si="1"/>
        <v>-0.1512</v>
      </c>
    </row>
    <row r="45" spans="1:4" x14ac:dyDescent="0.2">
      <c r="A45" s="3">
        <v>-1.4039999999999999</v>
      </c>
      <c r="B45" s="3">
        <v>-1.532E-7</v>
      </c>
      <c r="C45" s="1">
        <f t="shared" si="0"/>
        <v>-1.5839999999999999</v>
      </c>
      <c r="D45" s="1">
        <f t="shared" si="1"/>
        <v>-0.1532</v>
      </c>
    </row>
    <row r="46" spans="1:4" x14ac:dyDescent="0.2">
      <c r="A46" s="3">
        <v>-1.4059999999999999</v>
      </c>
      <c r="B46" s="3">
        <v>-1.5370000000000001E-7</v>
      </c>
      <c r="C46" s="1">
        <f t="shared" si="0"/>
        <v>-1.5859999999999999</v>
      </c>
      <c r="D46" s="1">
        <f t="shared" si="1"/>
        <v>-0.1537</v>
      </c>
    </row>
    <row r="47" spans="1:4" x14ac:dyDescent="0.2">
      <c r="A47" s="3">
        <v>-1.4079999999999999</v>
      </c>
      <c r="B47" s="3">
        <v>-1.5559999999999999E-7</v>
      </c>
      <c r="C47" s="1">
        <f t="shared" si="0"/>
        <v>-1.5879999999999999</v>
      </c>
      <c r="D47" s="1">
        <f t="shared" si="1"/>
        <v>-0.15559999999999999</v>
      </c>
    </row>
    <row r="48" spans="1:4" x14ac:dyDescent="0.2">
      <c r="A48" s="3">
        <v>-1.41</v>
      </c>
      <c r="B48" s="3">
        <v>-1.5809999999999999E-7</v>
      </c>
      <c r="C48" s="1">
        <f t="shared" si="0"/>
        <v>-1.5899999999999999</v>
      </c>
      <c r="D48" s="1">
        <f t="shared" si="1"/>
        <v>-0.15809999999999999</v>
      </c>
    </row>
    <row r="49" spans="1:4" x14ac:dyDescent="0.2">
      <c r="A49" s="3">
        <v>-1.4119999999999999</v>
      </c>
      <c r="B49" s="3">
        <v>-1.5769999999999999E-7</v>
      </c>
      <c r="C49" s="1">
        <f t="shared" si="0"/>
        <v>-1.5919999999999999</v>
      </c>
      <c r="D49" s="1">
        <f t="shared" si="1"/>
        <v>-0.15769999999999998</v>
      </c>
    </row>
    <row r="50" spans="1:4" x14ac:dyDescent="0.2">
      <c r="A50" s="3">
        <v>-1.4139999999999999</v>
      </c>
      <c r="B50" s="3">
        <v>-1.5940000000000001E-7</v>
      </c>
      <c r="C50" s="1">
        <f t="shared" si="0"/>
        <v>-1.5939999999999999</v>
      </c>
      <c r="D50" s="1">
        <f t="shared" si="1"/>
        <v>-0.15940000000000001</v>
      </c>
    </row>
    <row r="51" spans="1:4" x14ac:dyDescent="0.2">
      <c r="A51" s="3">
        <v>-1.4159999999999999</v>
      </c>
      <c r="B51" s="3">
        <v>-1.6089999999999999E-7</v>
      </c>
      <c r="C51" s="1">
        <f t="shared" si="0"/>
        <v>-1.5959999999999999</v>
      </c>
      <c r="D51" s="1">
        <f t="shared" si="1"/>
        <v>-0.16089999999999999</v>
      </c>
    </row>
    <row r="52" spans="1:4" x14ac:dyDescent="0.2">
      <c r="A52" s="3">
        <v>-1.4179999999999999</v>
      </c>
      <c r="B52" s="3">
        <v>-1.6369999999999999E-7</v>
      </c>
      <c r="C52" s="1">
        <f t="shared" si="0"/>
        <v>-1.5979999999999999</v>
      </c>
      <c r="D52" s="1">
        <f t="shared" si="1"/>
        <v>-0.16369999999999998</v>
      </c>
    </row>
    <row r="53" spans="1:4" x14ac:dyDescent="0.2">
      <c r="A53" s="3">
        <v>-1.42</v>
      </c>
      <c r="B53" s="3">
        <v>-1.652E-7</v>
      </c>
      <c r="C53" s="1">
        <f t="shared" si="0"/>
        <v>-1.5999999999999999</v>
      </c>
      <c r="D53" s="1">
        <f t="shared" si="1"/>
        <v>-0.16519999999999999</v>
      </c>
    </row>
    <row r="54" spans="1:4" x14ac:dyDescent="0.2">
      <c r="A54" s="3">
        <v>-1.4219999999999999</v>
      </c>
      <c r="B54" s="3">
        <v>-1.667E-7</v>
      </c>
      <c r="C54" s="1">
        <f t="shared" si="0"/>
        <v>-1.6019999999999999</v>
      </c>
      <c r="D54" s="1">
        <f t="shared" si="1"/>
        <v>-0.16670000000000001</v>
      </c>
    </row>
    <row r="55" spans="1:4" x14ac:dyDescent="0.2">
      <c r="A55" s="3">
        <v>-1.4239999999999999</v>
      </c>
      <c r="B55" s="3">
        <v>-1.68E-7</v>
      </c>
      <c r="C55" s="1">
        <f t="shared" si="0"/>
        <v>-1.6039999999999999</v>
      </c>
      <c r="D55" s="1">
        <f t="shared" si="1"/>
        <v>-0.16799999999999998</v>
      </c>
    </row>
    <row r="56" spans="1:4" x14ac:dyDescent="0.2">
      <c r="A56" s="3">
        <v>-1.4259999999999999</v>
      </c>
      <c r="B56" s="3">
        <v>-1.6789999999999999E-7</v>
      </c>
      <c r="C56" s="1">
        <f t="shared" si="0"/>
        <v>-1.6059999999999999</v>
      </c>
      <c r="D56" s="1">
        <f t="shared" si="1"/>
        <v>-0.16789999999999999</v>
      </c>
    </row>
    <row r="57" spans="1:4" x14ac:dyDescent="0.2">
      <c r="A57" s="3">
        <v>-1.4279999999999999</v>
      </c>
      <c r="B57" s="3">
        <v>-1.6920000000000001E-7</v>
      </c>
      <c r="C57" s="1">
        <f t="shared" si="0"/>
        <v>-1.6079999999999999</v>
      </c>
      <c r="D57" s="1">
        <f t="shared" si="1"/>
        <v>-0.16920000000000002</v>
      </c>
    </row>
    <row r="58" spans="1:4" x14ac:dyDescent="0.2">
      <c r="A58" s="3">
        <v>-1.43</v>
      </c>
      <c r="B58" s="3">
        <v>-1.7140000000000001E-7</v>
      </c>
      <c r="C58" s="1">
        <f t="shared" si="0"/>
        <v>-1.6099999999999999</v>
      </c>
      <c r="D58" s="1">
        <f t="shared" si="1"/>
        <v>-0.17140000000000002</v>
      </c>
    </row>
    <row r="59" spans="1:4" x14ac:dyDescent="0.2">
      <c r="A59" s="3">
        <v>-1.4319999999999999</v>
      </c>
      <c r="B59" s="3">
        <v>-1.7130000000000001E-7</v>
      </c>
      <c r="C59" s="1">
        <f t="shared" si="0"/>
        <v>-1.6119999999999999</v>
      </c>
      <c r="D59" s="1">
        <f t="shared" si="1"/>
        <v>-0.17130000000000001</v>
      </c>
    </row>
    <row r="60" spans="1:4" x14ac:dyDescent="0.2">
      <c r="A60" s="3">
        <v>-1.4339999999999999</v>
      </c>
      <c r="B60" s="3">
        <v>-1.7240000000000001E-7</v>
      </c>
      <c r="C60" s="1">
        <f t="shared" si="0"/>
        <v>-1.6139999999999999</v>
      </c>
      <c r="D60" s="1">
        <f t="shared" si="1"/>
        <v>-0.1724</v>
      </c>
    </row>
    <row r="61" spans="1:4" x14ac:dyDescent="0.2">
      <c r="A61" s="3">
        <v>-1.4359999999999999</v>
      </c>
      <c r="B61" s="3">
        <v>-1.7459999999999999E-7</v>
      </c>
      <c r="C61" s="1">
        <f t="shared" si="0"/>
        <v>-1.6159999999999999</v>
      </c>
      <c r="D61" s="1">
        <f t="shared" si="1"/>
        <v>-0.17459999999999998</v>
      </c>
    </row>
    <row r="62" spans="1:4" x14ac:dyDescent="0.2">
      <c r="A62" s="3">
        <v>-1.4379999999999999</v>
      </c>
      <c r="B62" s="3">
        <v>-1.7490000000000001E-7</v>
      </c>
      <c r="C62" s="1">
        <f t="shared" si="0"/>
        <v>-1.6179999999999999</v>
      </c>
      <c r="D62" s="1">
        <f t="shared" si="1"/>
        <v>-0.1749</v>
      </c>
    </row>
    <row r="63" spans="1:4" x14ac:dyDescent="0.2">
      <c r="A63" s="3">
        <v>-1.44</v>
      </c>
      <c r="B63" s="3">
        <v>-1.7660000000000001E-7</v>
      </c>
      <c r="C63" s="1">
        <f t="shared" si="0"/>
        <v>-1.6199999999999999</v>
      </c>
      <c r="D63" s="1">
        <f t="shared" si="1"/>
        <v>-0.17660000000000001</v>
      </c>
    </row>
    <row r="64" spans="1:4" x14ac:dyDescent="0.2">
      <c r="A64" s="3">
        <v>-1.4419999999999999</v>
      </c>
      <c r="B64" s="3">
        <v>-1.7770000000000001E-7</v>
      </c>
      <c r="C64" s="1">
        <f t="shared" si="0"/>
        <v>-1.6219999999999999</v>
      </c>
      <c r="D64" s="1">
        <f t="shared" si="1"/>
        <v>-0.1777</v>
      </c>
    </row>
    <row r="65" spans="1:4" x14ac:dyDescent="0.2">
      <c r="A65" s="3">
        <v>-1.444</v>
      </c>
      <c r="B65" s="3">
        <v>-1.7779999999999999E-7</v>
      </c>
      <c r="C65" s="1">
        <f t="shared" si="0"/>
        <v>-1.6239999999999999</v>
      </c>
      <c r="D65" s="1">
        <f t="shared" si="1"/>
        <v>-0.17779999999999999</v>
      </c>
    </row>
    <row r="66" spans="1:4" x14ac:dyDescent="0.2">
      <c r="A66" s="3">
        <v>-1.446</v>
      </c>
      <c r="B66" s="3">
        <v>-1.797E-7</v>
      </c>
      <c r="C66" s="1">
        <f t="shared" si="0"/>
        <v>-1.6259999999999999</v>
      </c>
      <c r="D66" s="1">
        <f t="shared" si="1"/>
        <v>-0.1797</v>
      </c>
    </row>
    <row r="67" spans="1:4" x14ac:dyDescent="0.2">
      <c r="A67" s="3">
        <v>-1.448</v>
      </c>
      <c r="B67" s="3">
        <v>-1.8050000000000001E-7</v>
      </c>
      <c r="C67" s="1">
        <f t="shared" si="0"/>
        <v>-1.6279999999999999</v>
      </c>
      <c r="D67" s="1">
        <f t="shared" si="1"/>
        <v>-0.18050000000000002</v>
      </c>
    </row>
    <row r="68" spans="1:4" x14ac:dyDescent="0.2">
      <c r="A68" s="3">
        <v>-1.45</v>
      </c>
      <c r="B68" s="3">
        <v>-1.814E-7</v>
      </c>
      <c r="C68" s="1">
        <f t="shared" ref="C68:C131" si="2">A68-0.18</f>
        <v>-1.63</v>
      </c>
      <c r="D68" s="1">
        <f t="shared" ref="D68:D131" si="3">B68*1000000</f>
        <v>-0.18140000000000001</v>
      </c>
    </row>
    <row r="69" spans="1:4" x14ac:dyDescent="0.2">
      <c r="A69" s="3">
        <v>-1.452</v>
      </c>
      <c r="B69" s="3">
        <v>-1.818E-7</v>
      </c>
      <c r="C69" s="1">
        <f t="shared" si="2"/>
        <v>-1.6319999999999999</v>
      </c>
      <c r="D69" s="1">
        <f t="shared" si="3"/>
        <v>-0.18179999999999999</v>
      </c>
    </row>
    <row r="70" spans="1:4" x14ac:dyDescent="0.2">
      <c r="A70" s="3">
        <v>-1.454</v>
      </c>
      <c r="B70" s="3">
        <v>-1.8300000000000001E-7</v>
      </c>
      <c r="C70" s="1">
        <f t="shared" si="2"/>
        <v>-1.6339999999999999</v>
      </c>
      <c r="D70" s="1">
        <f t="shared" si="3"/>
        <v>-0.18300000000000002</v>
      </c>
    </row>
    <row r="71" spans="1:4" x14ac:dyDescent="0.2">
      <c r="A71" s="3">
        <v>-1.456</v>
      </c>
      <c r="B71" s="3">
        <v>-1.835E-7</v>
      </c>
      <c r="C71" s="1">
        <f t="shared" si="2"/>
        <v>-1.6359999999999999</v>
      </c>
      <c r="D71" s="1">
        <f t="shared" si="3"/>
        <v>-0.1835</v>
      </c>
    </row>
    <row r="72" spans="1:4" x14ac:dyDescent="0.2">
      <c r="A72" s="3">
        <v>-1.458</v>
      </c>
      <c r="B72" s="3">
        <v>-1.8379999999999999E-7</v>
      </c>
      <c r="C72" s="1">
        <f t="shared" si="2"/>
        <v>-1.6379999999999999</v>
      </c>
      <c r="D72" s="1">
        <f t="shared" si="3"/>
        <v>-0.18379999999999999</v>
      </c>
    </row>
    <row r="73" spans="1:4" x14ac:dyDescent="0.2">
      <c r="A73" s="3">
        <v>-1.46</v>
      </c>
      <c r="B73" s="3">
        <v>-1.8449999999999999E-7</v>
      </c>
      <c r="C73" s="1">
        <f t="shared" si="2"/>
        <v>-1.64</v>
      </c>
      <c r="D73" s="1">
        <f t="shared" si="3"/>
        <v>-0.1845</v>
      </c>
    </row>
    <row r="74" spans="1:4" x14ac:dyDescent="0.2">
      <c r="A74" s="3">
        <v>-1.462</v>
      </c>
      <c r="B74" s="3">
        <v>-1.8510000000000001E-7</v>
      </c>
      <c r="C74" s="1">
        <f t="shared" si="2"/>
        <v>-1.6419999999999999</v>
      </c>
      <c r="D74" s="1">
        <f t="shared" si="3"/>
        <v>-0.18510000000000001</v>
      </c>
    </row>
    <row r="75" spans="1:4" x14ac:dyDescent="0.2">
      <c r="A75" s="3">
        <v>-1.464</v>
      </c>
      <c r="B75" s="3">
        <v>-1.85E-7</v>
      </c>
      <c r="C75" s="1">
        <f t="shared" si="2"/>
        <v>-1.6439999999999999</v>
      </c>
      <c r="D75" s="1">
        <f t="shared" si="3"/>
        <v>-0.185</v>
      </c>
    </row>
    <row r="76" spans="1:4" x14ac:dyDescent="0.2">
      <c r="A76" s="3">
        <v>-1.466</v>
      </c>
      <c r="B76" s="3">
        <v>-1.8549999999999999E-7</v>
      </c>
      <c r="C76" s="1">
        <f t="shared" si="2"/>
        <v>-1.6459999999999999</v>
      </c>
      <c r="D76" s="1">
        <f t="shared" si="3"/>
        <v>-0.1855</v>
      </c>
    </row>
    <row r="77" spans="1:4" x14ac:dyDescent="0.2">
      <c r="A77" s="3">
        <v>-1.468</v>
      </c>
      <c r="B77" s="3">
        <v>-1.8659999999999999E-7</v>
      </c>
      <c r="C77" s="1">
        <f t="shared" si="2"/>
        <v>-1.6479999999999999</v>
      </c>
      <c r="D77" s="1">
        <f t="shared" si="3"/>
        <v>-0.18659999999999999</v>
      </c>
    </row>
    <row r="78" spans="1:4" x14ac:dyDescent="0.2">
      <c r="A78" s="3">
        <v>-1.47</v>
      </c>
      <c r="B78" s="3">
        <v>-1.8650000000000001E-7</v>
      </c>
      <c r="C78" s="1">
        <f t="shared" si="2"/>
        <v>-1.65</v>
      </c>
      <c r="D78" s="1">
        <f t="shared" si="3"/>
        <v>-0.1865</v>
      </c>
    </row>
    <row r="79" spans="1:4" x14ac:dyDescent="0.2">
      <c r="A79" s="3">
        <v>-1.472</v>
      </c>
      <c r="B79" s="3">
        <v>-1.8729999999999999E-7</v>
      </c>
      <c r="C79" s="1">
        <f t="shared" si="2"/>
        <v>-1.6519999999999999</v>
      </c>
      <c r="D79" s="1">
        <f t="shared" si="3"/>
        <v>-0.18729999999999999</v>
      </c>
    </row>
    <row r="80" spans="1:4" x14ac:dyDescent="0.2">
      <c r="A80" s="3">
        <v>-1.474</v>
      </c>
      <c r="B80" s="3">
        <v>-1.8760000000000001E-7</v>
      </c>
      <c r="C80" s="1">
        <f t="shared" si="2"/>
        <v>-1.6539999999999999</v>
      </c>
      <c r="D80" s="1">
        <f t="shared" si="3"/>
        <v>-0.18760000000000002</v>
      </c>
    </row>
    <row r="81" spans="1:4" x14ac:dyDescent="0.2">
      <c r="A81" s="3">
        <v>-1.476</v>
      </c>
      <c r="B81" s="3">
        <v>-1.8909999999999999E-7</v>
      </c>
      <c r="C81" s="1">
        <f t="shared" si="2"/>
        <v>-1.6559999999999999</v>
      </c>
      <c r="D81" s="1">
        <f t="shared" si="3"/>
        <v>-0.18909999999999999</v>
      </c>
    </row>
    <row r="82" spans="1:4" x14ac:dyDescent="0.2">
      <c r="A82" s="3">
        <v>-1.478</v>
      </c>
      <c r="B82" s="3">
        <v>-1.896E-7</v>
      </c>
      <c r="C82" s="1">
        <f t="shared" si="2"/>
        <v>-1.6579999999999999</v>
      </c>
      <c r="D82" s="1">
        <f t="shared" si="3"/>
        <v>-0.18959999999999999</v>
      </c>
    </row>
    <row r="83" spans="1:4" x14ac:dyDescent="0.2">
      <c r="A83" s="3">
        <v>-1.48</v>
      </c>
      <c r="B83" s="3">
        <v>-1.8979999999999999E-7</v>
      </c>
      <c r="C83" s="1">
        <f t="shared" si="2"/>
        <v>-1.66</v>
      </c>
      <c r="D83" s="1">
        <f t="shared" si="3"/>
        <v>-0.1898</v>
      </c>
    </row>
    <row r="84" spans="1:4" x14ac:dyDescent="0.2">
      <c r="A84" s="3">
        <v>-1.482</v>
      </c>
      <c r="B84" s="3">
        <v>-1.9079999999999999E-7</v>
      </c>
      <c r="C84" s="1">
        <f t="shared" si="2"/>
        <v>-1.6619999999999999</v>
      </c>
      <c r="D84" s="1">
        <f t="shared" si="3"/>
        <v>-0.1908</v>
      </c>
    </row>
    <row r="85" spans="1:4" x14ac:dyDescent="0.2">
      <c r="A85" s="3">
        <v>-1.484</v>
      </c>
      <c r="B85" s="3">
        <v>-1.9079999999999999E-7</v>
      </c>
      <c r="C85" s="1">
        <f t="shared" si="2"/>
        <v>-1.6639999999999999</v>
      </c>
      <c r="D85" s="1">
        <f t="shared" si="3"/>
        <v>-0.1908</v>
      </c>
    </row>
    <row r="86" spans="1:4" x14ac:dyDescent="0.2">
      <c r="A86" s="3">
        <v>-1.486</v>
      </c>
      <c r="B86" s="3">
        <v>-1.9110000000000001E-7</v>
      </c>
      <c r="C86" s="1">
        <f t="shared" si="2"/>
        <v>-1.6659999999999999</v>
      </c>
      <c r="D86" s="1">
        <f t="shared" si="3"/>
        <v>-0.19110000000000002</v>
      </c>
    </row>
    <row r="87" spans="1:4" x14ac:dyDescent="0.2">
      <c r="A87" s="3">
        <v>-1.488</v>
      </c>
      <c r="B87" s="3">
        <v>-1.92E-7</v>
      </c>
      <c r="C87" s="1">
        <f t="shared" si="2"/>
        <v>-1.6679999999999999</v>
      </c>
      <c r="D87" s="1">
        <f t="shared" si="3"/>
        <v>-0.192</v>
      </c>
    </row>
    <row r="88" spans="1:4" x14ac:dyDescent="0.2">
      <c r="A88" s="3">
        <v>-1.49</v>
      </c>
      <c r="B88" s="3">
        <v>-1.9350000000000001E-7</v>
      </c>
      <c r="C88" s="1">
        <f t="shared" si="2"/>
        <v>-1.67</v>
      </c>
      <c r="D88" s="1">
        <f t="shared" si="3"/>
        <v>-0.19350000000000001</v>
      </c>
    </row>
    <row r="89" spans="1:4" x14ac:dyDescent="0.2">
      <c r="A89" s="3">
        <v>-1.492</v>
      </c>
      <c r="B89" s="3">
        <v>-1.9439999999999999E-7</v>
      </c>
      <c r="C89" s="1">
        <f t="shared" si="2"/>
        <v>-1.6719999999999999</v>
      </c>
      <c r="D89" s="1">
        <f t="shared" si="3"/>
        <v>-0.19439999999999999</v>
      </c>
    </row>
    <row r="90" spans="1:4" x14ac:dyDescent="0.2">
      <c r="A90" s="3">
        <v>-1.494</v>
      </c>
      <c r="B90" s="3">
        <v>-1.945E-7</v>
      </c>
      <c r="C90" s="1">
        <f t="shared" si="2"/>
        <v>-1.6739999999999999</v>
      </c>
      <c r="D90" s="1">
        <f t="shared" si="3"/>
        <v>-0.19450000000000001</v>
      </c>
    </row>
    <row r="91" spans="1:4" x14ac:dyDescent="0.2">
      <c r="A91" s="3">
        <v>-1.496</v>
      </c>
      <c r="B91" s="3">
        <v>-1.9500000000000001E-7</v>
      </c>
      <c r="C91" s="1">
        <f t="shared" si="2"/>
        <v>-1.6759999999999999</v>
      </c>
      <c r="D91" s="1">
        <f t="shared" si="3"/>
        <v>-0.19500000000000001</v>
      </c>
    </row>
    <row r="92" spans="1:4" x14ac:dyDescent="0.2">
      <c r="A92" s="3">
        <v>-1.498</v>
      </c>
      <c r="B92" s="3">
        <v>-1.959E-7</v>
      </c>
      <c r="C92" s="1">
        <f t="shared" si="2"/>
        <v>-1.6779999999999999</v>
      </c>
      <c r="D92" s="1">
        <f t="shared" si="3"/>
        <v>-0.19589999999999999</v>
      </c>
    </row>
    <row r="93" spans="1:4" x14ac:dyDescent="0.2">
      <c r="A93" s="3">
        <v>-1.5</v>
      </c>
      <c r="B93" s="3">
        <v>-1.948E-7</v>
      </c>
      <c r="C93" s="1">
        <f t="shared" si="2"/>
        <v>-1.68</v>
      </c>
      <c r="D93" s="1">
        <f t="shared" si="3"/>
        <v>-0.1948</v>
      </c>
    </row>
    <row r="94" spans="1:4" x14ac:dyDescent="0.2">
      <c r="A94" s="3">
        <v>-1.502</v>
      </c>
      <c r="B94" s="3">
        <v>-1.9579999999999999E-7</v>
      </c>
      <c r="C94" s="1">
        <f t="shared" si="2"/>
        <v>-1.6819999999999999</v>
      </c>
      <c r="D94" s="1">
        <f t="shared" si="3"/>
        <v>-0.1958</v>
      </c>
    </row>
    <row r="95" spans="1:4" x14ac:dyDescent="0.2">
      <c r="A95" s="3">
        <v>-1.504</v>
      </c>
      <c r="B95" s="3">
        <v>-1.9710000000000001E-7</v>
      </c>
      <c r="C95" s="1">
        <f t="shared" si="2"/>
        <v>-1.6839999999999999</v>
      </c>
      <c r="D95" s="1">
        <f t="shared" si="3"/>
        <v>-0.1971</v>
      </c>
    </row>
    <row r="96" spans="1:4" x14ac:dyDescent="0.2">
      <c r="A96" s="3">
        <v>-1.506</v>
      </c>
      <c r="B96" s="3">
        <v>-1.987E-7</v>
      </c>
      <c r="C96" s="1">
        <f t="shared" si="2"/>
        <v>-1.6859999999999999</v>
      </c>
      <c r="D96" s="1">
        <f t="shared" si="3"/>
        <v>-0.19869999999999999</v>
      </c>
    </row>
    <row r="97" spans="1:4" x14ac:dyDescent="0.2">
      <c r="A97" s="3">
        <v>-1.508</v>
      </c>
      <c r="B97" s="3">
        <v>-1.9929999999999999E-7</v>
      </c>
      <c r="C97" s="1">
        <f t="shared" si="2"/>
        <v>-1.6879999999999999</v>
      </c>
      <c r="D97" s="1">
        <f t="shared" si="3"/>
        <v>-0.1993</v>
      </c>
    </row>
    <row r="98" spans="1:4" x14ac:dyDescent="0.2">
      <c r="A98" s="3">
        <v>-1.51</v>
      </c>
      <c r="B98" s="3">
        <v>-1.991E-7</v>
      </c>
      <c r="C98" s="1">
        <f t="shared" si="2"/>
        <v>-1.69</v>
      </c>
      <c r="D98" s="1">
        <f t="shared" si="3"/>
        <v>-0.1991</v>
      </c>
    </row>
    <row r="99" spans="1:4" x14ac:dyDescent="0.2">
      <c r="A99" s="3">
        <v>-1.512</v>
      </c>
      <c r="B99" s="3">
        <v>-1.998E-7</v>
      </c>
      <c r="C99" s="1">
        <f t="shared" si="2"/>
        <v>-1.6919999999999999</v>
      </c>
      <c r="D99" s="1">
        <f t="shared" si="3"/>
        <v>-0.19980000000000001</v>
      </c>
    </row>
    <row r="100" spans="1:4" x14ac:dyDescent="0.2">
      <c r="A100" s="3">
        <v>-1.514</v>
      </c>
      <c r="B100" s="3">
        <v>-2.008E-7</v>
      </c>
      <c r="C100" s="1">
        <f t="shared" si="2"/>
        <v>-1.694</v>
      </c>
      <c r="D100" s="1">
        <f t="shared" si="3"/>
        <v>-0.20080000000000001</v>
      </c>
    </row>
    <row r="101" spans="1:4" x14ac:dyDescent="0.2">
      <c r="A101" s="3">
        <v>-1.516</v>
      </c>
      <c r="B101" s="3">
        <v>-2.012E-7</v>
      </c>
      <c r="C101" s="1">
        <f t="shared" si="2"/>
        <v>-1.696</v>
      </c>
      <c r="D101" s="1">
        <f t="shared" si="3"/>
        <v>-0.20119999999999999</v>
      </c>
    </row>
    <row r="102" spans="1:4" x14ac:dyDescent="0.2">
      <c r="A102" s="3">
        <v>-1.518</v>
      </c>
      <c r="B102" s="3">
        <v>-2.0200000000000001E-7</v>
      </c>
      <c r="C102" s="1">
        <f t="shared" si="2"/>
        <v>-1.698</v>
      </c>
      <c r="D102" s="1">
        <f t="shared" si="3"/>
        <v>-0.20200000000000001</v>
      </c>
    </row>
    <row r="103" spans="1:4" x14ac:dyDescent="0.2">
      <c r="A103" s="3">
        <v>-1.52</v>
      </c>
      <c r="B103" s="3">
        <v>-2.0139999999999999E-7</v>
      </c>
      <c r="C103" s="1">
        <f t="shared" si="2"/>
        <v>-1.7</v>
      </c>
      <c r="D103" s="1">
        <f t="shared" si="3"/>
        <v>-0.2014</v>
      </c>
    </row>
    <row r="104" spans="1:4" x14ac:dyDescent="0.2">
      <c r="A104" s="3">
        <v>-1.522</v>
      </c>
      <c r="B104" s="3">
        <v>-2.0249999999999999E-7</v>
      </c>
      <c r="C104" s="1">
        <f t="shared" si="2"/>
        <v>-1.702</v>
      </c>
      <c r="D104" s="1">
        <f t="shared" si="3"/>
        <v>-0.20249999999999999</v>
      </c>
    </row>
    <row r="105" spans="1:4" x14ac:dyDescent="0.2">
      <c r="A105" s="3">
        <v>-1.524</v>
      </c>
      <c r="B105" s="3">
        <v>-2.043E-7</v>
      </c>
      <c r="C105" s="1">
        <f t="shared" si="2"/>
        <v>-1.704</v>
      </c>
      <c r="D105" s="1">
        <f t="shared" si="3"/>
        <v>-0.20430000000000001</v>
      </c>
    </row>
    <row r="106" spans="1:4" x14ac:dyDescent="0.2">
      <c r="A106" s="3">
        <v>-1.526</v>
      </c>
      <c r="B106" s="3">
        <v>-2.0520000000000001E-7</v>
      </c>
      <c r="C106" s="1">
        <f t="shared" si="2"/>
        <v>-1.706</v>
      </c>
      <c r="D106" s="1">
        <f t="shared" si="3"/>
        <v>-0.20520000000000002</v>
      </c>
    </row>
    <row r="107" spans="1:4" x14ac:dyDescent="0.2">
      <c r="A107" s="3">
        <v>-1.528</v>
      </c>
      <c r="B107" s="3">
        <v>-2.0709999999999999E-7</v>
      </c>
      <c r="C107" s="1">
        <f t="shared" si="2"/>
        <v>-1.708</v>
      </c>
      <c r="D107" s="1">
        <f t="shared" si="3"/>
        <v>-0.20710000000000001</v>
      </c>
    </row>
    <row r="108" spans="1:4" x14ac:dyDescent="0.2">
      <c r="A108" s="3">
        <v>-1.53</v>
      </c>
      <c r="B108" s="3">
        <v>-2.0800000000000001E-7</v>
      </c>
      <c r="C108" s="1">
        <f t="shared" si="2"/>
        <v>-1.71</v>
      </c>
      <c r="D108" s="1">
        <f t="shared" si="3"/>
        <v>-0.20800000000000002</v>
      </c>
    </row>
    <row r="109" spans="1:4" x14ac:dyDescent="0.2">
      <c r="A109" s="3">
        <v>-1.532</v>
      </c>
      <c r="B109" s="3">
        <v>-2.0800000000000001E-7</v>
      </c>
      <c r="C109" s="1">
        <f t="shared" si="2"/>
        <v>-1.712</v>
      </c>
      <c r="D109" s="1">
        <f t="shared" si="3"/>
        <v>-0.20800000000000002</v>
      </c>
    </row>
    <row r="110" spans="1:4" x14ac:dyDescent="0.2">
      <c r="A110" s="3">
        <v>-1.534</v>
      </c>
      <c r="B110" s="3">
        <v>-2.096E-7</v>
      </c>
      <c r="C110" s="1">
        <f t="shared" si="2"/>
        <v>-1.714</v>
      </c>
      <c r="D110" s="1">
        <f t="shared" si="3"/>
        <v>-0.20960000000000001</v>
      </c>
    </row>
    <row r="111" spans="1:4" x14ac:dyDescent="0.2">
      <c r="A111" s="3">
        <v>-1.536</v>
      </c>
      <c r="B111" s="3">
        <v>-2.0949999999999999E-7</v>
      </c>
      <c r="C111" s="1">
        <f t="shared" si="2"/>
        <v>-1.716</v>
      </c>
      <c r="D111" s="1">
        <f t="shared" si="3"/>
        <v>-0.20949999999999999</v>
      </c>
    </row>
    <row r="112" spans="1:4" x14ac:dyDescent="0.2">
      <c r="A112" s="3">
        <v>-1.538</v>
      </c>
      <c r="B112" s="3">
        <v>-2.11E-7</v>
      </c>
      <c r="C112" s="1">
        <f t="shared" si="2"/>
        <v>-1.718</v>
      </c>
      <c r="D112" s="1">
        <f t="shared" si="3"/>
        <v>-0.21099999999999999</v>
      </c>
    </row>
    <row r="113" spans="1:4" x14ac:dyDescent="0.2">
      <c r="A113" s="3">
        <v>-1.54</v>
      </c>
      <c r="B113" s="3">
        <v>-2.117E-7</v>
      </c>
      <c r="C113" s="1">
        <f t="shared" si="2"/>
        <v>-1.72</v>
      </c>
      <c r="D113" s="1">
        <f t="shared" si="3"/>
        <v>-0.2117</v>
      </c>
    </row>
    <row r="114" spans="1:4" x14ac:dyDescent="0.2">
      <c r="A114" s="3">
        <v>-1.542</v>
      </c>
      <c r="B114" s="3">
        <v>-2.1299999999999999E-7</v>
      </c>
      <c r="C114" s="1">
        <f t="shared" si="2"/>
        <v>-1.722</v>
      </c>
      <c r="D114" s="1">
        <f t="shared" si="3"/>
        <v>-0.21299999999999999</v>
      </c>
    </row>
    <row r="115" spans="1:4" x14ac:dyDescent="0.2">
      <c r="A115" s="3">
        <v>-1.544</v>
      </c>
      <c r="B115" s="3">
        <v>-2.1430000000000001E-7</v>
      </c>
      <c r="C115" s="1">
        <f t="shared" si="2"/>
        <v>-1.724</v>
      </c>
      <c r="D115" s="1">
        <f t="shared" si="3"/>
        <v>-0.21430000000000002</v>
      </c>
    </row>
    <row r="116" spans="1:4" x14ac:dyDescent="0.2">
      <c r="A116" s="3">
        <v>-1.546</v>
      </c>
      <c r="B116" s="3">
        <v>-2.1500000000000001E-7</v>
      </c>
      <c r="C116" s="1">
        <f t="shared" si="2"/>
        <v>-1.726</v>
      </c>
      <c r="D116" s="1">
        <f t="shared" si="3"/>
        <v>-0.215</v>
      </c>
    </row>
    <row r="117" spans="1:4" x14ac:dyDescent="0.2">
      <c r="A117" s="3">
        <v>-1.548</v>
      </c>
      <c r="B117" s="3">
        <v>-2.1640000000000001E-7</v>
      </c>
      <c r="C117" s="1">
        <f t="shared" si="2"/>
        <v>-1.728</v>
      </c>
      <c r="D117" s="1">
        <f t="shared" si="3"/>
        <v>-0.21640000000000001</v>
      </c>
    </row>
    <row r="118" spans="1:4" x14ac:dyDescent="0.2">
      <c r="A118" s="3">
        <v>-1.55</v>
      </c>
      <c r="B118" s="3">
        <v>-2.1750000000000001E-7</v>
      </c>
      <c r="C118" s="1">
        <f t="shared" si="2"/>
        <v>-1.73</v>
      </c>
      <c r="D118" s="1">
        <f t="shared" si="3"/>
        <v>-0.2175</v>
      </c>
    </row>
    <row r="119" spans="1:4" x14ac:dyDescent="0.2">
      <c r="A119" s="3">
        <v>-1.552</v>
      </c>
      <c r="B119" s="3">
        <v>-2.1790000000000001E-7</v>
      </c>
      <c r="C119" s="1">
        <f t="shared" si="2"/>
        <v>-1.732</v>
      </c>
      <c r="D119" s="1">
        <f t="shared" si="3"/>
        <v>-0.21790000000000001</v>
      </c>
    </row>
    <row r="120" spans="1:4" x14ac:dyDescent="0.2">
      <c r="A120" s="3">
        <v>-1.554</v>
      </c>
      <c r="B120" s="3">
        <v>-2.1820000000000001E-7</v>
      </c>
      <c r="C120" s="1">
        <f t="shared" si="2"/>
        <v>-1.734</v>
      </c>
      <c r="D120" s="1">
        <f t="shared" si="3"/>
        <v>-0.21820000000000001</v>
      </c>
    </row>
    <row r="121" spans="1:4" x14ac:dyDescent="0.2">
      <c r="A121" s="3">
        <v>-1.556</v>
      </c>
      <c r="B121" s="3">
        <v>-2.1939999999999999E-7</v>
      </c>
      <c r="C121" s="1">
        <f t="shared" si="2"/>
        <v>-1.736</v>
      </c>
      <c r="D121" s="1">
        <f t="shared" si="3"/>
        <v>-0.21939999999999998</v>
      </c>
    </row>
    <row r="122" spans="1:4" x14ac:dyDescent="0.2">
      <c r="A122" s="3">
        <v>-1.5580000000000001</v>
      </c>
      <c r="B122" s="3">
        <v>-2.2030000000000001E-7</v>
      </c>
      <c r="C122" s="1">
        <f t="shared" si="2"/>
        <v>-1.738</v>
      </c>
      <c r="D122" s="1">
        <f t="shared" si="3"/>
        <v>-0.2203</v>
      </c>
    </row>
    <row r="123" spans="1:4" x14ac:dyDescent="0.2">
      <c r="A123" s="3">
        <v>-1.56</v>
      </c>
      <c r="B123" s="3">
        <v>-2.22E-7</v>
      </c>
      <c r="C123" s="1">
        <f t="shared" si="2"/>
        <v>-1.74</v>
      </c>
      <c r="D123" s="1">
        <f t="shared" si="3"/>
        <v>-0.222</v>
      </c>
    </row>
    <row r="124" spans="1:4" x14ac:dyDescent="0.2">
      <c r="A124" s="3">
        <v>-1.5620000000000001</v>
      </c>
      <c r="B124" s="3">
        <v>-2.234E-7</v>
      </c>
      <c r="C124" s="1">
        <f t="shared" si="2"/>
        <v>-1.742</v>
      </c>
      <c r="D124" s="1">
        <f t="shared" si="3"/>
        <v>-0.22340000000000002</v>
      </c>
    </row>
    <row r="125" spans="1:4" x14ac:dyDescent="0.2">
      <c r="A125" s="3">
        <v>-1.5640000000000001</v>
      </c>
      <c r="B125" s="3">
        <v>-2.2560000000000001E-7</v>
      </c>
      <c r="C125" s="1">
        <f t="shared" si="2"/>
        <v>-1.744</v>
      </c>
      <c r="D125" s="1">
        <f t="shared" si="3"/>
        <v>-0.22559999999999999</v>
      </c>
    </row>
    <row r="126" spans="1:4" x14ac:dyDescent="0.2">
      <c r="A126" s="3">
        <v>-1.5660000000000001</v>
      </c>
      <c r="B126" s="3">
        <v>-2.265E-7</v>
      </c>
      <c r="C126" s="1">
        <f t="shared" si="2"/>
        <v>-1.746</v>
      </c>
      <c r="D126" s="1">
        <f t="shared" si="3"/>
        <v>-0.22650000000000001</v>
      </c>
    </row>
    <row r="127" spans="1:4" x14ac:dyDescent="0.2">
      <c r="A127" s="3">
        <v>-1.5680000000000001</v>
      </c>
      <c r="B127" s="3">
        <v>-2.276E-7</v>
      </c>
      <c r="C127" s="1">
        <f t="shared" si="2"/>
        <v>-1.748</v>
      </c>
      <c r="D127" s="1">
        <f t="shared" si="3"/>
        <v>-0.2276</v>
      </c>
    </row>
    <row r="128" spans="1:4" x14ac:dyDescent="0.2">
      <c r="A128" s="3">
        <v>-1.57</v>
      </c>
      <c r="B128" s="3">
        <v>-2.2919999999999999E-7</v>
      </c>
      <c r="C128" s="1">
        <f t="shared" si="2"/>
        <v>-1.75</v>
      </c>
      <c r="D128" s="1">
        <f t="shared" si="3"/>
        <v>-0.22919999999999999</v>
      </c>
    </row>
    <row r="129" spans="1:4" x14ac:dyDescent="0.2">
      <c r="A129" s="3">
        <v>-1.5720000000000001</v>
      </c>
      <c r="B129" s="3">
        <v>-2.297E-7</v>
      </c>
      <c r="C129" s="1">
        <f t="shared" si="2"/>
        <v>-1.752</v>
      </c>
      <c r="D129" s="1">
        <f t="shared" si="3"/>
        <v>-0.22969999999999999</v>
      </c>
    </row>
    <row r="130" spans="1:4" x14ac:dyDescent="0.2">
      <c r="A130" s="3">
        <v>-1.5740000000000001</v>
      </c>
      <c r="B130" s="3">
        <v>-2.3139999999999999E-7</v>
      </c>
      <c r="C130" s="1">
        <f t="shared" si="2"/>
        <v>-1.754</v>
      </c>
      <c r="D130" s="1">
        <f t="shared" si="3"/>
        <v>-0.23139999999999999</v>
      </c>
    </row>
    <row r="131" spans="1:4" x14ac:dyDescent="0.2">
      <c r="A131" s="3">
        <v>-1.5760000000000001</v>
      </c>
      <c r="B131" s="3">
        <v>-2.3340000000000001E-7</v>
      </c>
      <c r="C131" s="1">
        <f t="shared" si="2"/>
        <v>-1.756</v>
      </c>
      <c r="D131" s="1">
        <f t="shared" si="3"/>
        <v>-0.23340000000000002</v>
      </c>
    </row>
    <row r="132" spans="1:4" x14ac:dyDescent="0.2">
      <c r="A132" s="3">
        <v>-1.5780000000000001</v>
      </c>
      <c r="B132" s="3">
        <v>-2.3419999999999999E-7</v>
      </c>
      <c r="C132" s="1">
        <f t="shared" ref="C132:C195" si="4">A132-0.18</f>
        <v>-1.758</v>
      </c>
      <c r="D132" s="1">
        <f t="shared" ref="D132:D195" si="5">B132*1000000</f>
        <v>-0.23419999999999999</v>
      </c>
    </row>
    <row r="133" spans="1:4" x14ac:dyDescent="0.2">
      <c r="A133" s="3">
        <v>-1.58</v>
      </c>
      <c r="B133" s="3">
        <v>-2.3659999999999999E-7</v>
      </c>
      <c r="C133" s="1">
        <f t="shared" si="4"/>
        <v>-1.76</v>
      </c>
      <c r="D133" s="1">
        <f t="shared" si="5"/>
        <v>-0.23659999999999998</v>
      </c>
    </row>
    <row r="134" spans="1:4" x14ac:dyDescent="0.2">
      <c r="A134" s="3">
        <v>-1.5820000000000001</v>
      </c>
      <c r="B134" s="3">
        <v>-2.382E-7</v>
      </c>
      <c r="C134" s="1">
        <f t="shared" si="4"/>
        <v>-1.762</v>
      </c>
      <c r="D134" s="1">
        <f t="shared" si="5"/>
        <v>-0.2382</v>
      </c>
    </row>
    <row r="135" spans="1:4" x14ac:dyDescent="0.2">
      <c r="A135" s="3">
        <v>-1.5840000000000001</v>
      </c>
      <c r="B135" s="3">
        <v>-2.3970000000000001E-7</v>
      </c>
      <c r="C135" s="1">
        <f t="shared" si="4"/>
        <v>-1.764</v>
      </c>
      <c r="D135" s="1">
        <f t="shared" si="5"/>
        <v>-0.2397</v>
      </c>
    </row>
    <row r="136" spans="1:4" x14ac:dyDescent="0.2">
      <c r="A136" s="3">
        <v>-1.5860000000000001</v>
      </c>
      <c r="B136" s="3">
        <v>-2.4180000000000001E-7</v>
      </c>
      <c r="C136" s="1">
        <f t="shared" si="4"/>
        <v>-1.766</v>
      </c>
      <c r="D136" s="1">
        <f t="shared" si="5"/>
        <v>-0.24180000000000001</v>
      </c>
    </row>
    <row r="137" spans="1:4" x14ac:dyDescent="0.2">
      <c r="A137" s="3">
        <v>-1.5880000000000001</v>
      </c>
      <c r="B137" s="3">
        <v>-2.4270000000000002E-7</v>
      </c>
      <c r="C137" s="1">
        <f t="shared" si="4"/>
        <v>-1.768</v>
      </c>
      <c r="D137" s="1">
        <f t="shared" si="5"/>
        <v>-0.24270000000000003</v>
      </c>
    </row>
    <row r="138" spans="1:4" x14ac:dyDescent="0.2">
      <c r="A138" s="3">
        <v>-1.59</v>
      </c>
      <c r="B138" s="3">
        <v>-2.4499999999999998E-7</v>
      </c>
      <c r="C138" s="1">
        <f t="shared" si="4"/>
        <v>-1.77</v>
      </c>
      <c r="D138" s="1">
        <f t="shared" si="5"/>
        <v>-0.245</v>
      </c>
    </row>
    <row r="139" spans="1:4" x14ac:dyDescent="0.2">
      <c r="A139" s="3">
        <v>-1.5920000000000001</v>
      </c>
      <c r="B139" s="3">
        <v>-2.4629999999999998E-7</v>
      </c>
      <c r="C139" s="1">
        <f t="shared" si="4"/>
        <v>-1.772</v>
      </c>
      <c r="D139" s="1">
        <f t="shared" si="5"/>
        <v>-0.24629999999999996</v>
      </c>
    </row>
    <row r="140" spans="1:4" x14ac:dyDescent="0.2">
      <c r="A140" s="3">
        <v>-1.5940000000000001</v>
      </c>
      <c r="B140" s="3">
        <v>-2.494E-7</v>
      </c>
      <c r="C140" s="1">
        <f t="shared" si="4"/>
        <v>-1.774</v>
      </c>
      <c r="D140" s="1">
        <f t="shared" si="5"/>
        <v>-0.24939999999999998</v>
      </c>
    </row>
    <row r="141" spans="1:4" x14ac:dyDescent="0.2">
      <c r="A141" s="3">
        <v>-1.5960000000000001</v>
      </c>
      <c r="B141" s="3">
        <v>-2.508E-7</v>
      </c>
      <c r="C141" s="1">
        <f t="shared" si="4"/>
        <v>-1.776</v>
      </c>
      <c r="D141" s="1">
        <f t="shared" si="5"/>
        <v>-0.25080000000000002</v>
      </c>
    </row>
    <row r="142" spans="1:4" x14ac:dyDescent="0.2">
      <c r="A142" s="3">
        <v>-1.5980000000000001</v>
      </c>
      <c r="B142" s="3">
        <v>-2.53E-7</v>
      </c>
      <c r="C142" s="1">
        <f t="shared" si="4"/>
        <v>-1.778</v>
      </c>
      <c r="D142" s="1">
        <f t="shared" si="5"/>
        <v>-0.253</v>
      </c>
    </row>
    <row r="143" spans="1:4" x14ac:dyDescent="0.2">
      <c r="A143" s="3">
        <v>-1.6</v>
      </c>
      <c r="B143" s="3">
        <v>-2.5540000000000002E-7</v>
      </c>
      <c r="C143" s="1">
        <f t="shared" si="4"/>
        <v>-1.78</v>
      </c>
      <c r="D143" s="1">
        <f t="shared" si="5"/>
        <v>-0.25540000000000002</v>
      </c>
    </row>
    <row r="144" spans="1:4" x14ac:dyDescent="0.2">
      <c r="A144" s="3">
        <v>-1.6020000000000001</v>
      </c>
      <c r="B144" s="3">
        <v>-2.5849999999999999E-7</v>
      </c>
      <c r="C144" s="1">
        <f t="shared" si="4"/>
        <v>-1.782</v>
      </c>
      <c r="D144" s="1">
        <f t="shared" si="5"/>
        <v>-0.25850000000000001</v>
      </c>
    </row>
    <row r="145" spans="1:4" x14ac:dyDescent="0.2">
      <c r="A145" s="3">
        <v>-1.6040000000000001</v>
      </c>
      <c r="B145" s="3">
        <v>-2.6059999999999999E-7</v>
      </c>
      <c r="C145" s="1">
        <f t="shared" si="4"/>
        <v>-1.784</v>
      </c>
      <c r="D145" s="1">
        <f t="shared" si="5"/>
        <v>-0.2606</v>
      </c>
    </row>
    <row r="146" spans="1:4" x14ac:dyDescent="0.2">
      <c r="A146" s="3">
        <v>-1.6060000000000001</v>
      </c>
      <c r="B146" s="3">
        <v>-2.629E-7</v>
      </c>
      <c r="C146" s="1">
        <f t="shared" si="4"/>
        <v>-1.786</v>
      </c>
      <c r="D146" s="1">
        <f t="shared" si="5"/>
        <v>-0.26290000000000002</v>
      </c>
    </row>
    <row r="147" spans="1:4" x14ac:dyDescent="0.2">
      <c r="A147" s="3">
        <v>-1.6080000000000001</v>
      </c>
      <c r="B147" s="3">
        <v>-2.6539999999999998E-7</v>
      </c>
      <c r="C147" s="1">
        <f t="shared" si="4"/>
        <v>-1.788</v>
      </c>
      <c r="D147" s="1">
        <f t="shared" si="5"/>
        <v>-0.26539999999999997</v>
      </c>
    </row>
    <row r="148" spans="1:4" x14ac:dyDescent="0.2">
      <c r="A148" s="3">
        <v>-1.61</v>
      </c>
      <c r="B148" s="3">
        <v>-2.6800000000000002E-7</v>
      </c>
      <c r="C148" s="1">
        <f t="shared" si="4"/>
        <v>-1.79</v>
      </c>
      <c r="D148" s="1">
        <f t="shared" si="5"/>
        <v>-0.26800000000000002</v>
      </c>
    </row>
    <row r="149" spans="1:4" x14ac:dyDescent="0.2">
      <c r="A149" s="3">
        <v>-1.611</v>
      </c>
      <c r="B149" s="3">
        <v>-2.6870000000000002E-7</v>
      </c>
      <c r="C149" s="1">
        <f t="shared" si="4"/>
        <v>-1.7909999999999999</v>
      </c>
      <c r="D149" s="1">
        <f t="shared" si="5"/>
        <v>-0.26869999999999999</v>
      </c>
    </row>
    <row r="150" spans="1:4" x14ac:dyDescent="0.2">
      <c r="A150" s="3">
        <v>-1.6140000000000001</v>
      </c>
      <c r="B150" s="3">
        <v>-2.7230000000000002E-7</v>
      </c>
      <c r="C150" s="1">
        <f t="shared" si="4"/>
        <v>-1.794</v>
      </c>
      <c r="D150" s="1">
        <f t="shared" si="5"/>
        <v>-0.27230000000000004</v>
      </c>
    </row>
    <row r="151" spans="1:4" x14ac:dyDescent="0.2">
      <c r="A151" s="3">
        <v>-1.6160000000000001</v>
      </c>
      <c r="B151" s="3">
        <v>-2.7640000000000001E-7</v>
      </c>
      <c r="C151" s="1">
        <f t="shared" si="4"/>
        <v>-1.796</v>
      </c>
      <c r="D151" s="1">
        <f t="shared" si="5"/>
        <v>-0.27640000000000003</v>
      </c>
    </row>
    <row r="152" spans="1:4" x14ac:dyDescent="0.2">
      <c r="A152" s="3">
        <v>-1.6180000000000001</v>
      </c>
      <c r="B152" s="3">
        <v>-2.79E-7</v>
      </c>
      <c r="C152" s="1">
        <f t="shared" si="4"/>
        <v>-1.798</v>
      </c>
      <c r="D152" s="1">
        <f t="shared" si="5"/>
        <v>-0.27899999999999997</v>
      </c>
    </row>
    <row r="153" spans="1:4" x14ac:dyDescent="0.2">
      <c r="A153" s="3">
        <v>-1.62</v>
      </c>
      <c r="B153" s="3">
        <v>-2.818E-7</v>
      </c>
      <c r="C153" s="1">
        <f t="shared" si="4"/>
        <v>-1.8</v>
      </c>
      <c r="D153" s="1">
        <f t="shared" si="5"/>
        <v>-0.28179999999999999</v>
      </c>
    </row>
    <row r="154" spans="1:4" x14ac:dyDescent="0.2">
      <c r="A154" s="3">
        <v>-1.6220000000000001</v>
      </c>
      <c r="B154" s="3">
        <v>-2.8599999999999999E-7</v>
      </c>
      <c r="C154" s="1">
        <f t="shared" si="4"/>
        <v>-1.802</v>
      </c>
      <c r="D154" s="1">
        <f t="shared" si="5"/>
        <v>-0.28599999999999998</v>
      </c>
    </row>
    <row r="155" spans="1:4" x14ac:dyDescent="0.2">
      <c r="A155" s="3">
        <v>-1.6240000000000001</v>
      </c>
      <c r="B155" s="3">
        <v>-2.8990000000000002E-7</v>
      </c>
      <c r="C155" s="1">
        <f t="shared" si="4"/>
        <v>-1.804</v>
      </c>
      <c r="D155" s="1">
        <f t="shared" si="5"/>
        <v>-0.28990000000000005</v>
      </c>
    </row>
    <row r="156" spans="1:4" x14ac:dyDescent="0.2">
      <c r="A156" s="3">
        <v>-1.6259999999999999</v>
      </c>
      <c r="B156" s="3">
        <v>-2.9369999999999999E-7</v>
      </c>
      <c r="C156" s="1">
        <f t="shared" si="4"/>
        <v>-1.8059999999999998</v>
      </c>
      <c r="D156" s="1">
        <f t="shared" si="5"/>
        <v>-0.29370000000000002</v>
      </c>
    </row>
    <row r="157" spans="1:4" x14ac:dyDescent="0.2">
      <c r="A157" s="3">
        <v>-1.6279999999999999</v>
      </c>
      <c r="B157" s="3">
        <v>-2.9770000000000003E-7</v>
      </c>
      <c r="C157" s="1">
        <f t="shared" si="4"/>
        <v>-1.8079999999999998</v>
      </c>
      <c r="D157" s="1">
        <f t="shared" si="5"/>
        <v>-0.29770000000000002</v>
      </c>
    </row>
    <row r="158" spans="1:4" x14ac:dyDescent="0.2">
      <c r="A158" s="3">
        <v>-1.63</v>
      </c>
      <c r="B158" s="3">
        <v>-3.0100000000000001E-7</v>
      </c>
      <c r="C158" s="1">
        <f t="shared" si="4"/>
        <v>-1.8099999999999998</v>
      </c>
      <c r="D158" s="1">
        <f t="shared" si="5"/>
        <v>-0.30099999999999999</v>
      </c>
    </row>
    <row r="159" spans="1:4" x14ac:dyDescent="0.2">
      <c r="A159" s="3">
        <v>-1.6319999999999999</v>
      </c>
      <c r="B159" s="3">
        <v>-3.0419999999999998E-7</v>
      </c>
      <c r="C159" s="1">
        <f t="shared" si="4"/>
        <v>-1.8119999999999998</v>
      </c>
      <c r="D159" s="1">
        <f t="shared" si="5"/>
        <v>-0.30419999999999997</v>
      </c>
    </row>
    <row r="160" spans="1:4" x14ac:dyDescent="0.2">
      <c r="A160" s="3">
        <v>-1.6339999999999999</v>
      </c>
      <c r="B160" s="3">
        <v>-3.0779999999999999E-7</v>
      </c>
      <c r="C160" s="1">
        <f t="shared" si="4"/>
        <v>-1.8139999999999998</v>
      </c>
      <c r="D160" s="1">
        <f t="shared" si="5"/>
        <v>-0.30779999999999996</v>
      </c>
    </row>
    <row r="161" spans="1:4" x14ac:dyDescent="0.2">
      <c r="A161" s="3">
        <v>-1.6359999999999999</v>
      </c>
      <c r="B161" s="3">
        <v>-3.121E-7</v>
      </c>
      <c r="C161" s="1">
        <f t="shared" si="4"/>
        <v>-1.8159999999999998</v>
      </c>
      <c r="D161" s="1">
        <f t="shared" si="5"/>
        <v>-0.31209999999999999</v>
      </c>
    </row>
    <row r="162" spans="1:4" x14ac:dyDescent="0.2">
      <c r="A162" s="3">
        <v>-1.637</v>
      </c>
      <c r="B162" s="3">
        <v>-3.1679999999999998E-7</v>
      </c>
      <c r="C162" s="1">
        <f t="shared" si="4"/>
        <v>-1.8169999999999999</v>
      </c>
      <c r="D162" s="1">
        <f t="shared" si="5"/>
        <v>-0.31679999999999997</v>
      </c>
    </row>
    <row r="163" spans="1:4" x14ac:dyDescent="0.2">
      <c r="A163" s="3">
        <v>-1.64</v>
      </c>
      <c r="B163" s="3">
        <v>-3.2160000000000002E-7</v>
      </c>
      <c r="C163" s="1">
        <f t="shared" si="4"/>
        <v>-1.8199999999999998</v>
      </c>
      <c r="D163" s="1">
        <f t="shared" si="5"/>
        <v>-0.3216</v>
      </c>
    </row>
    <row r="164" spans="1:4" x14ac:dyDescent="0.2">
      <c r="A164" s="3">
        <v>-1.641</v>
      </c>
      <c r="B164" s="3">
        <v>-3.2590000000000003E-7</v>
      </c>
      <c r="C164" s="1">
        <f t="shared" si="4"/>
        <v>-1.821</v>
      </c>
      <c r="D164" s="1">
        <f t="shared" si="5"/>
        <v>-0.32590000000000002</v>
      </c>
    </row>
    <row r="165" spans="1:4" x14ac:dyDescent="0.2">
      <c r="A165" s="3">
        <v>-1.643</v>
      </c>
      <c r="B165" s="3">
        <v>-3.3019999999999998E-7</v>
      </c>
      <c r="C165" s="1">
        <f t="shared" si="4"/>
        <v>-1.823</v>
      </c>
      <c r="D165" s="1">
        <f t="shared" si="5"/>
        <v>-0.33019999999999999</v>
      </c>
    </row>
    <row r="166" spans="1:4" x14ac:dyDescent="0.2">
      <c r="A166" s="3">
        <v>-1.645</v>
      </c>
      <c r="B166" s="3">
        <v>-3.3490000000000001E-7</v>
      </c>
      <c r="C166" s="1">
        <f t="shared" si="4"/>
        <v>-1.825</v>
      </c>
      <c r="D166" s="1">
        <f t="shared" si="5"/>
        <v>-0.33490000000000003</v>
      </c>
    </row>
    <row r="167" spans="1:4" x14ac:dyDescent="0.2">
      <c r="A167" s="3">
        <v>-1.647</v>
      </c>
      <c r="B167" s="3">
        <v>-3.389E-7</v>
      </c>
      <c r="C167" s="1">
        <f t="shared" si="4"/>
        <v>-1.827</v>
      </c>
      <c r="D167" s="1">
        <f t="shared" si="5"/>
        <v>-0.33889999999999998</v>
      </c>
    </row>
    <row r="168" spans="1:4" x14ac:dyDescent="0.2">
      <c r="A168" s="3">
        <v>-1.649</v>
      </c>
      <c r="B168" s="3">
        <v>-3.4410000000000002E-7</v>
      </c>
      <c r="C168" s="1">
        <f t="shared" si="4"/>
        <v>-1.829</v>
      </c>
      <c r="D168" s="1">
        <f t="shared" si="5"/>
        <v>-0.34410000000000002</v>
      </c>
    </row>
    <row r="169" spans="1:4" x14ac:dyDescent="0.2">
      <c r="A169" s="3">
        <v>-1.651</v>
      </c>
      <c r="B169" s="3">
        <v>-3.5129999999999998E-7</v>
      </c>
      <c r="C169" s="1">
        <f t="shared" si="4"/>
        <v>-1.831</v>
      </c>
      <c r="D169" s="1">
        <f t="shared" si="5"/>
        <v>-0.3513</v>
      </c>
    </row>
    <row r="170" spans="1:4" x14ac:dyDescent="0.2">
      <c r="A170" s="3">
        <v>-1.653</v>
      </c>
      <c r="B170" s="3">
        <v>-3.5499999999999999E-7</v>
      </c>
      <c r="C170" s="1">
        <f t="shared" si="4"/>
        <v>-1.833</v>
      </c>
      <c r="D170" s="1">
        <f t="shared" si="5"/>
        <v>-0.35499999999999998</v>
      </c>
    </row>
    <row r="171" spans="1:4" x14ac:dyDescent="0.2">
      <c r="A171" s="3">
        <v>-1.655</v>
      </c>
      <c r="B171" s="3">
        <v>-3.5950000000000001E-7</v>
      </c>
      <c r="C171" s="1">
        <f t="shared" si="4"/>
        <v>-1.835</v>
      </c>
      <c r="D171" s="1">
        <f t="shared" si="5"/>
        <v>-0.35949999999999999</v>
      </c>
    </row>
    <row r="172" spans="1:4" x14ac:dyDescent="0.2">
      <c r="A172" s="3">
        <v>-1.657</v>
      </c>
      <c r="B172" s="3">
        <v>-3.6510000000000001E-7</v>
      </c>
      <c r="C172" s="1">
        <f t="shared" si="4"/>
        <v>-1.837</v>
      </c>
      <c r="D172" s="1">
        <f t="shared" si="5"/>
        <v>-0.36509999999999998</v>
      </c>
    </row>
    <row r="173" spans="1:4" x14ac:dyDescent="0.2">
      <c r="A173" s="3">
        <v>-1.659</v>
      </c>
      <c r="B173" s="3">
        <v>-3.714E-7</v>
      </c>
      <c r="C173" s="1">
        <f t="shared" si="4"/>
        <v>-1.839</v>
      </c>
      <c r="D173" s="1">
        <f t="shared" si="5"/>
        <v>-0.37140000000000001</v>
      </c>
    </row>
    <row r="174" spans="1:4" x14ac:dyDescent="0.2">
      <c r="A174" s="3">
        <v>-1.661</v>
      </c>
      <c r="B174" s="3">
        <v>-3.7730000000000002E-7</v>
      </c>
      <c r="C174" s="1">
        <f t="shared" si="4"/>
        <v>-1.841</v>
      </c>
      <c r="D174" s="1">
        <f t="shared" si="5"/>
        <v>-0.37730000000000002</v>
      </c>
    </row>
    <row r="175" spans="1:4" x14ac:dyDescent="0.2">
      <c r="A175" s="3">
        <v>-1.663</v>
      </c>
      <c r="B175" s="3">
        <v>-3.8239999999999998E-7</v>
      </c>
      <c r="C175" s="1">
        <f t="shared" si="4"/>
        <v>-1.843</v>
      </c>
      <c r="D175" s="1">
        <f t="shared" si="5"/>
        <v>-0.38239999999999996</v>
      </c>
    </row>
    <row r="176" spans="1:4" x14ac:dyDescent="0.2">
      <c r="A176" s="3">
        <v>-1.665</v>
      </c>
      <c r="B176" s="3">
        <v>-3.8739999999999999E-7</v>
      </c>
      <c r="C176" s="1">
        <f t="shared" si="4"/>
        <v>-1.845</v>
      </c>
      <c r="D176" s="1">
        <f t="shared" si="5"/>
        <v>-0.38739999999999997</v>
      </c>
    </row>
    <row r="177" spans="1:4" x14ac:dyDescent="0.2">
      <c r="A177" s="3">
        <v>-1.667</v>
      </c>
      <c r="B177" s="3">
        <v>-3.9289999999999998E-7</v>
      </c>
      <c r="C177" s="1">
        <f t="shared" si="4"/>
        <v>-1.847</v>
      </c>
      <c r="D177" s="1">
        <f t="shared" si="5"/>
        <v>-0.39289999999999997</v>
      </c>
    </row>
    <row r="178" spans="1:4" x14ac:dyDescent="0.2">
      <c r="A178" s="3">
        <v>-1.669</v>
      </c>
      <c r="B178" s="3">
        <v>-3.981E-7</v>
      </c>
      <c r="C178" s="1">
        <f t="shared" si="4"/>
        <v>-1.849</v>
      </c>
      <c r="D178" s="1">
        <f t="shared" si="5"/>
        <v>-0.39810000000000001</v>
      </c>
    </row>
    <row r="179" spans="1:4" x14ac:dyDescent="0.2">
      <c r="A179" s="3">
        <v>-1.671</v>
      </c>
      <c r="B179" s="3">
        <v>-4.0120000000000002E-7</v>
      </c>
      <c r="C179" s="1">
        <f t="shared" si="4"/>
        <v>-1.851</v>
      </c>
      <c r="D179" s="1">
        <f t="shared" si="5"/>
        <v>-0.4012</v>
      </c>
    </row>
    <row r="180" spans="1:4" x14ac:dyDescent="0.2">
      <c r="A180" s="3">
        <v>-1.673</v>
      </c>
      <c r="B180" s="3">
        <v>-4.0579999999999999E-7</v>
      </c>
      <c r="C180" s="1">
        <f t="shared" si="4"/>
        <v>-1.853</v>
      </c>
      <c r="D180" s="1">
        <f t="shared" si="5"/>
        <v>-0.40579999999999999</v>
      </c>
    </row>
    <row r="181" spans="1:4" x14ac:dyDescent="0.2">
      <c r="A181" s="3">
        <v>-1.675</v>
      </c>
      <c r="B181" s="3">
        <v>-4.1329999999999998E-7</v>
      </c>
      <c r="C181" s="1">
        <f t="shared" si="4"/>
        <v>-1.855</v>
      </c>
      <c r="D181" s="1">
        <f t="shared" si="5"/>
        <v>-0.4133</v>
      </c>
    </row>
    <row r="182" spans="1:4" x14ac:dyDescent="0.2">
      <c r="A182" s="3">
        <v>-1.677</v>
      </c>
      <c r="B182" s="3">
        <v>-4.179E-7</v>
      </c>
      <c r="C182" s="1">
        <f t="shared" si="4"/>
        <v>-1.857</v>
      </c>
      <c r="D182" s="1">
        <f t="shared" si="5"/>
        <v>-0.41789999999999999</v>
      </c>
    </row>
    <row r="183" spans="1:4" x14ac:dyDescent="0.2">
      <c r="A183" s="3">
        <v>-1.679</v>
      </c>
      <c r="B183" s="3">
        <v>-4.2329999999999999E-7</v>
      </c>
      <c r="C183" s="1">
        <f t="shared" si="4"/>
        <v>-1.859</v>
      </c>
      <c r="D183" s="1">
        <f t="shared" si="5"/>
        <v>-0.42330000000000001</v>
      </c>
    </row>
    <row r="184" spans="1:4" x14ac:dyDescent="0.2">
      <c r="A184" s="3">
        <v>-1.681</v>
      </c>
      <c r="B184" s="3">
        <v>-4.2669999999999998E-7</v>
      </c>
      <c r="C184" s="1">
        <f t="shared" si="4"/>
        <v>-1.861</v>
      </c>
      <c r="D184" s="1">
        <f t="shared" si="5"/>
        <v>-0.42669999999999997</v>
      </c>
    </row>
    <row r="185" spans="1:4" x14ac:dyDescent="0.2">
      <c r="A185" s="3">
        <v>-1.6830000000000001</v>
      </c>
      <c r="B185" s="3">
        <v>-4.299E-7</v>
      </c>
      <c r="C185" s="1">
        <f t="shared" si="4"/>
        <v>-1.863</v>
      </c>
      <c r="D185" s="1">
        <f t="shared" si="5"/>
        <v>-0.4299</v>
      </c>
    </row>
    <row r="186" spans="1:4" x14ac:dyDescent="0.2">
      <c r="A186" s="3">
        <v>-1.6850000000000001</v>
      </c>
      <c r="B186" s="3">
        <v>-4.3449999999999998E-7</v>
      </c>
      <c r="C186" s="1">
        <f t="shared" si="4"/>
        <v>-1.865</v>
      </c>
      <c r="D186" s="1">
        <f t="shared" si="5"/>
        <v>-0.4345</v>
      </c>
    </row>
    <row r="187" spans="1:4" x14ac:dyDescent="0.2">
      <c r="A187" s="3">
        <v>-1.6870000000000001</v>
      </c>
      <c r="B187" s="3">
        <v>-4.4210000000000002E-7</v>
      </c>
      <c r="C187" s="1">
        <f t="shared" si="4"/>
        <v>-1.867</v>
      </c>
      <c r="D187" s="1">
        <f t="shared" si="5"/>
        <v>-0.44210000000000005</v>
      </c>
    </row>
    <row r="188" spans="1:4" x14ac:dyDescent="0.2">
      <c r="A188" s="3">
        <v>-1.6890000000000001</v>
      </c>
      <c r="B188" s="3">
        <v>-4.4519999999999999E-7</v>
      </c>
      <c r="C188" s="1">
        <f t="shared" si="4"/>
        <v>-1.869</v>
      </c>
      <c r="D188" s="1">
        <f t="shared" si="5"/>
        <v>-0.44519999999999998</v>
      </c>
    </row>
    <row r="189" spans="1:4" x14ac:dyDescent="0.2">
      <c r="A189" s="3">
        <v>-1.6910000000000001</v>
      </c>
      <c r="B189" s="3">
        <v>-4.481E-7</v>
      </c>
      <c r="C189" s="1">
        <f t="shared" si="4"/>
        <v>-1.871</v>
      </c>
      <c r="D189" s="1">
        <f t="shared" si="5"/>
        <v>-0.4481</v>
      </c>
    </row>
    <row r="190" spans="1:4" x14ac:dyDescent="0.2">
      <c r="A190" s="3">
        <v>-1.6930000000000001</v>
      </c>
      <c r="B190" s="3">
        <v>-4.5089999999999999E-7</v>
      </c>
      <c r="C190" s="1">
        <f t="shared" si="4"/>
        <v>-1.873</v>
      </c>
      <c r="D190" s="1">
        <f t="shared" si="5"/>
        <v>-0.45089999999999997</v>
      </c>
    </row>
    <row r="191" spans="1:4" x14ac:dyDescent="0.2">
      <c r="A191" s="3">
        <v>-1.6950000000000001</v>
      </c>
      <c r="B191" s="3">
        <v>-4.5349999999999998E-7</v>
      </c>
      <c r="C191" s="1">
        <f t="shared" si="4"/>
        <v>-1.875</v>
      </c>
      <c r="D191" s="1">
        <f t="shared" si="5"/>
        <v>-0.45349999999999996</v>
      </c>
    </row>
    <row r="192" spans="1:4" x14ac:dyDescent="0.2">
      <c r="A192" s="3">
        <v>-1.6970000000000001</v>
      </c>
      <c r="B192" s="3">
        <v>-4.58E-7</v>
      </c>
      <c r="C192" s="1">
        <f t="shared" si="4"/>
        <v>-1.877</v>
      </c>
      <c r="D192" s="1">
        <f t="shared" si="5"/>
        <v>-0.45800000000000002</v>
      </c>
    </row>
    <row r="193" spans="1:4" x14ac:dyDescent="0.2">
      <c r="A193" s="3">
        <v>-1.6990000000000001</v>
      </c>
      <c r="B193" s="3">
        <v>-4.6119999999999997E-7</v>
      </c>
      <c r="C193" s="1">
        <f t="shared" si="4"/>
        <v>-1.879</v>
      </c>
      <c r="D193" s="1">
        <f t="shared" si="5"/>
        <v>-0.4612</v>
      </c>
    </row>
    <row r="194" spans="1:4" x14ac:dyDescent="0.2">
      <c r="A194" s="3">
        <v>-1.7010000000000001</v>
      </c>
      <c r="B194" s="3">
        <v>-4.6330000000000003E-7</v>
      </c>
      <c r="C194" s="1">
        <f t="shared" si="4"/>
        <v>-1.881</v>
      </c>
      <c r="D194" s="1">
        <f t="shared" si="5"/>
        <v>-0.46330000000000005</v>
      </c>
    </row>
    <row r="195" spans="1:4" x14ac:dyDescent="0.2">
      <c r="A195" s="3">
        <v>-1.7030000000000001</v>
      </c>
      <c r="B195" s="3">
        <v>-4.6619999999999998E-7</v>
      </c>
      <c r="C195" s="1">
        <f t="shared" si="4"/>
        <v>-1.883</v>
      </c>
      <c r="D195" s="1">
        <f t="shared" si="5"/>
        <v>-0.4662</v>
      </c>
    </row>
    <row r="196" spans="1:4" x14ac:dyDescent="0.2">
      <c r="A196" s="3">
        <v>-1.706</v>
      </c>
      <c r="B196" s="3">
        <v>-4.6960000000000002E-7</v>
      </c>
      <c r="C196" s="1">
        <f t="shared" ref="C196:C259" si="6">A196-0.18</f>
        <v>-1.8859999999999999</v>
      </c>
      <c r="D196" s="1">
        <f t="shared" ref="D196:D259" si="7">B196*1000000</f>
        <v>-0.46960000000000002</v>
      </c>
    </row>
    <row r="197" spans="1:4" x14ac:dyDescent="0.2">
      <c r="A197" s="3">
        <v>-1.7070000000000001</v>
      </c>
      <c r="B197" s="3">
        <v>-4.7129999999999999E-7</v>
      </c>
      <c r="C197" s="1">
        <f t="shared" si="6"/>
        <v>-1.887</v>
      </c>
      <c r="D197" s="1">
        <f t="shared" si="7"/>
        <v>-0.4713</v>
      </c>
    </row>
    <row r="198" spans="1:4" x14ac:dyDescent="0.2">
      <c r="A198" s="3">
        <v>-1.7090000000000001</v>
      </c>
      <c r="B198" s="3">
        <v>-4.7360000000000001E-7</v>
      </c>
      <c r="C198" s="1">
        <f t="shared" si="6"/>
        <v>-1.889</v>
      </c>
      <c r="D198" s="1">
        <f t="shared" si="7"/>
        <v>-0.47360000000000002</v>
      </c>
    </row>
    <row r="199" spans="1:4" x14ac:dyDescent="0.2">
      <c r="A199" s="3">
        <v>-1.7110000000000001</v>
      </c>
      <c r="B199" s="3">
        <v>-4.7479999999999999E-7</v>
      </c>
      <c r="C199" s="1">
        <f t="shared" si="6"/>
        <v>-1.891</v>
      </c>
      <c r="D199" s="1">
        <f t="shared" si="7"/>
        <v>-0.4748</v>
      </c>
    </row>
    <row r="200" spans="1:4" x14ac:dyDescent="0.2">
      <c r="A200" s="3">
        <v>-1.7130000000000001</v>
      </c>
      <c r="B200" s="3">
        <v>-4.764E-7</v>
      </c>
      <c r="C200" s="1">
        <f t="shared" si="6"/>
        <v>-1.893</v>
      </c>
      <c r="D200" s="1">
        <f t="shared" si="7"/>
        <v>-0.47639999999999999</v>
      </c>
    </row>
    <row r="201" spans="1:4" x14ac:dyDescent="0.2">
      <c r="A201" s="3">
        <v>-1.7150000000000001</v>
      </c>
      <c r="B201" s="3">
        <v>-4.7879999999999997E-7</v>
      </c>
      <c r="C201" s="1">
        <f t="shared" si="6"/>
        <v>-1.895</v>
      </c>
      <c r="D201" s="1">
        <f t="shared" si="7"/>
        <v>-0.47879999999999995</v>
      </c>
    </row>
    <row r="202" spans="1:4" x14ac:dyDescent="0.2">
      <c r="A202" s="3">
        <v>-1.7170000000000001</v>
      </c>
      <c r="B202" s="3">
        <v>-4.7989999999999995E-7</v>
      </c>
      <c r="C202" s="1">
        <f t="shared" si="6"/>
        <v>-1.897</v>
      </c>
      <c r="D202" s="1">
        <f t="shared" si="7"/>
        <v>-0.47989999999999994</v>
      </c>
    </row>
    <row r="203" spans="1:4" x14ac:dyDescent="0.2">
      <c r="A203" s="3">
        <v>-1.7190000000000001</v>
      </c>
      <c r="B203" s="3">
        <v>-4.8220000000000002E-7</v>
      </c>
      <c r="C203" s="1">
        <f t="shared" si="6"/>
        <v>-1.899</v>
      </c>
      <c r="D203" s="1">
        <f t="shared" si="7"/>
        <v>-0.48220000000000002</v>
      </c>
    </row>
    <row r="204" spans="1:4" x14ac:dyDescent="0.2">
      <c r="A204" s="3">
        <v>-1.7210000000000001</v>
      </c>
      <c r="B204" s="3">
        <v>-4.8289999999999996E-7</v>
      </c>
      <c r="C204" s="1">
        <f t="shared" si="6"/>
        <v>-1.901</v>
      </c>
      <c r="D204" s="1">
        <f t="shared" si="7"/>
        <v>-0.48289999999999994</v>
      </c>
    </row>
    <row r="205" spans="1:4" x14ac:dyDescent="0.2">
      <c r="A205" s="3">
        <v>-1.7230000000000001</v>
      </c>
      <c r="B205" s="3">
        <v>-4.8449999999999998E-7</v>
      </c>
      <c r="C205" s="1">
        <f t="shared" si="6"/>
        <v>-1.903</v>
      </c>
      <c r="D205" s="1">
        <f t="shared" si="7"/>
        <v>-0.48449999999999999</v>
      </c>
    </row>
    <row r="206" spans="1:4" x14ac:dyDescent="0.2">
      <c r="A206" s="3">
        <v>-1.7250000000000001</v>
      </c>
      <c r="B206" s="3">
        <v>-4.8469999999999999E-7</v>
      </c>
      <c r="C206" s="1">
        <f t="shared" si="6"/>
        <v>-1.905</v>
      </c>
      <c r="D206" s="1">
        <f t="shared" si="7"/>
        <v>-0.48470000000000002</v>
      </c>
    </row>
    <row r="207" spans="1:4" x14ac:dyDescent="0.2">
      <c r="A207" s="3">
        <v>-1.7270000000000001</v>
      </c>
      <c r="B207" s="3">
        <v>-4.8350000000000001E-7</v>
      </c>
      <c r="C207" s="1">
        <f t="shared" si="6"/>
        <v>-1.907</v>
      </c>
      <c r="D207" s="1">
        <f t="shared" si="7"/>
        <v>-0.48349999999999999</v>
      </c>
    </row>
    <row r="208" spans="1:4" x14ac:dyDescent="0.2">
      <c r="A208" s="3">
        <v>-1.7290000000000001</v>
      </c>
      <c r="B208" s="3">
        <v>-4.8269999999999995E-7</v>
      </c>
      <c r="C208" s="1">
        <f t="shared" si="6"/>
        <v>-1.909</v>
      </c>
      <c r="D208" s="1">
        <f t="shared" si="7"/>
        <v>-0.48269999999999996</v>
      </c>
    </row>
    <row r="209" spans="1:4" x14ac:dyDescent="0.2">
      <c r="A209" s="3">
        <v>-1.7310000000000001</v>
      </c>
      <c r="B209" s="3">
        <v>-4.8510000000000002E-7</v>
      </c>
      <c r="C209" s="1">
        <f t="shared" si="6"/>
        <v>-1.911</v>
      </c>
      <c r="D209" s="1">
        <f t="shared" si="7"/>
        <v>-0.48510000000000003</v>
      </c>
    </row>
    <row r="210" spans="1:4" x14ac:dyDescent="0.2">
      <c r="A210" s="3">
        <v>-1.7330000000000001</v>
      </c>
      <c r="B210" s="3">
        <v>-4.876E-7</v>
      </c>
      <c r="C210" s="1">
        <f t="shared" si="6"/>
        <v>-1.913</v>
      </c>
      <c r="D210" s="1">
        <f t="shared" si="7"/>
        <v>-0.48759999999999998</v>
      </c>
    </row>
    <row r="211" spans="1:4" x14ac:dyDescent="0.2">
      <c r="A211" s="3">
        <v>-1.7350000000000001</v>
      </c>
      <c r="B211" s="3">
        <v>-4.8830000000000005E-7</v>
      </c>
      <c r="C211" s="1">
        <f t="shared" si="6"/>
        <v>-1.915</v>
      </c>
      <c r="D211" s="1">
        <f t="shared" si="7"/>
        <v>-0.48830000000000007</v>
      </c>
    </row>
    <row r="212" spans="1:4" x14ac:dyDescent="0.2">
      <c r="A212" s="3">
        <v>-1.7370000000000001</v>
      </c>
      <c r="B212" s="3">
        <v>-4.8830000000000005E-7</v>
      </c>
      <c r="C212" s="1">
        <f t="shared" si="6"/>
        <v>-1.917</v>
      </c>
      <c r="D212" s="1">
        <f t="shared" si="7"/>
        <v>-0.48830000000000007</v>
      </c>
    </row>
    <row r="213" spans="1:4" x14ac:dyDescent="0.2">
      <c r="A213" s="3">
        <v>-1.7390000000000001</v>
      </c>
      <c r="B213" s="3">
        <v>-4.8920000000000001E-7</v>
      </c>
      <c r="C213" s="1">
        <f t="shared" si="6"/>
        <v>-1.919</v>
      </c>
      <c r="D213" s="1">
        <f t="shared" si="7"/>
        <v>-0.48920000000000002</v>
      </c>
    </row>
    <row r="214" spans="1:4" x14ac:dyDescent="0.2">
      <c r="A214" s="3">
        <v>-1.7410000000000001</v>
      </c>
      <c r="B214" s="3">
        <v>-4.9060000000000001E-7</v>
      </c>
      <c r="C214" s="1">
        <f t="shared" si="6"/>
        <v>-1.921</v>
      </c>
      <c r="D214" s="1">
        <f t="shared" si="7"/>
        <v>-0.49060000000000004</v>
      </c>
    </row>
    <row r="215" spans="1:4" x14ac:dyDescent="0.2">
      <c r="A215" s="3">
        <v>-1.7430000000000001</v>
      </c>
      <c r="B215" s="3">
        <v>-4.9029999999999999E-7</v>
      </c>
      <c r="C215" s="1">
        <f t="shared" si="6"/>
        <v>-1.923</v>
      </c>
      <c r="D215" s="1">
        <f t="shared" si="7"/>
        <v>-0.49030000000000001</v>
      </c>
    </row>
    <row r="216" spans="1:4" x14ac:dyDescent="0.2">
      <c r="A216" s="3">
        <v>-1.7450000000000001</v>
      </c>
      <c r="B216" s="3">
        <v>-4.8979999999999995E-7</v>
      </c>
      <c r="C216" s="1">
        <f t="shared" si="6"/>
        <v>-1.925</v>
      </c>
      <c r="D216" s="1">
        <f t="shared" si="7"/>
        <v>-0.48979999999999996</v>
      </c>
    </row>
    <row r="217" spans="1:4" x14ac:dyDescent="0.2">
      <c r="A217" s="3">
        <v>-1.7470000000000001</v>
      </c>
      <c r="B217" s="3">
        <v>-4.8920000000000001E-7</v>
      </c>
      <c r="C217" s="1">
        <f t="shared" si="6"/>
        <v>-1.927</v>
      </c>
      <c r="D217" s="1">
        <f t="shared" si="7"/>
        <v>-0.48920000000000002</v>
      </c>
    </row>
    <row r="218" spans="1:4" x14ac:dyDescent="0.2">
      <c r="A218" s="3">
        <v>-1.7490000000000001</v>
      </c>
      <c r="B218" s="3">
        <v>-4.9110000000000005E-7</v>
      </c>
      <c r="C218" s="1">
        <f t="shared" si="6"/>
        <v>-1.929</v>
      </c>
      <c r="D218" s="1">
        <f t="shared" si="7"/>
        <v>-0.49110000000000004</v>
      </c>
    </row>
    <row r="219" spans="1:4" x14ac:dyDescent="0.2">
      <c r="A219" s="3">
        <v>-1.7509999999999999</v>
      </c>
      <c r="B219" s="3">
        <v>-4.9200000000000001E-7</v>
      </c>
      <c r="C219" s="1">
        <f t="shared" si="6"/>
        <v>-1.9309999999999998</v>
      </c>
      <c r="D219" s="1">
        <f t="shared" si="7"/>
        <v>-0.49199999999999999</v>
      </c>
    </row>
    <row r="220" spans="1:4" x14ac:dyDescent="0.2">
      <c r="A220" s="3">
        <v>-1.7529999999999999</v>
      </c>
      <c r="B220" s="3">
        <v>-4.8979999999999995E-7</v>
      </c>
      <c r="C220" s="1">
        <f t="shared" si="6"/>
        <v>-1.9329999999999998</v>
      </c>
      <c r="D220" s="1">
        <f t="shared" si="7"/>
        <v>-0.48979999999999996</v>
      </c>
    </row>
    <row r="221" spans="1:4" x14ac:dyDescent="0.2">
      <c r="A221" s="3">
        <v>-1.7549999999999999</v>
      </c>
      <c r="B221" s="3">
        <v>-4.9169999999999999E-7</v>
      </c>
      <c r="C221" s="1">
        <f t="shared" si="6"/>
        <v>-1.9349999999999998</v>
      </c>
      <c r="D221" s="1">
        <f t="shared" si="7"/>
        <v>-0.49169999999999997</v>
      </c>
    </row>
    <row r="222" spans="1:4" x14ac:dyDescent="0.2">
      <c r="A222" s="3">
        <v>-1.7569999999999999</v>
      </c>
      <c r="B222" s="3">
        <v>-4.9139999999999997E-7</v>
      </c>
      <c r="C222" s="1">
        <f t="shared" si="6"/>
        <v>-1.9369999999999998</v>
      </c>
      <c r="D222" s="1">
        <f t="shared" si="7"/>
        <v>-0.49139999999999995</v>
      </c>
    </row>
    <row r="223" spans="1:4" x14ac:dyDescent="0.2">
      <c r="A223" s="3">
        <v>-1.7589999999999999</v>
      </c>
      <c r="B223" s="3">
        <v>-4.9230000000000003E-7</v>
      </c>
      <c r="C223" s="1">
        <f t="shared" si="6"/>
        <v>-1.9389999999999998</v>
      </c>
      <c r="D223" s="1">
        <f t="shared" si="7"/>
        <v>-0.49230000000000002</v>
      </c>
    </row>
    <row r="224" spans="1:4" x14ac:dyDescent="0.2">
      <c r="A224" s="3">
        <v>-1.7609999999999999</v>
      </c>
      <c r="B224" s="3">
        <v>-4.9080000000000003E-7</v>
      </c>
      <c r="C224" s="1">
        <f t="shared" si="6"/>
        <v>-1.9409999999999998</v>
      </c>
      <c r="D224" s="1">
        <f t="shared" si="7"/>
        <v>-0.49080000000000001</v>
      </c>
    </row>
    <row r="225" spans="1:4" x14ac:dyDescent="0.2">
      <c r="A225" s="3">
        <v>-1.7629999999999999</v>
      </c>
      <c r="B225" s="3">
        <v>-4.9100000000000004E-7</v>
      </c>
      <c r="C225" s="1">
        <f t="shared" si="6"/>
        <v>-1.9429999999999998</v>
      </c>
      <c r="D225" s="1">
        <f t="shared" si="7"/>
        <v>-0.49100000000000005</v>
      </c>
    </row>
    <row r="226" spans="1:4" x14ac:dyDescent="0.2">
      <c r="A226" s="3">
        <v>-1.7649999999999999</v>
      </c>
      <c r="B226" s="3">
        <v>-4.9110000000000005E-7</v>
      </c>
      <c r="C226" s="1">
        <f t="shared" si="6"/>
        <v>-1.9449999999999998</v>
      </c>
      <c r="D226" s="1">
        <f t="shared" si="7"/>
        <v>-0.49110000000000004</v>
      </c>
    </row>
    <row r="227" spans="1:4" x14ac:dyDescent="0.2">
      <c r="A227" s="3">
        <v>-1.7669999999999999</v>
      </c>
      <c r="B227" s="3">
        <v>-4.9159999999999998E-7</v>
      </c>
      <c r="C227" s="1">
        <f t="shared" si="6"/>
        <v>-1.9469999999999998</v>
      </c>
      <c r="D227" s="1">
        <f t="shared" si="7"/>
        <v>-0.49159999999999998</v>
      </c>
    </row>
    <row r="228" spans="1:4" x14ac:dyDescent="0.2">
      <c r="A228" s="3">
        <v>-1.7689999999999999</v>
      </c>
      <c r="B228" s="3">
        <v>-4.9119999999999995E-7</v>
      </c>
      <c r="C228" s="1">
        <f t="shared" si="6"/>
        <v>-1.9489999999999998</v>
      </c>
      <c r="D228" s="1">
        <f t="shared" si="7"/>
        <v>-0.49119999999999997</v>
      </c>
    </row>
    <row r="229" spans="1:4" x14ac:dyDescent="0.2">
      <c r="A229" s="3">
        <v>-1.7709999999999999</v>
      </c>
      <c r="B229" s="3">
        <v>-4.9220000000000003E-7</v>
      </c>
      <c r="C229" s="1">
        <f t="shared" si="6"/>
        <v>-1.9509999999999998</v>
      </c>
      <c r="D229" s="1">
        <f t="shared" si="7"/>
        <v>-0.49220000000000003</v>
      </c>
    </row>
    <row r="230" spans="1:4" x14ac:dyDescent="0.2">
      <c r="A230" s="3">
        <v>-1.7729999999999999</v>
      </c>
      <c r="B230" s="3">
        <v>-4.919E-7</v>
      </c>
      <c r="C230" s="1">
        <f t="shared" si="6"/>
        <v>-1.9529999999999998</v>
      </c>
      <c r="D230" s="1">
        <f t="shared" si="7"/>
        <v>-0.4919</v>
      </c>
    </row>
    <row r="231" spans="1:4" x14ac:dyDescent="0.2">
      <c r="A231" s="3">
        <v>-1.7749999999999999</v>
      </c>
      <c r="B231" s="3">
        <v>-4.9240000000000004E-7</v>
      </c>
      <c r="C231" s="1">
        <f t="shared" si="6"/>
        <v>-1.9549999999999998</v>
      </c>
      <c r="D231" s="1">
        <f t="shared" si="7"/>
        <v>-0.49240000000000006</v>
      </c>
    </row>
    <row r="232" spans="1:4" x14ac:dyDescent="0.2">
      <c r="A232" s="3">
        <v>-1.7769999999999999</v>
      </c>
      <c r="B232" s="3">
        <v>-4.933E-7</v>
      </c>
      <c r="C232" s="1">
        <f t="shared" si="6"/>
        <v>-1.9569999999999999</v>
      </c>
      <c r="D232" s="1">
        <f t="shared" si="7"/>
        <v>-0.49330000000000002</v>
      </c>
    </row>
    <row r="233" spans="1:4" x14ac:dyDescent="0.2">
      <c r="A233" s="3">
        <v>-1.7789999999999999</v>
      </c>
      <c r="B233" s="3">
        <v>-4.9299999999999998E-7</v>
      </c>
      <c r="C233" s="1">
        <f t="shared" si="6"/>
        <v>-1.9589999999999999</v>
      </c>
      <c r="D233" s="1">
        <f t="shared" si="7"/>
        <v>-0.49299999999999999</v>
      </c>
    </row>
    <row r="234" spans="1:4" x14ac:dyDescent="0.2">
      <c r="A234" s="3">
        <v>-1.7809999999999999</v>
      </c>
      <c r="B234" s="3">
        <v>-4.9350000000000002E-7</v>
      </c>
      <c r="C234" s="1">
        <f t="shared" si="6"/>
        <v>-1.9609999999999999</v>
      </c>
      <c r="D234" s="1">
        <f t="shared" si="7"/>
        <v>-0.49349999999999999</v>
      </c>
    </row>
    <row r="235" spans="1:4" x14ac:dyDescent="0.2">
      <c r="A235" s="3">
        <v>-1.7829999999999999</v>
      </c>
      <c r="B235" s="3">
        <v>-4.9279999999999997E-7</v>
      </c>
      <c r="C235" s="1">
        <f t="shared" si="6"/>
        <v>-1.9629999999999999</v>
      </c>
      <c r="D235" s="1">
        <f t="shared" si="7"/>
        <v>-0.49279999999999996</v>
      </c>
    </row>
    <row r="236" spans="1:4" x14ac:dyDescent="0.2">
      <c r="A236" s="3">
        <v>-1.7849999999999999</v>
      </c>
      <c r="B236" s="3">
        <v>-4.9129999999999996E-7</v>
      </c>
      <c r="C236" s="1">
        <f t="shared" si="6"/>
        <v>-1.9649999999999999</v>
      </c>
      <c r="D236" s="1">
        <f t="shared" si="7"/>
        <v>-0.49129999999999996</v>
      </c>
    </row>
    <row r="237" spans="1:4" x14ac:dyDescent="0.2">
      <c r="A237" s="3">
        <v>-1.7869999999999999</v>
      </c>
      <c r="B237" s="3">
        <v>-4.9169999999999999E-7</v>
      </c>
      <c r="C237" s="1">
        <f t="shared" si="6"/>
        <v>-1.9669999999999999</v>
      </c>
      <c r="D237" s="1">
        <f t="shared" si="7"/>
        <v>-0.49169999999999997</v>
      </c>
    </row>
    <row r="238" spans="1:4" x14ac:dyDescent="0.2">
      <c r="A238" s="3">
        <v>-1.7889999999999999</v>
      </c>
      <c r="B238" s="3">
        <v>-4.918E-7</v>
      </c>
      <c r="C238" s="1">
        <f t="shared" si="6"/>
        <v>-1.9689999999999999</v>
      </c>
      <c r="D238" s="1">
        <f t="shared" si="7"/>
        <v>-0.49180000000000001</v>
      </c>
    </row>
    <row r="239" spans="1:4" x14ac:dyDescent="0.2">
      <c r="A239" s="3">
        <v>-1.7909999999999999</v>
      </c>
      <c r="B239" s="3">
        <v>-4.9240000000000004E-7</v>
      </c>
      <c r="C239" s="1">
        <f t="shared" si="6"/>
        <v>-1.9709999999999999</v>
      </c>
      <c r="D239" s="1">
        <f t="shared" si="7"/>
        <v>-0.49240000000000006</v>
      </c>
    </row>
    <row r="240" spans="1:4" x14ac:dyDescent="0.2">
      <c r="A240" s="3">
        <v>-1.7929999999999999</v>
      </c>
      <c r="B240" s="3">
        <v>-4.9250000000000005E-7</v>
      </c>
      <c r="C240" s="1">
        <f t="shared" si="6"/>
        <v>-1.9729999999999999</v>
      </c>
      <c r="D240" s="1">
        <f t="shared" si="7"/>
        <v>-0.49250000000000005</v>
      </c>
    </row>
    <row r="241" spans="1:4" x14ac:dyDescent="0.2">
      <c r="A241" s="3">
        <v>-1.7949999999999999</v>
      </c>
      <c r="B241" s="3">
        <v>-4.9220000000000003E-7</v>
      </c>
      <c r="C241" s="1">
        <f t="shared" si="6"/>
        <v>-1.9749999999999999</v>
      </c>
      <c r="D241" s="1">
        <f t="shared" si="7"/>
        <v>-0.49220000000000003</v>
      </c>
    </row>
    <row r="242" spans="1:4" x14ac:dyDescent="0.2">
      <c r="A242" s="3">
        <v>-1.7969999999999999</v>
      </c>
      <c r="B242" s="3">
        <v>-4.9159999999999998E-7</v>
      </c>
      <c r="C242" s="1">
        <f t="shared" si="6"/>
        <v>-1.9769999999999999</v>
      </c>
      <c r="D242" s="1">
        <f t="shared" si="7"/>
        <v>-0.49159999999999998</v>
      </c>
    </row>
    <row r="243" spans="1:4" x14ac:dyDescent="0.2">
      <c r="A243" s="3">
        <v>-1.7989999999999999</v>
      </c>
      <c r="B243" s="3">
        <v>-4.9029999999999999E-7</v>
      </c>
      <c r="C243" s="1">
        <f t="shared" si="6"/>
        <v>-1.9789999999999999</v>
      </c>
      <c r="D243" s="1">
        <f t="shared" si="7"/>
        <v>-0.49030000000000001</v>
      </c>
    </row>
    <row r="244" spans="1:4" x14ac:dyDescent="0.2">
      <c r="A244" s="3">
        <v>-1.8009999999999999</v>
      </c>
      <c r="B244" s="3">
        <v>-4.9070000000000002E-7</v>
      </c>
      <c r="C244" s="1">
        <f t="shared" si="6"/>
        <v>-1.9809999999999999</v>
      </c>
      <c r="D244" s="1">
        <f t="shared" si="7"/>
        <v>-0.49070000000000003</v>
      </c>
    </row>
    <row r="245" spans="1:4" x14ac:dyDescent="0.2">
      <c r="A245" s="3">
        <v>-1.8029999999999999</v>
      </c>
      <c r="B245" s="3">
        <v>-4.9100000000000004E-7</v>
      </c>
      <c r="C245" s="1">
        <f t="shared" si="6"/>
        <v>-1.9829999999999999</v>
      </c>
      <c r="D245" s="1">
        <f t="shared" si="7"/>
        <v>-0.49100000000000005</v>
      </c>
    </row>
    <row r="246" spans="1:4" x14ac:dyDescent="0.2">
      <c r="A246" s="3">
        <v>-1.8049999999999999</v>
      </c>
      <c r="B246" s="3">
        <v>-4.9070000000000002E-7</v>
      </c>
      <c r="C246" s="1">
        <f t="shared" si="6"/>
        <v>-1.9849999999999999</v>
      </c>
      <c r="D246" s="1">
        <f t="shared" si="7"/>
        <v>-0.49070000000000003</v>
      </c>
    </row>
    <row r="247" spans="1:4" x14ac:dyDescent="0.2">
      <c r="A247" s="3">
        <v>-1.8069999999999999</v>
      </c>
      <c r="B247" s="3">
        <v>-4.9139999999999997E-7</v>
      </c>
      <c r="C247" s="1">
        <f t="shared" si="6"/>
        <v>-1.9869999999999999</v>
      </c>
      <c r="D247" s="1">
        <f t="shared" si="7"/>
        <v>-0.49139999999999995</v>
      </c>
    </row>
    <row r="248" spans="1:4" x14ac:dyDescent="0.2">
      <c r="A248" s="3">
        <v>-1.8089999999999999</v>
      </c>
      <c r="B248" s="3">
        <v>-4.9139999999999997E-7</v>
      </c>
      <c r="C248" s="1">
        <f t="shared" si="6"/>
        <v>-1.9889999999999999</v>
      </c>
      <c r="D248" s="1">
        <f t="shared" si="7"/>
        <v>-0.49139999999999995</v>
      </c>
    </row>
    <row r="249" spans="1:4" x14ac:dyDescent="0.2">
      <c r="A249" s="3">
        <v>-1.8109999999999999</v>
      </c>
      <c r="B249" s="3">
        <v>-4.9139999999999997E-7</v>
      </c>
      <c r="C249" s="1">
        <f t="shared" si="6"/>
        <v>-1.9909999999999999</v>
      </c>
      <c r="D249" s="1">
        <f t="shared" si="7"/>
        <v>-0.49139999999999995</v>
      </c>
    </row>
    <row r="250" spans="1:4" x14ac:dyDescent="0.2">
      <c r="A250" s="3">
        <v>-1.8129999999999999</v>
      </c>
      <c r="B250" s="3">
        <v>-4.8930000000000002E-7</v>
      </c>
      <c r="C250" s="1">
        <f t="shared" si="6"/>
        <v>-1.9929999999999999</v>
      </c>
      <c r="D250" s="1">
        <f t="shared" si="7"/>
        <v>-0.48930000000000001</v>
      </c>
    </row>
    <row r="251" spans="1:4" x14ac:dyDescent="0.2">
      <c r="A251" s="3">
        <v>-1.8149999999999999</v>
      </c>
      <c r="B251" s="3">
        <v>-4.8950000000000004E-7</v>
      </c>
      <c r="C251" s="1">
        <f t="shared" si="6"/>
        <v>-1.9949999999999999</v>
      </c>
      <c r="D251" s="1">
        <f t="shared" si="7"/>
        <v>-0.48950000000000005</v>
      </c>
    </row>
    <row r="252" spans="1:4" x14ac:dyDescent="0.2">
      <c r="A252" s="3">
        <v>-1.8169999999999999</v>
      </c>
      <c r="B252" s="3">
        <v>-4.8910000000000001E-7</v>
      </c>
      <c r="C252" s="1">
        <f t="shared" si="6"/>
        <v>-1.9969999999999999</v>
      </c>
      <c r="D252" s="1">
        <f t="shared" si="7"/>
        <v>-0.48909999999999998</v>
      </c>
    </row>
    <row r="253" spans="1:4" x14ac:dyDescent="0.2">
      <c r="A253" s="3">
        <v>-1.819</v>
      </c>
      <c r="B253" s="3">
        <v>-4.8989999999999996E-7</v>
      </c>
      <c r="C253" s="1">
        <f t="shared" si="6"/>
        <v>-1.9989999999999999</v>
      </c>
      <c r="D253" s="1">
        <f t="shared" si="7"/>
        <v>-0.48989999999999995</v>
      </c>
    </row>
    <row r="254" spans="1:4" x14ac:dyDescent="0.2">
      <c r="A254" s="3">
        <v>-1.821</v>
      </c>
      <c r="B254" s="3">
        <v>-4.9110000000000005E-7</v>
      </c>
      <c r="C254" s="1">
        <f t="shared" si="6"/>
        <v>-2.0009999999999999</v>
      </c>
      <c r="D254" s="1">
        <f t="shared" si="7"/>
        <v>-0.49110000000000004</v>
      </c>
    </row>
    <row r="255" spans="1:4" x14ac:dyDescent="0.2">
      <c r="A255" s="3">
        <v>-1.823</v>
      </c>
      <c r="B255" s="3">
        <v>-4.905E-7</v>
      </c>
      <c r="C255" s="1">
        <f t="shared" si="6"/>
        <v>-2.0030000000000001</v>
      </c>
      <c r="D255" s="1">
        <f t="shared" si="7"/>
        <v>-0.49049999999999999</v>
      </c>
    </row>
    <row r="256" spans="1:4" x14ac:dyDescent="0.2">
      <c r="A256" s="3">
        <v>-1.825</v>
      </c>
      <c r="B256" s="3">
        <v>-4.8970000000000005E-7</v>
      </c>
      <c r="C256" s="1">
        <f t="shared" si="6"/>
        <v>-2.0049999999999999</v>
      </c>
      <c r="D256" s="1">
        <f t="shared" si="7"/>
        <v>-0.48970000000000002</v>
      </c>
    </row>
    <row r="257" spans="1:4" x14ac:dyDescent="0.2">
      <c r="A257" s="3">
        <v>-1.827</v>
      </c>
      <c r="B257" s="3">
        <v>-4.8960000000000004E-7</v>
      </c>
      <c r="C257" s="1">
        <f t="shared" si="6"/>
        <v>-2.0070000000000001</v>
      </c>
      <c r="D257" s="1">
        <f t="shared" si="7"/>
        <v>-0.48960000000000004</v>
      </c>
    </row>
    <row r="258" spans="1:4" x14ac:dyDescent="0.2">
      <c r="A258" s="3">
        <v>-1.829</v>
      </c>
      <c r="B258" s="3">
        <v>-4.8970000000000005E-7</v>
      </c>
      <c r="C258" s="1">
        <f t="shared" si="6"/>
        <v>-2.0089999999999999</v>
      </c>
      <c r="D258" s="1">
        <f t="shared" si="7"/>
        <v>-0.48970000000000002</v>
      </c>
    </row>
    <row r="259" spans="1:4" x14ac:dyDescent="0.2">
      <c r="A259" s="3">
        <v>-1.831</v>
      </c>
      <c r="B259" s="3">
        <v>-4.9159999999999998E-7</v>
      </c>
      <c r="C259" s="1">
        <f t="shared" si="6"/>
        <v>-2.0110000000000001</v>
      </c>
      <c r="D259" s="1">
        <f t="shared" si="7"/>
        <v>-0.49159999999999998</v>
      </c>
    </row>
    <row r="260" spans="1:4" x14ac:dyDescent="0.2">
      <c r="A260" s="3">
        <v>-1.833</v>
      </c>
      <c r="B260" s="3">
        <v>-4.9129999999999996E-7</v>
      </c>
      <c r="C260" s="1">
        <f t="shared" ref="C260:C323" si="8">A260-0.18</f>
        <v>-2.0129999999999999</v>
      </c>
      <c r="D260" s="1">
        <f t="shared" ref="D260:D323" si="9">B260*1000000</f>
        <v>-0.49129999999999996</v>
      </c>
    </row>
    <row r="261" spans="1:4" x14ac:dyDescent="0.2">
      <c r="A261" s="3">
        <v>-1.835</v>
      </c>
      <c r="B261" s="3">
        <v>-4.8960000000000004E-7</v>
      </c>
      <c r="C261" s="1">
        <f t="shared" si="8"/>
        <v>-2.0150000000000001</v>
      </c>
      <c r="D261" s="1">
        <f t="shared" si="9"/>
        <v>-0.48960000000000004</v>
      </c>
    </row>
    <row r="262" spans="1:4" x14ac:dyDescent="0.2">
      <c r="A262" s="3">
        <v>-1.837</v>
      </c>
      <c r="B262" s="3">
        <v>-4.904E-7</v>
      </c>
      <c r="C262" s="1">
        <f t="shared" si="8"/>
        <v>-2.0169999999999999</v>
      </c>
      <c r="D262" s="1">
        <f t="shared" si="9"/>
        <v>-0.4904</v>
      </c>
    </row>
    <row r="263" spans="1:4" x14ac:dyDescent="0.2">
      <c r="A263" s="3">
        <v>-1.839</v>
      </c>
      <c r="B263" s="3">
        <v>-4.9129999999999996E-7</v>
      </c>
      <c r="C263" s="1">
        <f t="shared" si="8"/>
        <v>-2.0190000000000001</v>
      </c>
      <c r="D263" s="1">
        <f t="shared" si="9"/>
        <v>-0.49129999999999996</v>
      </c>
    </row>
    <row r="264" spans="1:4" x14ac:dyDescent="0.2">
      <c r="A264" s="3">
        <v>-1.841</v>
      </c>
      <c r="B264" s="3">
        <v>-4.9100000000000004E-7</v>
      </c>
      <c r="C264" s="1">
        <f t="shared" si="8"/>
        <v>-2.0209999999999999</v>
      </c>
      <c r="D264" s="1">
        <f t="shared" si="9"/>
        <v>-0.49100000000000005</v>
      </c>
    </row>
    <row r="265" spans="1:4" x14ac:dyDescent="0.2">
      <c r="A265" s="3">
        <v>-1.843</v>
      </c>
      <c r="B265" s="3">
        <v>-4.9129999999999996E-7</v>
      </c>
      <c r="C265" s="1">
        <f t="shared" si="8"/>
        <v>-2.0230000000000001</v>
      </c>
      <c r="D265" s="1">
        <f t="shared" si="9"/>
        <v>-0.49129999999999996</v>
      </c>
    </row>
    <row r="266" spans="1:4" x14ac:dyDescent="0.2">
      <c r="A266" s="3">
        <v>-1.845</v>
      </c>
      <c r="B266" s="3">
        <v>-4.9119999999999995E-7</v>
      </c>
      <c r="C266" s="1">
        <f t="shared" si="8"/>
        <v>-2.0249999999999999</v>
      </c>
      <c r="D266" s="1">
        <f t="shared" si="9"/>
        <v>-0.49119999999999997</v>
      </c>
    </row>
    <row r="267" spans="1:4" x14ac:dyDescent="0.2">
      <c r="A267" s="3">
        <v>-1.847</v>
      </c>
      <c r="B267" s="3">
        <v>-4.9090000000000003E-7</v>
      </c>
      <c r="C267" s="1">
        <f t="shared" si="8"/>
        <v>-2.0270000000000001</v>
      </c>
      <c r="D267" s="1">
        <f t="shared" si="9"/>
        <v>-0.49090000000000006</v>
      </c>
    </row>
    <row r="268" spans="1:4" x14ac:dyDescent="0.2">
      <c r="A268" s="3">
        <v>-1.849</v>
      </c>
      <c r="B268" s="3">
        <v>-4.9139999999999997E-7</v>
      </c>
      <c r="C268" s="1">
        <f t="shared" si="8"/>
        <v>-2.0289999999999999</v>
      </c>
      <c r="D268" s="1">
        <f t="shared" si="9"/>
        <v>-0.49139999999999995</v>
      </c>
    </row>
    <row r="269" spans="1:4" x14ac:dyDescent="0.2">
      <c r="A269" s="3">
        <v>-1.851</v>
      </c>
      <c r="B269" s="3">
        <v>-4.9240000000000004E-7</v>
      </c>
      <c r="C269" s="1">
        <f t="shared" si="8"/>
        <v>-2.0310000000000001</v>
      </c>
      <c r="D269" s="1">
        <f t="shared" si="9"/>
        <v>-0.49240000000000006</v>
      </c>
    </row>
    <row r="270" spans="1:4" x14ac:dyDescent="0.2">
      <c r="A270" s="3">
        <v>-1.853</v>
      </c>
      <c r="B270" s="3">
        <v>-4.9370000000000003E-7</v>
      </c>
      <c r="C270" s="1">
        <f t="shared" si="8"/>
        <v>-2.0329999999999999</v>
      </c>
      <c r="D270" s="1">
        <f t="shared" si="9"/>
        <v>-0.49370000000000003</v>
      </c>
    </row>
    <row r="271" spans="1:4" x14ac:dyDescent="0.2">
      <c r="A271" s="3">
        <v>-1.855</v>
      </c>
      <c r="B271" s="3">
        <v>-4.947E-7</v>
      </c>
      <c r="C271" s="1">
        <f t="shared" si="8"/>
        <v>-2.0350000000000001</v>
      </c>
      <c r="D271" s="1">
        <f t="shared" si="9"/>
        <v>-0.49470000000000003</v>
      </c>
    </row>
    <row r="272" spans="1:4" x14ac:dyDescent="0.2">
      <c r="A272" s="3">
        <v>-1.857</v>
      </c>
      <c r="B272" s="3">
        <v>-4.9449999999999999E-7</v>
      </c>
      <c r="C272" s="1">
        <f t="shared" si="8"/>
        <v>-2.0369999999999999</v>
      </c>
      <c r="D272" s="1">
        <f t="shared" si="9"/>
        <v>-0.4945</v>
      </c>
    </row>
    <row r="273" spans="1:4" x14ac:dyDescent="0.2">
      <c r="A273" s="3">
        <v>-1.859</v>
      </c>
      <c r="B273" s="3">
        <v>-4.9480000000000001E-7</v>
      </c>
      <c r="C273" s="1">
        <f t="shared" si="8"/>
        <v>-2.0390000000000001</v>
      </c>
      <c r="D273" s="1">
        <f t="shared" si="9"/>
        <v>-0.49480000000000002</v>
      </c>
    </row>
    <row r="274" spans="1:4" x14ac:dyDescent="0.2">
      <c r="A274" s="3">
        <v>-1.861</v>
      </c>
      <c r="B274" s="3">
        <v>-4.9429999999999997E-7</v>
      </c>
      <c r="C274" s="1">
        <f t="shared" si="8"/>
        <v>-2.0409999999999999</v>
      </c>
      <c r="D274" s="1">
        <f t="shared" si="9"/>
        <v>-0.49429999999999996</v>
      </c>
    </row>
    <row r="275" spans="1:4" x14ac:dyDescent="0.2">
      <c r="A275" s="3">
        <v>-1.863</v>
      </c>
      <c r="B275" s="3">
        <v>-4.9520000000000004E-7</v>
      </c>
      <c r="C275" s="1">
        <f t="shared" si="8"/>
        <v>-2.0430000000000001</v>
      </c>
      <c r="D275" s="1">
        <f t="shared" si="9"/>
        <v>-0.49520000000000003</v>
      </c>
    </row>
    <row r="276" spans="1:4" x14ac:dyDescent="0.2">
      <c r="A276" s="3">
        <v>-1.865</v>
      </c>
      <c r="B276" s="3">
        <v>-4.9640000000000002E-7</v>
      </c>
      <c r="C276" s="1">
        <f t="shared" si="8"/>
        <v>-2.0449999999999999</v>
      </c>
      <c r="D276" s="1">
        <f t="shared" si="9"/>
        <v>-0.49640000000000001</v>
      </c>
    </row>
    <row r="277" spans="1:4" x14ac:dyDescent="0.2">
      <c r="A277" s="3">
        <v>-1.867</v>
      </c>
      <c r="B277" s="3">
        <v>-4.9739999999999999E-7</v>
      </c>
      <c r="C277" s="1">
        <f t="shared" si="8"/>
        <v>-2.0470000000000002</v>
      </c>
      <c r="D277" s="1">
        <f t="shared" si="9"/>
        <v>-0.49740000000000001</v>
      </c>
    </row>
    <row r="278" spans="1:4" x14ac:dyDescent="0.2">
      <c r="A278" s="3">
        <v>-1.869</v>
      </c>
      <c r="B278" s="3">
        <v>-4.9839999999999996E-7</v>
      </c>
      <c r="C278" s="1">
        <f t="shared" si="8"/>
        <v>-2.0489999999999999</v>
      </c>
      <c r="D278" s="1">
        <f t="shared" si="9"/>
        <v>-0.49839999999999995</v>
      </c>
    </row>
    <row r="279" spans="1:4" x14ac:dyDescent="0.2">
      <c r="A279" s="3">
        <v>-1.871</v>
      </c>
      <c r="B279" s="3">
        <v>-4.9940000000000004E-7</v>
      </c>
      <c r="C279" s="1">
        <f t="shared" si="8"/>
        <v>-2.0510000000000002</v>
      </c>
      <c r="D279" s="1">
        <f t="shared" si="9"/>
        <v>-0.49940000000000001</v>
      </c>
    </row>
    <row r="280" spans="1:4" x14ac:dyDescent="0.2">
      <c r="A280" s="3">
        <v>-1.873</v>
      </c>
      <c r="B280" s="3">
        <v>-4.9969999999999995E-7</v>
      </c>
      <c r="C280" s="1">
        <f t="shared" si="8"/>
        <v>-2.0529999999999999</v>
      </c>
      <c r="D280" s="1">
        <f t="shared" si="9"/>
        <v>-0.49969999999999998</v>
      </c>
    </row>
    <row r="281" spans="1:4" x14ac:dyDescent="0.2">
      <c r="A281" s="3">
        <v>-1.875</v>
      </c>
      <c r="B281" s="3">
        <v>-5.003E-7</v>
      </c>
      <c r="C281" s="1">
        <f t="shared" si="8"/>
        <v>-2.0550000000000002</v>
      </c>
      <c r="D281" s="1">
        <f t="shared" si="9"/>
        <v>-0.50029999999999997</v>
      </c>
    </row>
    <row r="282" spans="1:4" x14ac:dyDescent="0.2">
      <c r="A282" s="3">
        <v>-1.877</v>
      </c>
      <c r="B282" s="3">
        <v>-5.0109999999999995E-7</v>
      </c>
      <c r="C282" s="1">
        <f t="shared" si="8"/>
        <v>-2.0569999999999999</v>
      </c>
      <c r="D282" s="1">
        <f t="shared" si="9"/>
        <v>-0.50109999999999999</v>
      </c>
    </row>
    <row r="283" spans="1:4" x14ac:dyDescent="0.2">
      <c r="A283" s="3">
        <v>-1.879</v>
      </c>
      <c r="B283" s="3">
        <v>-5.0159999999999999E-7</v>
      </c>
      <c r="C283" s="1">
        <f t="shared" si="8"/>
        <v>-2.0590000000000002</v>
      </c>
      <c r="D283" s="1">
        <f t="shared" si="9"/>
        <v>-0.50160000000000005</v>
      </c>
    </row>
    <row r="284" spans="1:4" x14ac:dyDescent="0.2">
      <c r="A284" s="3">
        <v>-1.881</v>
      </c>
      <c r="B284" s="3">
        <v>-5.0360000000000004E-7</v>
      </c>
      <c r="C284" s="1">
        <f t="shared" si="8"/>
        <v>-2.0609999999999999</v>
      </c>
      <c r="D284" s="1">
        <f t="shared" si="9"/>
        <v>-0.50360000000000005</v>
      </c>
    </row>
    <row r="285" spans="1:4" x14ac:dyDescent="0.2">
      <c r="A285" s="3">
        <v>-1.883</v>
      </c>
      <c r="B285" s="3">
        <v>-5.0460000000000001E-7</v>
      </c>
      <c r="C285" s="1">
        <f t="shared" si="8"/>
        <v>-2.0630000000000002</v>
      </c>
      <c r="D285" s="1">
        <f t="shared" si="9"/>
        <v>-0.50460000000000005</v>
      </c>
    </row>
    <row r="286" spans="1:4" x14ac:dyDescent="0.2">
      <c r="A286" s="3">
        <v>-1.885</v>
      </c>
      <c r="B286" s="3">
        <v>-5.0480000000000002E-7</v>
      </c>
      <c r="C286" s="1">
        <f t="shared" si="8"/>
        <v>-2.0649999999999999</v>
      </c>
      <c r="D286" s="1">
        <f t="shared" si="9"/>
        <v>-0.50480000000000003</v>
      </c>
    </row>
    <row r="287" spans="1:4" x14ac:dyDescent="0.2">
      <c r="A287" s="3">
        <v>-1.887</v>
      </c>
      <c r="B287" s="3">
        <v>-5.0539999999999996E-7</v>
      </c>
      <c r="C287" s="1">
        <f t="shared" si="8"/>
        <v>-2.0670000000000002</v>
      </c>
      <c r="D287" s="1">
        <f t="shared" si="9"/>
        <v>-0.50539999999999996</v>
      </c>
    </row>
    <row r="288" spans="1:4" x14ac:dyDescent="0.2">
      <c r="A288" s="3">
        <v>-1.889</v>
      </c>
      <c r="B288" s="3">
        <v>-5.073E-7</v>
      </c>
      <c r="C288" s="1">
        <f t="shared" si="8"/>
        <v>-2.069</v>
      </c>
      <c r="D288" s="1">
        <f t="shared" si="9"/>
        <v>-0.50729999999999997</v>
      </c>
    </row>
    <row r="289" spans="1:4" x14ac:dyDescent="0.2">
      <c r="A289" s="3">
        <v>-1.891</v>
      </c>
      <c r="B289" s="3">
        <v>-5.0839999999999997E-7</v>
      </c>
      <c r="C289" s="1">
        <f t="shared" si="8"/>
        <v>-2.0710000000000002</v>
      </c>
      <c r="D289" s="1">
        <f t="shared" si="9"/>
        <v>-0.50839999999999996</v>
      </c>
    </row>
    <row r="290" spans="1:4" x14ac:dyDescent="0.2">
      <c r="A290" s="3">
        <v>-1.893</v>
      </c>
      <c r="B290" s="3">
        <v>-5.088E-7</v>
      </c>
      <c r="C290" s="1">
        <f t="shared" si="8"/>
        <v>-2.073</v>
      </c>
      <c r="D290" s="1">
        <f t="shared" si="9"/>
        <v>-0.50880000000000003</v>
      </c>
    </row>
    <row r="291" spans="1:4" x14ac:dyDescent="0.2">
      <c r="A291" s="3">
        <v>-1.895</v>
      </c>
      <c r="B291" s="3">
        <v>-5.1139999999999999E-7</v>
      </c>
      <c r="C291" s="1">
        <f t="shared" si="8"/>
        <v>-2.0750000000000002</v>
      </c>
      <c r="D291" s="1">
        <f t="shared" si="9"/>
        <v>-0.51139999999999997</v>
      </c>
    </row>
    <row r="292" spans="1:4" x14ac:dyDescent="0.2">
      <c r="A292" s="3">
        <v>-1.897</v>
      </c>
      <c r="B292" s="3">
        <v>-5.1279999999999999E-7</v>
      </c>
      <c r="C292" s="1">
        <f t="shared" si="8"/>
        <v>-2.077</v>
      </c>
      <c r="D292" s="1">
        <f t="shared" si="9"/>
        <v>-0.51280000000000003</v>
      </c>
    </row>
    <row r="293" spans="1:4" x14ac:dyDescent="0.2">
      <c r="A293" s="3">
        <v>-1.899</v>
      </c>
      <c r="B293" s="3">
        <v>-5.1409999999999998E-7</v>
      </c>
      <c r="C293" s="1">
        <f t="shared" si="8"/>
        <v>-2.0790000000000002</v>
      </c>
      <c r="D293" s="1">
        <f t="shared" si="9"/>
        <v>-0.5141</v>
      </c>
    </row>
    <row r="294" spans="1:4" x14ac:dyDescent="0.2">
      <c r="A294" s="3">
        <v>-1.901</v>
      </c>
      <c r="B294" s="3">
        <v>-5.1549999999999998E-7</v>
      </c>
      <c r="C294" s="1">
        <f t="shared" si="8"/>
        <v>-2.081</v>
      </c>
      <c r="D294" s="1">
        <f t="shared" si="9"/>
        <v>-0.51549999999999996</v>
      </c>
    </row>
    <row r="295" spans="1:4" x14ac:dyDescent="0.2">
      <c r="A295" s="3">
        <v>-1.903</v>
      </c>
      <c r="B295" s="3">
        <v>-5.1740000000000001E-7</v>
      </c>
      <c r="C295" s="1">
        <f t="shared" si="8"/>
        <v>-2.0830000000000002</v>
      </c>
      <c r="D295" s="1">
        <f t="shared" si="9"/>
        <v>-0.51739999999999997</v>
      </c>
    </row>
    <row r="296" spans="1:4" x14ac:dyDescent="0.2">
      <c r="A296" s="3">
        <v>-1.905</v>
      </c>
      <c r="B296" s="3">
        <v>-5.1890000000000002E-7</v>
      </c>
      <c r="C296" s="1">
        <f t="shared" si="8"/>
        <v>-2.085</v>
      </c>
      <c r="D296" s="1">
        <f t="shared" si="9"/>
        <v>-0.51890000000000003</v>
      </c>
    </row>
    <row r="297" spans="1:4" x14ac:dyDescent="0.2">
      <c r="A297" s="3">
        <v>-1.907</v>
      </c>
      <c r="B297" s="3">
        <v>-5.1900000000000003E-7</v>
      </c>
      <c r="C297" s="1">
        <f t="shared" si="8"/>
        <v>-2.0870000000000002</v>
      </c>
      <c r="D297" s="1">
        <f t="shared" si="9"/>
        <v>-0.51900000000000002</v>
      </c>
    </row>
    <row r="298" spans="1:4" x14ac:dyDescent="0.2">
      <c r="A298" s="3">
        <v>-1.909</v>
      </c>
      <c r="B298" s="3">
        <v>-5.215E-7</v>
      </c>
      <c r="C298" s="1">
        <f t="shared" si="8"/>
        <v>-2.089</v>
      </c>
      <c r="D298" s="1">
        <f t="shared" si="9"/>
        <v>-0.52149999999999996</v>
      </c>
    </row>
    <row r="299" spans="1:4" x14ac:dyDescent="0.2">
      <c r="A299" s="3">
        <v>-1.911</v>
      </c>
      <c r="B299" s="3">
        <v>-5.2519999999999996E-7</v>
      </c>
      <c r="C299" s="1">
        <f t="shared" si="8"/>
        <v>-2.0910000000000002</v>
      </c>
      <c r="D299" s="1">
        <f t="shared" si="9"/>
        <v>-0.5252</v>
      </c>
    </row>
    <row r="300" spans="1:4" x14ac:dyDescent="0.2">
      <c r="A300" s="3">
        <v>-1.913</v>
      </c>
      <c r="B300" s="3">
        <v>-5.2620000000000004E-7</v>
      </c>
      <c r="C300" s="1">
        <f t="shared" si="8"/>
        <v>-2.093</v>
      </c>
      <c r="D300" s="1">
        <f t="shared" si="9"/>
        <v>-0.5262</v>
      </c>
    </row>
    <row r="301" spans="1:4" x14ac:dyDescent="0.2">
      <c r="A301" s="3">
        <v>-1.915</v>
      </c>
      <c r="B301" s="3">
        <v>-5.2760000000000004E-7</v>
      </c>
      <c r="C301" s="1">
        <f t="shared" si="8"/>
        <v>-2.0950000000000002</v>
      </c>
      <c r="D301" s="1">
        <f t="shared" si="9"/>
        <v>-0.52760000000000007</v>
      </c>
    </row>
    <row r="302" spans="1:4" x14ac:dyDescent="0.2">
      <c r="A302" s="3">
        <v>-1.917</v>
      </c>
      <c r="B302" s="3">
        <v>-5.2959999999999998E-7</v>
      </c>
      <c r="C302" s="1">
        <f t="shared" si="8"/>
        <v>-2.097</v>
      </c>
      <c r="D302" s="1">
        <f t="shared" si="9"/>
        <v>-0.52959999999999996</v>
      </c>
    </row>
    <row r="303" spans="1:4" x14ac:dyDescent="0.2">
      <c r="A303" s="3">
        <v>-1.919</v>
      </c>
      <c r="B303" s="3">
        <v>-5.3219999999999996E-7</v>
      </c>
      <c r="C303" s="1">
        <f t="shared" si="8"/>
        <v>-2.0990000000000002</v>
      </c>
      <c r="D303" s="1">
        <f t="shared" si="9"/>
        <v>-0.53220000000000001</v>
      </c>
    </row>
    <row r="304" spans="1:4" x14ac:dyDescent="0.2">
      <c r="A304" s="3">
        <v>-1.921</v>
      </c>
      <c r="B304" s="3">
        <v>-5.3450000000000003E-7</v>
      </c>
      <c r="C304" s="1">
        <f t="shared" si="8"/>
        <v>-2.101</v>
      </c>
      <c r="D304" s="1">
        <f t="shared" si="9"/>
        <v>-0.53449999999999998</v>
      </c>
    </row>
    <row r="305" spans="1:4" x14ac:dyDescent="0.2">
      <c r="A305" s="3">
        <v>-1.923</v>
      </c>
      <c r="B305" s="3">
        <v>-5.3610000000000004E-7</v>
      </c>
      <c r="C305" s="1">
        <f t="shared" si="8"/>
        <v>-2.1030000000000002</v>
      </c>
      <c r="D305" s="1">
        <f t="shared" si="9"/>
        <v>-0.53610000000000002</v>
      </c>
    </row>
    <row r="306" spans="1:4" x14ac:dyDescent="0.2">
      <c r="A306" s="3">
        <v>-1.925</v>
      </c>
      <c r="B306" s="3">
        <v>-5.3809999999999998E-7</v>
      </c>
      <c r="C306" s="1">
        <f t="shared" si="8"/>
        <v>-2.105</v>
      </c>
      <c r="D306" s="1">
        <f t="shared" si="9"/>
        <v>-0.53810000000000002</v>
      </c>
    </row>
    <row r="307" spans="1:4" x14ac:dyDescent="0.2">
      <c r="A307" s="3">
        <v>-1.927</v>
      </c>
      <c r="B307" s="3">
        <v>-5.3990000000000001E-7</v>
      </c>
      <c r="C307" s="1">
        <f t="shared" si="8"/>
        <v>-2.1070000000000002</v>
      </c>
      <c r="D307" s="1">
        <f t="shared" si="9"/>
        <v>-0.53990000000000005</v>
      </c>
    </row>
    <row r="308" spans="1:4" x14ac:dyDescent="0.2">
      <c r="A308" s="3">
        <v>-1.929</v>
      </c>
      <c r="B308" s="3">
        <v>-5.4219999999999997E-7</v>
      </c>
      <c r="C308" s="1">
        <f t="shared" si="8"/>
        <v>-2.109</v>
      </c>
      <c r="D308" s="1">
        <f t="shared" si="9"/>
        <v>-0.54220000000000002</v>
      </c>
    </row>
    <row r="309" spans="1:4" x14ac:dyDescent="0.2">
      <c r="A309" s="3">
        <v>-1.931</v>
      </c>
      <c r="B309" s="3">
        <v>-5.4469999999999995E-7</v>
      </c>
      <c r="C309" s="1">
        <f t="shared" si="8"/>
        <v>-2.1110000000000002</v>
      </c>
      <c r="D309" s="1">
        <f t="shared" si="9"/>
        <v>-0.54469999999999996</v>
      </c>
    </row>
    <row r="310" spans="1:4" x14ac:dyDescent="0.2">
      <c r="A310" s="3">
        <v>-1.9330000000000001</v>
      </c>
      <c r="B310" s="3">
        <v>-5.4799999999999998E-7</v>
      </c>
      <c r="C310" s="1">
        <f t="shared" si="8"/>
        <v>-2.113</v>
      </c>
      <c r="D310" s="1">
        <f t="shared" si="9"/>
        <v>-0.54799999999999993</v>
      </c>
    </row>
    <row r="311" spans="1:4" x14ac:dyDescent="0.2">
      <c r="A311" s="3">
        <v>-1.9350000000000001</v>
      </c>
      <c r="B311" s="3">
        <v>-5.5160000000000004E-7</v>
      </c>
      <c r="C311" s="1">
        <f t="shared" si="8"/>
        <v>-2.1150000000000002</v>
      </c>
      <c r="D311" s="1">
        <f t="shared" si="9"/>
        <v>-0.55160000000000009</v>
      </c>
    </row>
    <row r="312" spans="1:4" x14ac:dyDescent="0.2">
      <c r="A312" s="3">
        <v>-1.9370000000000001</v>
      </c>
      <c r="B312" s="3">
        <v>-5.539E-7</v>
      </c>
      <c r="C312" s="1">
        <f t="shared" si="8"/>
        <v>-2.117</v>
      </c>
      <c r="D312" s="1">
        <f t="shared" si="9"/>
        <v>-0.55389999999999995</v>
      </c>
    </row>
    <row r="313" spans="1:4" x14ac:dyDescent="0.2">
      <c r="A313" s="3">
        <v>-1.9390000000000001</v>
      </c>
      <c r="B313" s="3">
        <v>-5.5739999999999995E-7</v>
      </c>
      <c r="C313" s="1">
        <f t="shared" si="8"/>
        <v>-2.1190000000000002</v>
      </c>
      <c r="D313" s="1">
        <f t="shared" si="9"/>
        <v>-0.5573999999999999</v>
      </c>
    </row>
    <row r="314" spans="1:4" x14ac:dyDescent="0.2">
      <c r="A314" s="3">
        <v>-1.9410000000000001</v>
      </c>
      <c r="B314" s="3">
        <v>-5.6110000000000001E-7</v>
      </c>
      <c r="C314" s="1">
        <f t="shared" si="8"/>
        <v>-2.121</v>
      </c>
      <c r="D314" s="1">
        <f t="shared" si="9"/>
        <v>-0.56110000000000004</v>
      </c>
    </row>
    <row r="315" spans="1:4" x14ac:dyDescent="0.2">
      <c r="A315" s="3">
        <v>-1.9430000000000001</v>
      </c>
      <c r="B315" s="3">
        <v>-5.637E-7</v>
      </c>
      <c r="C315" s="1">
        <f t="shared" si="8"/>
        <v>-2.1230000000000002</v>
      </c>
      <c r="D315" s="1">
        <f t="shared" si="9"/>
        <v>-0.56369999999999998</v>
      </c>
    </row>
    <row r="316" spans="1:4" x14ac:dyDescent="0.2">
      <c r="A316" s="3">
        <v>-1.9450000000000001</v>
      </c>
      <c r="B316" s="3">
        <v>-5.6710000000000004E-7</v>
      </c>
      <c r="C316" s="1">
        <f t="shared" si="8"/>
        <v>-2.125</v>
      </c>
      <c r="D316" s="1">
        <f t="shared" si="9"/>
        <v>-0.56710000000000005</v>
      </c>
    </row>
    <row r="317" spans="1:4" x14ac:dyDescent="0.2">
      <c r="A317" s="3">
        <v>-1.9470000000000001</v>
      </c>
      <c r="B317" s="3">
        <v>-5.7090000000000001E-7</v>
      </c>
      <c r="C317" s="1">
        <f t="shared" si="8"/>
        <v>-2.1270000000000002</v>
      </c>
      <c r="D317" s="1">
        <f t="shared" si="9"/>
        <v>-0.57089999999999996</v>
      </c>
    </row>
    <row r="318" spans="1:4" x14ac:dyDescent="0.2">
      <c r="A318" s="3">
        <v>-1.9490000000000001</v>
      </c>
      <c r="B318" s="3">
        <v>-5.7410000000000004E-7</v>
      </c>
      <c r="C318" s="1">
        <f t="shared" si="8"/>
        <v>-2.129</v>
      </c>
      <c r="D318" s="1">
        <f t="shared" si="9"/>
        <v>-0.57410000000000005</v>
      </c>
    </row>
    <row r="319" spans="1:4" x14ac:dyDescent="0.2">
      <c r="A319" s="3">
        <v>-1.9510000000000001</v>
      </c>
      <c r="B319" s="3">
        <v>-5.7810000000000002E-7</v>
      </c>
      <c r="C319" s="1">
        <f t="shared" si="8"/>
        <v>-2.1310000000000002</v>
      </c>
      <c r="D319" s="1">
        <f t="shared" si="9"/>
        <v>-0.57810000000000006</v>
      </c>
    </row>
    <row r="320" spans="1:4" x14ac:dyDescent="0.2">
      <c r="A320" s="3">
        <v>-1.9530000000000001</v>
      </c>
      <c r="B320" s="3">
        <v>-5.8120000000000004E-7</v>
      </c>
      <c r="C320" s="1">
        <f t="shared" si="8"/>
        <v>-2.133</v>
      </c>
      <c r="D320" s="1">
        <f t="shared" si="9"/>
        <v>-0.58120000000000005</v>
      </c>
    </row>
    <row r="321" spans="1:4" x14ac:dyDescent="0.2">
      <c r="A321" s="3">
        <v>-1.9550000000000001</v>
      </c>
      <c r="B321" s="3">
        <v>-5.8579999999999996E-7</v>
      </c>
      <c r="C321" s="1">
        <f t="shared" si="8"/>
        <v>-2.1350000000000002</v>
      </c>
      <c r="D321" s="1">
        <f t="shared" si="9"/>
        <v>-0.58579999999999999</v>
      </c>
    </row>
    <row r="322" spans="1:4" x14ac:dyDescent="0.2">
      <c r="A322" s="3">
        <v>-1.9570000000000001</v>
      </c>
      <c r="B322" s="3">
        <v>-5.9029999999999999E-7</v>
      </c>
      <c r="C322" s="1">
        <f t="shared" si="8"/>
        <v>-2.137</v>
      </c>
      <c r="D322" s="1">
        <f t="shared" si="9"/>
        <v>-0.59029999999999994</v>
      </c>
    </row>
    <row r="323" spans="1:4" x14ac:dyDescent="0.2">
      <c r="A323" s="3">
        <v>-1.9590000000000001</v>
      </c>
      <c r="B323" s="3">
        <v>-5.9390000000000004E-7</v>
      </c>
      <c r="C323" s="1">
        <f t="shared" si="8"/>
        <v>-2.1390000000000002</v>
      </c>
      <c r="D323" s="1">
        <f t="shared" si="9"/>
        <v>-0.59390000000000009</v>
      </c>
    </row>
    <row r="324" spans="1:4" x14ac:dyDescent="0.2">
      <c r="A324" s="3">
        <v>-1.9610000000000001</v>
      </c>
      <c r="B324" s="3">
        <v>-5.9829999999999995E-7</v>
      </c>
      <c r="C324" s="1">
        <f t="shared" ref="C324:C387" si="10">A324-0.18</f>
        <v>-2.141</v>
      </c>
      <c r="D324" s="1">
        <f t="shared" ref="D324:D387" si="11">B324*1000000</f>
        <v>-0.59829999999999994</v>
      </c>
    </row>
    <row r="325" spans="1:4" x14ac:dyDescent="0.2">
      <c r="A325" s="3">
        <v>-1.9630000000000001</v>
      </c>
      <c r="B325" s="3">
        <v>-6.0259999999999996E-7</v>
      </c>
      <c r="C325" s="1">
        <f t="shared" si="10"/>
        <v>-2.1430000000000002</v>
      </c>
      <c r="D325" s="1">
        <f t="shared" si="11"/>
        <v>-0.60259999999999991</v>
      </c>
    </row>
    <row r="326" spans="1:4" x14ac:dyDescent="0.2">
      <c r="A326" s="3">
        <v>-1.9650000000000001</v>
      </c>
      <c r="B326" s="3">
        <v>-6.0640000000000003E-7</v>
      </c>
      <c r="C326" s="1">
        <f t="shared" si="10"/>
        <v>-2.145</v>
      </c>
      <c r="D326" s="1">
        <f t="shared" si="11"/>
        <v>-0.60640000000000005</v>
      </c>
    </row>
    <row r="327" spans="1:4" x14ac:dyDescent="0.2">
      <c r="A327" s="3">
        <v>-1.9670000000000001</v>
      </c>
      <c r="B327" s="3">
        <v>-6.1190000000000002E-7</v>
      </c>
      <c r="C327" s="1">
        <f t="shared" si="10"/>
        <v>-2.1470000000000002</v>
      </c>
      <c r="D327" s="1">
        <f t="shared" si="11"/>
        <v>-0.6119</v>
      </c>
    </row>
    <row r="328" spans="1:4" x14ac:dyDescent="0.2">
      <c r="A328" s="3">
        <v>-1.9690000000000001</v>
      </c>
      <c r="B328" s="3">
        <v>-6.1640000000000004E-7</v>
      </c>
      <c r="C328" s="1">
        <f t="shared" si="10"/>
        <v>-2.149</v>
      </c>
      <c r="D328" s="1">
        <f t="shared" si="11"/>
        <v>-0.61640000000000006</v>
      </c>
    </row>
    <row r="329" spans="1:4" x14ac:dyDescent="0.2">
      <c r="A329" s="3">
        <v>-1.9710000000000001</v>
      </c>
      <c r="B329" s="3">
        <v>-6.2099999999999996E-7</v>
      </c>
      <c r="C329" s="1">
        <f t="shared" si="10"/>
        <v>-2.1510000000000002</v>
      </c>
      <c r="D329" s="1">
        <f t="shared" si="11"/>
        <v>-0.621</v>
      </c>
    </row>
    <row r="330" spans="1:4" x14ac:dyDescent="0.2">
      <c r="A330" s="3">
        <v>-1.9730000000000001</v>
      </c>
      <c r="B330" s="3">
        <v>-6.2500000000000005E-7</v>
      </c>
      <c r="C330" s="1">
        <f t="shared" si="10"/>
        <v>-2.153</v>
      </c>
      <c r="D330" s="1">
        <f t="shared" si="11"/>
        <v>-0.625</v>
      </c>
    </row>
    <row r="331" spans="1:4" x14ac:dyDescent="0.2">
      <c r="A331" s="3">
        <v>-1.9750000000000001</v>
      </c>
      <c r="B331" s="3">
        <v>-6.2829999999999998E-7</v>
      </c>
      <c r="C331" s="1">
        <f t="shared" si="10"/>
        <v>-2.1550000000000002</v>
      </c>
      <c r="D331" s="1">
        <f t="shared" si="11"/>
        <v>-0.62829999999999997</v>
      </c>
    </row>
    <row r="332" spans="1:4" x14ac:dyDescent="0.2">
      <c r="A332" s="3">
        <v>-1.9770000000000001</v>
      </c>
      <c r="B332" s="3">
        <v>-6.3310000000000002E-7</v>
      </c>
      <c r="C332" s="1">
        <f t="shared" si="10"/>
        <v>-2.157</v>
      </c>
      <c r="D332" s="1">
        <f t="shared" si="11"/>
        <v>-0.6331</v>
      </c>
    </row>
    <row r="333" spans="1:4" x14ac:dyDescent="0.2">
      <c r="A333" s="3">
        <v>-1.9790000000000001</v>
      </c>
      <c r="B333" s="3">
        <v>-6.3850000000000001E-7</v>
      </c>
      <c r="C333" s="1">
        <f t="shared" si="10"/>
        <v>-2.1590000000000003</v>
      </c>
      <c r="D333" s="1">
        <f t="shared" si="11"/>
        <v>-0.63849999999999996</v>
      </c>
    </row>
    <row r="334" spans="1:4" x14ac:dyDescent="0.2">
      <c r="A334" s="3">
        <v>-1.9810000000000001</v>
      </c>
      <c r="B334" s="3">
        <v>-6.441E-7</v>
      </c>
      <c r="C334" s="1">
        <f t="shared" si="10"/>
        <v>-2.161</v>
      </c>
      <c r="D334" s="1">
        <f t="shared" si="11"/>
        <v>-0.64410000000000001</v>
      </c>
    </row>
    <row r="335" spans="1:4" x14ac:dyDescent="0.2">
      <c r="A335" s="3">
        <v>-1.9830000000000001</v>
      </c>
      <c r="B335" s="3">
        <v>-6.4899999999999995E-7</v>
      </c>
      <c r="C335" s="1">
        <f t="shared" si="10"/>
        <v>-2.1630000000000003</v>
      </c>
      <c r="D335" s="1">
        <f t="shared" si="11"/>
        <v>-0.64899999999999991</v>
      </c>
    </row>
    <row r="336" spans="1:4" x14ac:dyDescent="0.2">
      <c r="A336" s="3">
        <v>-1.9850000000000001</v>
      </c>
      <c r="B336" s="3">
        <v>-6.5310000000000004E-7</v>
      </c>
      <c r="C336" s="1">
        <f t="shared" si="10"/>
        <v>-2.165</v>
      </c>
      <c r="D336" s="1">
        <f t="shared" si="11"/>
        <v>-0.65310000000000001</v>
      </c>
    </row>
    <row r="337" spans="1:4" x14ac:dyDescent="0.2">
      <c r="A337" s="3">
        <v>-1.9870000000000001</v>
      </c>
      <c r="B337" s="3">
        <v>-6.581E-7</v>
      </c>
      <c r="C337" s="1">
        <f t="shared" si="10"/>
        <v>-2.1670000000000003</v>
      </c>
      <c r="D337" s="1">
        <f t="shared" si="11"/>
        <v>-0.65810000000000002</v>
      </c>
    </row>
    <row r="338" spans="1:4" x14ac:dyDescent="0.2">
      <c r="A338" s="3">
        <v>-1.9890000000000001</v>
      </c>
      <c r="B338" s="3">
        <v>-6.6229999999999999E-7</v>
      </c>
      <c r="C338" s="1">
        <f t="shared" si="10"/>
        <v>-2.169</v>
      </c>
      <c r="D338" s="1">
        <f t="shared" si="11"/>
        <v>-0.6623</v>
      </c>
    </row>
    <row r="339" spans="1:4" x14ac:dyDescent="0.2">
      <c r="A339" s="3">
        <v>-1.9910000000000001</v>
      </c>
      <c r="B339" s="3">
        <v>-6.6570000000000004E-7</v>
      </c>
      <c r="C339" s="1">
        <f t="shared" si="10"/>
        <v>-2.1710000000000003</v>
      </c>
      <c r="D339" s="1">
        <f t="shared" si="11"/>
        <v>-0.66570000000000007</v>
      </c>
    </row>
    <row r="340" spans="1:4" x14ac:dyDescent="0.2">
      <c r="A340" s="3">
        <v>-1.9930000000000001</v>
      </c>
      <c r="B340" s="3">
        <v>-6.7029999999999996E-7</v>
      </c>
      <c r="C340" s="1">
        <f t="shared" si="10"/>
        <v>-2.173</v>
      </c>
      <c r="D340" s="1">
        <f t="shared" si="11"/>
        <v>-0.67030000000000001</v>
      </c>
    </row>
    <row r="341" spans="1:4" x14ac:dyDescent="0.2">
      <c r="A341" s="3">
        <v>-1.9950000000000001</v>
      </c>
      <c r="B341" s="3">
        <v>-6.7469999999999997E-7</v>
      </c>
      <c r="C341" s="1">
        <f t="shared" si="10"/>
        <v>-2.1750000000000003</v>
      </c>
      <c r="D341" s="1">
        <f t="shared" si="11"/>
        <v>-0.67469999999999997</v>
      </c>
    </row>
    <row r="342" spans="1:4" x14ac:dyDescent="0.2">
      <c r="A342" s="3">
        <v>-1.9970000000000001</v>
      </c>
      <c r="B342" s="3">
        <v>-6.779E-7</v>
      </c>
      <c r="C342" s="1">
        <f t="shared" si="10"/>
        <v>-2.177</v>
      </c>
      <c r="D342" s="1">
        <f t="shared" si="11"/>
        <v>-0.67789999999999995</v>
      </c>
    </row>
    <row r="343" spans="1:4" x14ac:dyDescent="0.2">
      <c r="A343" s="3">
        <v>-1.9990000000000001</v>
      </c>
      <c r="B343" s="3">
        <v>-6.8090000000000002E-7</v>
      </c>
      <c r="C343" s="1">
        <f t="shared" si="10"/>
        <v>-2.1790000000000003</v>
      </c>
      <c r="D343" s="1">
        <f t="shared" si="11"/>
        <v>-0.68090000000000006</v>
      </c>
    </row>
    <row r="344" spans="1:4" x14ac:dyDescent="0.2">
      <c r="A344" s="3">
        <v>-2.0009999999999999</v>
      </c>
      <c r="B344" s="3">
        <v>-6.8449999999999997E-7</v>
      </c>
      <c r="C344" s="1">
        <f t="shared" si="10"/>
        <v>-2.181</v>
      </c>
      <c r="D344" s="1">
        <f t="shared" si="11"/>
        <v>-0.6845</v>
      </c>
    </row>
    <row r="345" spans="1:4" x14ac:dyDescent="0.2">
      <c r="A345" s="3">
        <v>-2.0030000000000001</v>
      </c>
      <c r="B345" s="3">
        <v>-6.8859999999999996E-7</v>
      </c>
      <c r="C345" s="1">
        <f t="shared" si="10"/>
        <v>-2.1830000000000003</v>
      </c>
      <c r="D345" s="1">
        <f t="shared" si="11"/>
        <v>-0.68859999999999999</v>
      </c>
    </row>
    <row r="346" spans="1:4" x14ac:dyDescent="0.2">
      <c r="A346" s="3">
        <v>-2.0049999999999999</v>
      </c>
      <c r="B346" s="3">
        <v>-6.9090000000000003E-7</v>
      </c>
      <c r="C346" s="1">
        <f t="shared" si="10"/>
        <v>-2.1850000000000001</v>
      </c>
      <c r="D346" s="1">
        <f t="shared" si="11"/>
        <v>-0.69090000000000007</v>
      </c>
    </row>
    <row r="347" spans="1:4" x14ac:dyDescent="0.2">
      <c r="A347" s="3">
        <v>-2.0070000000000001</v>
      </c>
      <c r="B347" s="3">
        <v>-6.9299999999999997E-7</v>
      </c>
      <c r="C347" s="1">
        <f t="shared" si="10"/>
        <v>-2.1870000000000003</v>
      </c>
      <c r="D347" s="1">
        <f t="shared" si="11"/>
        <v>-0.69299999999999995</v>
      </c>
    </row>
    <row r="348" spans="1:4" x14ac:dyDescent="0.2">
      <c r="A348" s="3">
        <v>-2.0089999999999999</v>
      </c>
      <c r="B348" s="3">
        <v>-6.9630000000000001E-7</v>
      </c>
      <c r="C348" s="1">
        <f t="shared" si="10"/>
        <v>-2.1890000000000001</v>
      </c>
      <c r="D348" s="1">
        <f t="shared" si="11"/>
        <v>-0.69630000000000003</v>
      </c>
    </row>
    <row r="349" spans="1:4" x14ac:dyDescent="0.2">
      <c r="A349" s="3">
        <v>-2.0110000000000001</v>
      </c>
      <c r="B349" s="3">
        <v>-6.9810000000000004E-7</v>
      </c>
      <c r="C349" s="1">
        <f t="shared" si="10"/>
        <v>-2.1910000000000003</v>
      </c>
      <c r="D349" s="1">
        <f t="shared" si="11"/>
        <v>-0.69810000000000005</v>
      </c>
    </row>
    <row r="350" spans="1:4" x14ac:dyDescent="0.2">
      <c r="A350" s="3">
        <v>-2.0129999999999999</v>
      </c>
      <c r="B350" s="3">
        <v>-6.9940000000000003E-7</v>
      </c>
      <c r="C350" s="1">
        <f t="shared" si="10"/>
        <v>-2.1930000000000001</v>
      </c>
      <c r="D350" s="1">
        <f t="shared" si="11"/>
        <v>-0.69940000000000002</v>
      </c>
    </row>
    <row r="351" spans="1:4" x14ac:dyDescent="0.2">
      <c r="A351" s="3">
        <v>-2.0150000000000001</v>
      </c>
      <c r="B351" s="3">
        <v>-7.0149999999999998E-7</v>
      </c>
      <c r="C351" s="1">
        <f t="shared" si="10"/>
        <v>-2.1950000000000003</v>
      </c>
      <c r="D351" s="1">
        <f t="shared" si="11"/>
        <v>-0.70150000000000001</v>
      </c>
    </row>
    <row r="352" spans="1:4" x14ac:dyDescent="0.2">
      <c r="A352" s="3">
        <v>-2.0169999999999999</v>
      </c>
      <c r="B352" s="3">
        <v>-7.0259999999999995E-7</v>
      </c>
      <c r="C352" s="1">
        <f t="shared" si="10"/>
        <v>-2.1970000000000001</v>
      </c>
      <c r="D352" s="1">
        <f t="shared" si="11"/>
        <v>-0.7026</v>
      </c>
    </row>
    <row r="353" spans="1:4" x14ac:dyDescent="0.2">
      <c r="A353" s="3">
        <v>-2.0190000000000001</v>
      </c>
      <c r="B353" s="3">
        <v>-7.0370000000000003E-7</v>
      </c>
      <c r="C353" s="1">
        <f t="shared" si="10"/>
        <v>-2.1990000000000003</v>
      </c>
      <c r="D353" s="1">
        <f t="shared" si="11"/>
        <v>-0.70369999999999999</v>
      </c>
    </row>
    <row r="354" spans="1:4" x14ac:dyDescent="0.2">
      <c r="A354" s="3">
        <v>-2.0209999999999999</v>
      </c>
      <c r="B354" s="3">
        <v>-7.0360000000000003E-7</v>
      </c>
      <c r="C354" s="1">
        <f t="shared" si="10"/>
        <v>-2.2010000000000001</v>
      </c>
      <c r="D354" s="1">
        <f t="shared" si="11"/>
        <v>-0.7036</v>
      </c>
    </row>
    <row r="355" spans="1:4" x14ac:dyDescent="0.2">
      <c r="A355" s="3">
        <v>-2.0230000000000001</v>
      </c>
      <c r="B355" s="3">
        <v>-7.0579999999999998E-7</v>
      </c>
      <c r="C355" s="1">
        <f t="shared" si="10"/>
        <v>-2.2030000000000003</v>
      </c>
      <c r="D355" s="1">
        <f t="shared" si="11"/>
        <v>-0.70579999999999998</v>
      </c>
    </row>
    <row r="356" spans="1:4" x14ac:dyDescent="0.2">
      <c r="A356" s="3">
        <v>-2.0249999999999999</v>
      </c>
      <c r="B356" s="3">
        <v>-7.0670000000000005E-7</v>
      </c>
      <c r="C356" s="1">
        <f t="shared" si="10"/>
        <v>-2.2050000000000001</v>
      </c>
      <c r="D356" s="1">
        <f t="shared" si="11"/>
        <v>-0.70669999999999999</v>
      </c>
    </row>
    <row r="357" spans="1:4" x14ac:dyDescent="0.2">
      <c r="A357" s="3">
        <v>-2.0270000000000001</v>
      </c>
      <c r="B357" s="3">
        <v>-7.0630000000000002E-7</v>
      </c>
      <c r="C357" s="1">
        <f t="shared" si="10"/>
        <v>-2.2070000000000003</v>
      </c>
      <c r="D357" s="1">
        <f t="shared" si="11"/>
        <v>-0.70630000000000004</v>
      </c>
    </row>
    <row r="358" spans="1:4" x14ac:dyDescent="0.2">
      <c r="A358" s="3">
        <v>-2.0289999999999999</v>
      </c>
      <c r="B358" s="3">
        <v>-7.0640000000000003E-7</v>
      </c>
      <c r="C358" s="1">
        <f t="shared" si="10"/>
        <v>-2.2090000000000001</v>
      </c>
      <c r="D358" s="1">
        <f t="shared" si="11"/>
        <v>-0.70640000000000003</v>
      </c>
    </row>
    <row r="359" spans="1:4" x14ac:dyDescent="0.2">
      <c r="A359" s="3">
        <v>-2.0310000000000001</v>
      </c>
      <c r="B359" s="3">
        <v>-7.0650000000000003E-7</v>
      </c>
      <c r="C359" s="1">
        <f t="shared" si="10"/>
        <v>-2.2110000000000003</v>
      </c>
      <c r="D359" s="1">
        <f t="shared" si="11"/>
        <v>-0.70650000000000002</v>
      </c>
    </row>
    <row r="360" spans="1:4" x14ac:dyDescent="0.2">
      <c r="A360" s="3">
        <v>-2.0329999999999999</v>
      </c>
      <c r="B360" s="3">
        <v>-7.0500000000000003E-7</v>
      </c>
      <c r="C360" s="1">
        <f t="shared" si="10"/>
        <v>-2.2130000000000001</v>
      </c>
      <c r="D360" s="1">
        <f t="shared" si="11"/>
        <v>-0.70500000000000007</v>
      </c>
    </row>
    <row r="361" spans="1:4" x14ac:dyDescent="0.2">
      <c r="A361" s="3">
        <v>-2.0350000000000001</v>
      </c>
      <c r="B361" s="3">
        <v>-7.047E-7</v>
      </c>
      <c r="C361" s="1">
        <f t="shared" si="10"/>
        <v>-2.2150000000000003</v>
      </c>
      <c r="D361" s="1">
        <f t="shared" si="11"/>
        <v>-0.70469999999999999</v>
      </c>
    </row>
    <row r="362" spans="1:4" x14ac:dyDescent="0.2">
      <c r="A362" s="3">
        <v>-2.0369999999999999</v>
      </c>
      <c r="B362" s="3">
        <v>-7.0510000000000003E-7</v>
      </c>
      <c r="C362" s="1">
        <f t="shared" si="10"/>
        <v>-2.2170000000000001</v>
      </c>
      <c r="D362" s="1">
        <f t="shared" si="11"/>
        <v>-0.70510000000000006</v>
      </c>
    </row>
    <row r="363" spans="1:4" x14ac:dyDescent="0.2">
      <c r="A363" s="3">
        <v>-2.0390000000000001</v>
      </c>
      <c r="B363" s="3">
        <v>-7.0500000000000003E-7</v>
      </c>
      <c r="C363" s="1">
        <f t="shared" si="10"/>
        <v>-2.2190000000000003</v>
      </c>
      <c r="D363" s="1">
        <f t="shared" si="11"/>
        <v>-0.70500000000000007</v>
      </c>
    </row>
    <row r="364" spans="1:4" x14ac:dyDescent="0.2">
      <c r="A364" s="3">
        <v>-2.0409999999999999</v>
      </c>
      <c r="B364" s="3">
        <v>-7.0419999999999997E-7</v>
      </c>
      <c r="C364" s="1">
        <f t="shared" si="10"/>
        <v>-2.2210000000000001</v>
      </c>
      <c r="D364" s="1">
        <f t="shared" si="11"/>
        <v>-0.70419999999999994</v>
      </c>
    </row>
    <row r="365" spans="1:4" x14ac:dyDescent="0.2">
      <c r="A365" s="3">
        <v>-2.0430000000000001</v>
      </c>
      <c r="B365" s="3">
        <v>-7.032E-7</v>
      </c>
      <c r="C365" s="1">
        <f t="shared" si="10"/>
        <v>-2.2230000000000003</v>
      </c>
      <c r="D365" s="1">
        <f t="shared" si="11"/>
        <v>-0.70320000000000005</v>
      </c>
    </row>
    <row r="366" spans="1:4" x14ac:dyDescent="0.2">
      <c r="A366" s="3">
        <v>-2.0449999999999999</v>
      </c>
      <c r="B366" s="3">
        <v>-7.0279999999999997E-7</v>
      </c>
      <c r="C366" s="1">
        <f t="shared" si="10"/>
        <v>-2.2250000000000001</v>
      </c>
      <c r="D366" s="1">
        <f t="shared" si="11"/>
        <v>-0.70279999999999998</v>
      </c>
    </row>
    <row r="367" spans="1:4" x14ac:dyDescent="0.2">
      <c r="A367" s="3">
        <v>-2.0470000000000002</v>
      </c>
      <c r="B367" s="3">
        <v>-7.0240000000000004E-7</v>
      </c>
      <c r="C367" s="1">
        <f t="shared" si="10"/>
        <v>-2.2270000000000003</v>
      </c>
      <c r="D367" s="1">
        <f t="shared" si="11"/>
        <v>-0.70240000000000002</v>
      </c>
    </row>
    <row r="368" spans="1:4" x14ac:dyDescent="0.2">
      <c r="A368" s="3">
        <v>-2.0489999999999999</v>
      </c>
      <c r="B368" s="3">
        <v>-7.0169999999999999E-7</v>
      </c>
      <c r="C368" s="1">
        <f t="shared" si="10"/>
        <v>-2.2290000000000001</v>
      </c>
      <c r="D368" s="1">
        <f t="shared" si="11"/>
        <v>-0.70169999999999999</v>
      </c>
    </row>
    <row r="369" spans="1:4" x14ac:dyDescent="0.2">
      <c r="A369" s="3">
        <v>-2.0510000000000002</v>
      </c>
      <c r="B369" s="3">
        <v>-7.0190000000000001E-7</v>
      </c>
      <c r="C369" s="1">
        <f t="shared" si="10"/>
        <v>-2.2310000000000003</v>
      </c>
      <c r="D369" s="1">
        <f t="shared" si="11"/>
        <v>-0.70189999999999997</v>
      </c>
    </row>
    <row r="370" spans="1:4" x14ac:dyDescent="0.2">
      <c r="A370" s="3">
        <v>-2.0529999999999999</v>
      </c>
      <c r="B370" s="3">
        <v>-7.0029999999999999E-7</v>
      </c>
      <c r="C370" s="1">
        <f t="shared" si="10"/>
        <v>-2.2330000000000001</v>
      </c>
      <c r="D370" s="1">
        <f t="shared" si="11"/>
        <v>-0.70030000000000003</v>
      </c>
    </row>
    <row r="371" spans="1:4" x14ac:dyDescent="0.2">
      <c r="A371" s="3">
        <v>-2.0550000000000002</v>
      </c>
      <c r="B371" s="3">
        <v>-6.9970000000000005E-7</v>
      </c>
      <c r="C371" s="1">
        <f t="shared" si="10"/>
        <v>-2.2350000000000003</v>
      </c>
      <c r="D371" s="1">
        <f t="shared" si="11"/>
        <v>-0.6997000000000001</v>
      </c>
    </row>
    <row r="372" spans="1:4" x14ac:dyDescent="0.2">
      <c r="A372" s="3">
        <v>-2.0569999999999999</v>
      </c>
      <c r="B372" s="3">
        <v>-6.9810000000000004E-7</v>
      </c>
      <c r="C372" s="1">
        <f t="shared" si="10"/>
        <v>-2.2370000000000001</v>
      </c>
      <c r="D372" s="1">
        <f t="shared" si="11"/>
        <v>-0.69810000000000005</v>
      </c>
    </row>
    <row r="373" spans="1:4" x14ac:dyDescent="0.2">
      <c r="A373" s="3">
        <v>-2.0590000000000002</v>
      </c>
      <c r="B373" s="3">
        <v>-6.9689999999999995E-7</v>
      </c>
      <c r="C373" s="1">
        <f t="shared" si="10"/>
        <v>-2.2390000000000003</v>
      </c>
      <c r="D373" s="1">
        <f t="shared" si="11"/>
        <v>-0.69689999999999996</v>
      </c>
    </row>
    <row r="374" spans="1:4" x14ac:dyDescent="0.2">
      <c r="A374" s="3">
        <v>-2.0609999999999999</v>
      </c>
      <c r="B374" s="3">
        <v>-6.9889999999999999E-7</v>
      </c>
      <c r="C374" s="1">
        <f t="shared" si="10"/>
        <v>-2.2410000000000001</v>
      </c>
      <c r="D374" s="1">
        <f t="shared" si="11"/>
        <v>-0.69889999999999997</v>
      </c>
    </row>
    <row r="375" spans="1:4" x14ac:dyDescent="0.2">
      <c r="A375" s="3">
        <v>-2.0630000000000002</v>
      </c>
      <c r="B375" s="3">
        <v>-6.9869999999999998E-7</v>
      </c>
      <c r="C375" s="1">
        <f t="shared" si="10"/>
        <v>-2.2430000000000003</v>
      </c>
      <c r="D375" s="1">
        <f t="shared" si="11"/>
        <v>-0.69869999999999999</v>
      </c>
    </row>
    <row r="376" spans="1:4" x14ac:dyDescent="0.2">
      <c r="A376" s="3">
        <v>-2.0649999999999999</v>
      </c>
      <c r="B376" s="3">
        <v>-6.9879999999999998E-7</v>
      </c>
      <c r="C376" s="1">
        <f t="shared" si="10"/>
        <v>-2.2450000000000001</v>
      </c>
      <c r="D376" s="1">
        <f t="shared" si="11"/>
        <v>-0.69879999999999998</v>
      </c>
    </row>
    <row r="377" spans="1:4" x14ac:dyDescent="0.2">
      <c r="A377" s="3">
        <v>-2.0670000000000002</v>
      </c>
      <c r="B377" s="3">
        <v>-6.9820000000000004E-7</v>
      </c>
      <c r="C377" s="1">
        <f t="shared" si="10"/>
        <v>-2.2470000000000003</v>
      </c>
      <c r="D377" s="1">
        <f t="shared" si="11"/>
        <v>-0.69820000000000004</v>
      </c>
    </row>
    <row r="378" spans="1:4" x14ac:dyDescent="0.2">
      <c r="A378" s="3">
        <v>-2.069</v>
      </c>
      <c r="B378" s="3">
        <v>-6.9780000000000001E-7</v>
      </c>
      <c r="C378" s="1">
        <f t="shared" si="10"/>
        <v>-2.2490000000000001</v>
      </c>
      <c r="D378" s="1">
        <f t="shared" si="11"/>
        <v>-0.69779999999999998</v>
      </c>
    </row>
    <row r="379" spans="1:4" x14ac:dyDescent="0.2">
      <c r="A379" s="3">
        <v>-2.0710000000000002</v>
      </c>
      <c r="B379" s="3">
        <v>-6.9699999999999995E-7</v>
      </c>
      <c r="C379" s="1">
        <f t="shared" si="10"/>
        <v>-2.2510000000000003</v>
      </c>
      <c r="D379" s="1">
        <f t="shared" si="11"/>
        <v>-0.69699999999999995</v>
      </c>
    </row>
    <row r="380" spans="1:4" x14ac:dyDescent="0.2">
      <c r="A380" s="3">
        <v>-2.073</v>
      </c>
      <c r="B380" s="3">
        <v>-6.9699999999999995E-7</v>
      </c>
      <c r="C380" s="1">
        <f t="shared" si="10"/>
        <v>-2.2530000000000001</v>
      </c>
      <c r="D380" s="1">
        <f t="shared" si="11"/>
        <v>-0.69699999999999995</v>
      </c>
    </row>
    <row r="381" spans="1:4" x14ac:dyDescent="0.2">
      <c r="A381" s="3">
        <v>-2.0750000000000002</v>
      </c>
      <c r="B381" s="3">
        <v>-6.9729999999999998E-7</v>
      </c>
      <c r="C381" s="1">
        <f t="shared" si="10"/>
        <v>-2.2550000000000003</v>
      </c>
      <c r="D381" s="1">
        <f t="shared" si="11"/>
        <v>-0.69730000000000003</v>
      </c>
    </row>
    <row r="382" spans="1:4" x14ac:dyDescent="0.2">
      <c r="A382" s="3">
        <v>-2.077</v>
      </c>
      <c r="B382" s="3">
        <v>-6.9780000000000001E-7</v>
      </c>
      <c r="C382" s="1">
        <f t="shared" si="10"/>
        <v>-2.2570000000000001</v>
      </c>
      <c r="D382" s="1">
        <f t="shared" si="11"/>
        <v>-0.69779999999999998</v>
      </c>
    </row>
    <row r="383" spans="1:4" x14ac:dyDescent="0.2">
      <c r="A383" s="3">
        <v>-2.0790000000000002</v>
      </c>
      <c r="B383" s="3">
        <v>-6.9749999999999999E-7</v>
      </c>
      <c r="C383" s="1">
        <f t="shared" si="10"/>
        <v>-2.2590000000000003</v>
      </c>
      <c r="D383" s="1">
        <f t="shared" si="11"/>
        <v>-0.69750000000000001</v>
      </c>
    </row>
    <row r="384" spans="1:4" x14ac:dyDescent="0.2">
      <c r="A384" s="3">
        <v>-2.081</v>
      </c>
      <c r="B384" s="3">
        <v>-6.9849999999999996E-7</v>
      </c>
      <c r="C384" s="1">
        <f t="shared" si="10"/>
        <v>-2.2610000000000001</v>
      </c>
      <c r="D384" s="1">
        <f t="shared" si="11"/>
        <v>-0.69850000000000001</v>
      </c>
    </row>
    <row r="385" spans="1:4" x14ac:dyDescent="0.2">
      <c r="A385" s="3">
        <v>-2.0830000000000002</v>
      </c>
      <c r="B385" s="3">
        <v>-6.9940000000000003E-7</v>
      </c>
      <c r="C385" s="1">
        <f t="shared" si="10"/>
        <v>-2.2630000000000003</v>
      </c>
      <c r="D385" s="1">
        <f t="shared" si="11"/>
        <v>-0.69940000000000002</v>
      </c>
    </row>
    <row r="386" spans="1:4" x14ac:dyDescent="0.2">
      <c r="A386" s="3">
        <v>-2.085</v>
      </c>
      <c r="B386" s="3">
        <v>-6.9930000000000002E-7</v>
      </c>
      <c r="C386" s="1">
        <f t="shared" si="10"/>
        <v>-2.2650000000000001</v>
      </c>
      <c r="D386" s="1">
        <f t="shared" si="11"/>
        <v>-0.69930000000000003</v>
      </c>
    </row>
    <row r="387" spans="1:4" x14ac:dyDescent="0.2">
      <c r="A387" s="3">
        <v>-2.0870000000000002</v>
      </c>
      <c r="B387" s="3">
        <v>-7.0070000000000002E-7</v>
      </c>
      <c r="C387" s="1">
        <f t="shared" si="10"/>
        <v>-2.2670000000000003</v>
      </c>
      <c r="D387" s="1">
        <f t="shared" si="11"/>
        <v>-0.70069999999999999</v>
      </c>
    </row>
    <row r="388" spans="1:4" x14ac:dyDescent="0.2">
      <c r="A388" s="3">
        <v>-2.089</v>
      </c>
      <c r="B388" s="3">
        <v>-7.0110000000000005E-7</v>
      </c>
      <c r="C388" s="1">
        <f t="shared" ref="C388:C451" si="12">A388-0.18</f>
        <v>-2.2690000000000001</v>
      </c>
      <c r="D388" s="1">
        <f t="shared" ref="D388:D451" si="13">B388*1000000</f>
        <v>-0.70110000000000006</v>
      </c>
    </row>
    <row r="389" spans="1:4" x14ac:dyDescent="0.2">
      <c r="A389" s="3">
        <v>-2.0910000000000002</v>
      </c>
      <c r="B389" s="3">
        <v>-7.033E-7</v>
      </c>
      <c r="C389" s="1">
        <f t="shared" si="12"/>
        <v>-2.2710000000000004</v>
      </c>
      <c r="D389" s="1">
        <f t="shared" si="13"/>
        <v>-0.70330000000000004</v>
      </c>
    </row>
    <row r="390" spans="1:4" x14ac:dyDescent="0.2">
      <c r="A390" s="3">
        <v>-2.093</v>
      </c>
      <c r="B390" s="3">
        <v>-7.0409999999999996E-7</v>
      </c>
      <c r="C390" s="1">
        <f t="shared" si="12"/>
        <v>-2.2730000000000001</v>
      </c>
      <c r="D390" s="1">
        <f t="shared" si="13"/>
        <v>-0.70409999999999995</v>
      </c>
    </row>
    <row r="391" spans="1:4" x14ac:dyDescent="0.2">
      <c r="A391" s="3">
        <v>-2.0950000000000002</v>
      </c>
      <c r="B391" s="3">
        <v>-7.0439999999999998E-7</v>
      </c>
      <c r="C391" s="1">
        <f t="shared" si="12"/>
        <v>-2.2750000000000004</v>
      </c>
      <c r="D391" s="1">
        <f t="shared" si="13"/>
        <v>-0.70440000000000003</v>
      </c>
    </row>
    <row r="392" spans="1:4" x14ac:dyDescent="0.2">
      <c r="A392" s="3">
        <v>-2.097</v>
      </c>
      <c r="B392" s="3">
        <v>-7.0640000000000003E-7</v>
      </c>
      <c r="C392" s="1">
        <f t="shared" si="12"/>
        <v>-2.2770000000000001</v>
      </c>
      <c r="D392" s="1">
        <f t="shared" si="13"/>
        <v>-0.70640000000000003</v>
      </c>
    </row>
    <row r="393" spans="1:4" x14ac:dyDescent="0.2">
      <c r="A393" s="3">
        <v>-2.0990000000000002</v>
      </c>
      <c r="B393" s="3">
        <v>-7.0790000000000003E-7</v>
      </c>
      <c r="C393" s="1">
        <f t="shared" si="12"/>
        <v>-2.2790000000000004</v>
      </c>
      <c r="D393" s="1">
        <f t="shared" si="13"/>
        <v>-0.70790000000000008</v>
      </c>
    </row>
    <row r="394" spans="1:4" x14ac:dyDescent="0.2">
      <c r="A394" s="3">
        <v>-2.101</v>
      </c>
      <c r="B394" s="3">
        <v>-7.0869999999999999E-7</v>
      </c>
      <c r="C394" s="1">
        <f t="shared" si="12"/>
        <v>-2.2810000000000001</v>
      </c>
      <c r="D394" s="1">
        <f t="shared" si="13"/>
        <v>-0.7087</v>
      </c>
    </row>
    <row r="395" spans="1:4" x14ac:dyDescent="0.2">
      <c r="A395" s="3">
        <v>-2.1030000000000002</v>
      </c>
      <c r="B395" s="3">
        <v>-7.089E-7</v>
      </c>
      <c r="C395" s="1">
        <f t="shared" si="12"/>
        <v>-2.2830000000000004</v>
      </c>
      <c r="D395" s="1">
        <f t="shared" si="13"/>
        <v>-0.70889999999999997</v>
      </c>
    </row>
    <row r="396" spans="1:4" x14ac:dyDescent="0.2">
      <c r="A396" s="3">
        <v>-2.105</v>
      </c>
      <c r="B396" s="3">
        <v>-7.0959999999999995E-7</v>
      </c>
      <c r="C396" s="1">
        <f t="shared" si="12"/>
        <v>-2.2850000000000001</v>
      </c>
      <c r="D396" s="1">
        <f t="shared" si="13"/>
        <v>-0.7095999999999999</v>
      </c>
    </row>
    <row r="397" spans="1:4" x14ac:dyDescent="0.2">
      <c r="A397" s="3">
        <v>-2.1070000000000002</v>
      </c>
      <c r="B397" s="3">
        <v>-7.1129999999999997E-7</v>
      </c>
      <c r="C397" s="1">
        <f t="shared" si="12"/>
        <v>-2.2870000000000004</v>
      </c>
      <c r="D397" s="1">
        <f t="shared" si="13"/>
        <v>-0.71129999999999993</v>
      </c>
    </row>
    <row r="398" spans="1:4" x14ac:dyDescent="0.2">
      <c r="A398" s="3">
        <v>-2.109</v>
      </c>
      <c r="B398" s="3">
        <v>-7.1340000000000002E-7</v>
      </c>
      <c r="C398" s="1">
        <f t="shared" si="12"/>
        <v>-2.2890000000000001</v>
      </c>
      <c r="D398" s="1">
        <f t="shared" si="13"/>
        <v>-0.71340000000000003</v>
      </c>
    </row>
    <row r="399" spans="1:4" x14ac:dyDescent="0.2">
      <c r="A399" s="3">
        <v>-2.1110000000000002</v>
      </c>
      <c r="B399" s="3">
        <v>-7.1559999999999998E-7</v>
      </c>
      <c r="C399" s="1">
        <f t="shared" si="12"/>
        <v>-2.2910000000000004</v>
      </c>
      <c r="D399" s="1">
        <f t="shared" si="13"/>
        <v>-0.71560000000000001</v>
      </c>
    </row>
    <row r="400" spans="1:4" x14ac:dyDescent="0.2">
      <c r="A400" s="3">
        <v>-2.113</v>
      </c>
      <c r="B400" s="3">
        <v>-7.1770000000000003E-7</v>
      </c>
      <c r="C400" s="1">
        <f t="shared" si="12"/>
        <v>-2.2930000000000001</v>
      </c>
      <c r="D400" s="1">
        <f t="shared" si="13"/>
        <v>-0.7177</v>
      </c>
    </row>
    <row r="401" spans="1:4" x14ac:dyDescent="0.2">
      <c r="A401" s="3">
        <v>-2.1150000000000002</v>
      </c>
      <c r="B401" s="3">
        <v>-7.1949999999999995E-7</v>
      </c>
      <c r="C401" s="1">
        <f t="shared" si="12"/>
        <v>-2.2950000000000004</v>
      </c>
      <c r="D401" s="1">
        <f t="shared" si="13"/>
        <v>-0.71949999999999992</v>
      </c>
    </row>
    <row r="402" spans="1:4" x14ac:dyDescent="0.2">
      <c r="A402" s="3">
        <v>-2.117</v>
      </c>
      <c r="B402" s="3">
        <v>-7.2129999999999998E-7</v>
      </c>
      <c r="C402" s="1">
        <f t="shared" si="12"/>
        <v>-2.2970000000000002</v>
      </c>
      <c r="D402" s="1">
        <f t="shared" si="13"/>
        <v>-0.72129999999999994</v>
      </c>
    </row>
    <row r="403" spans="1:4" x14ac:dyDescent="0.2">
      <c r="A403" s="3">
        <v>-2.1190000000000002</v>
      </c>
      <c r="B403" s="3">
        <v>-7.2340000000000003E-7</v>
      </c>
      <c r="C403" s="1">
        <f t="shared" si="12"/>
        <v>-2.2990000000000004</v>
      </c>
      <c r="D403" s="1">
        <f t="shared" si="13"/>
        <v>-0.72340000000000004</v>
      </c>
    </row>
    <row r="404" spans="1:4" x14ac:dyDescent="0.2">
      <c r="A404" s="3">
        <v>-2.121</v>
      </c>
      <c r="B404" s="3">
        <v>-7.2559999999999999E-7</v>
      </c>
      <c r="C404" s="1">
        <f t="shared" si="12"/>
        <v>-2.3010000000000002</v>
      </c>
      <c r="D404" s="1">
        <f t="shared" si="13"/>
        <v>-0.72560000000000002</v>
      </c>
    </row>
    <row r="405" spans="1:4" x14ac:dyDescent="0.2">
      <c r="A405" s="3">
        <v>-2.1230000000000002</v>
      </c>
      <c r="B405" s="3">
        <v>-7.2760000000000003E-7</v>
      </c>
      <c r="C405" s="1">
        <f t="shared" si="12"/>
        <v>-2.3030000000000004</v>
      </c>
      <c r="D405" s="1">
        <f t="shared" si="13"/>
        <v>-0.72760000000000002</v>
      </c>
    </row>
    <row r="406" spans="1:4" x14ac:dyDescent="0.2">
      <c r="A406" s="3">
        <v>-2.125</v>
      </c>
      <c r="B406" s="3">
        <v>-7.2989999999999999E-7</v>
      </c>
      <c r="C406" s="1">
        <f t="shared" si="12"/>
        <v>-2.3050000000000002</v>
      </c>
      <c r="D406" s="1">
        <f t="shared" si="13"/>
        <v>-0.72989999999999999</v>
      </c>
    </row>
    <row r="407" spans="1:4" x14ac:dyDescent="0.2">
      <c r="A407" s="3">
        <v>-2.1269999999999998</v>
      </c>
      <c r="B407" s="3">
        <v>-7.3229999999999996E-7</v>
      </c>
      <c r="C407" s="1">
        <f t="shared" si="12"/>
        <v>-2.3069999999999999</v>
      </c>
      <c r="D407" s="1">
        <f t="shared" si="13"/>
        <v>-0.73229999999999995</v>
      </c>
    </row>
    <row r="408" spans="1:4" x14ac:dyDescent="0.2">
      <c r="A408" s="3">
        <v>-2.129</v>
      </c>
      <c r="B408" s="3">
        <v>-7.3480000000000004E-7</v>
      </c>
      <c r="C408" s="1">
        <f t="shared" si="12"/>
        <v>-2.3090000000000002</v>
      </c>
      <c r="D408" s="1">
        <f t="shared" si="13"/>
        <v>-0.73480000000000001</v>
      </c>
    </row>
    <row r="409" spans="1:4" x14ac:dyDescent="0.2">
      <c r="A409" s="3">
        <v>-2.1309999999999998</v>
      </c>
      <c r="B409" s="3">
        <v>-7.3689999999999999E-7</v>
      </c>
      <c r="C409" s="1">
        <f t="shared" si="12"/>
        <v>-2.3109999999999999</v>
      </c>
      <c r="D409" s="1">
        <f t="shared" si="13"/>
        <v>-0.7369</v>
      </c>
    </row>
    <row r="410" spans="1:4" x14ac:dyDescent="0.2">
      <c r="A410" s="3">
        <v>-2.133</v>
      </c>
      <c r="B410" s="3">
        <v>-7.4010000000000002E-7</v>
      </c>
      <c r="C410" s="1">
        <f t="shared" si="12"/>
        <v>-2.3130000000000002</v>
      </c>
      <c r="D410" s="1">
        <f t="shared" si="13"/>
        <v>-0.74009999999999998</v>
      </c>
    </row>
    <row r="411" spans="1:4" x14ac:dyDescent="0.2">
      <c r="A411" s="3">
        <v>-2.1349999999999998</v>
      </c>
      <c r="B411" s="3">
        <v>-7.4219999999999996E-7</v>
      </c>
      <c r="C411" s="1">
        <f t="shared" si="12"/>
        <v>-2.3149999999999999</v>
      </c>
      <c r="D411" s="1">
        <f t="shared" si="13"/>
        <v>-0.74219999999999997</v>
      </c>
    </row>
    <row r="412" spans="1:4" x14ac:dyDescent="0.2">
      <c r="A412" s="3">
        <v>-2.137</v>
      </c>
      <c r="B412" s="3">
        <v>-7.4499999999999996E-7</v>
      </c>
      <c r="C412" s="1">
        <f t="shared" si="12"/>
        <v>-2.3170000000000002</v>
      </c>
      <c r="D412" s="1">
        <f t="shared" si="13"/>
        <v>-0.745</v>
      </c>
    </row>
    <row r="413" spans="1:4" x14ac:dyDescent="0.2">
      <c r="A413" s="3">
        <v>-2.1389999999999998</v>
      </c>
      <c r="B413" s="3">
        <v>-7.4819999999999999E-7</v>
      </c>
      <c r="C413" s="1">
        <f t="shared" si="12"/>
        <v>-2.319</v>
      </c>
      <c r="D413" s="1">
        <f t="shared" si="13"/>
        <v>-0.74819999999999998</v>
      </c>
    </row>
    <row r="414" spans="1:4" x14ac:dyDescent="0.2">
      <c r="A414" s="3">
        <v>-2.141</v>
      </c>
      <c r="B414" s="3">
        <v>-7.511E-7</v>
      </c>
      <c r="C414" s="1">
        <f t="shared" si="12"/>
        <v>-2.3210000000000002</v>
      </c>
      <c r="D414" s="1">
        <f t="shared" si="13"/>
        <v>-0.75109999999999999</v>
      </c>
    </row>
    <row r="415" spans="1:4" x14ac:dyDescent="0.2">
      <c r="A415" s="3">
        <v>-2.1429999999999998</v>
      </c>
      <c r="B415" s="3">
        <v>-7.5420000000000002E-7</v>
      </c>
      <c r="C415" s="1">
        <f t="shared" si="12"/>
        <v>-2.323</v>
      </c>
      <c r="D415" s="1">
        <f t="shared" si="13"/>
        <v>-0.75419999999999998</v>
      </c>
    </row>
    <row r="416" spans="1:4" x14ac:dyDescent="0.2">
      <c r="A416" s="3">
        <v>-2.145</v>
      </c>
      <c r="B416" s="3">
        <v>-7.5759999999999995E-7</v>
      </c>
      <c r="C416" s="1">
        <f t="shared" si="12"/>
        <v>-2.3250000000000002</v>
      </c>
      <c r="D416" s="1">
        <f t="shared" si="13"/>
        <v>-0.75759999999999994</v>
      </c>
    </row>
    <row r="417" spans="1:4" x14ac:dyDescent="0.2">
      <c r="A417" s="3">
        <v>-2.1469999999999998</v>
      </c>
      <c r="B417" s="3">
        <v>-7.5939999999999998E-7</v>
      </c>
      <c r="C417" s="1">
        <f t="shared" si="12"/>
        <v>-2.327</v>
      </c>
      <c r="D417" s="1">
        <f t="shared" si="13"/>
        <v>-0.75939999999999996</v>
      </c>
    </row>
    <row r="418" spans="1:4" x14ac:dyDescent="0.2">
      <c r="A418" s="3">
        <v>-2.149</v>
      </c>
      <c r="B418" s="3">
        <v>-7.6229999999999999E-7</v>
      </c>
      <c r="C418" s="1">
        <f t="shared" si="12"/>
        <v>-2.3290000000000002</v>
      </c>
      <c r="D418" s="1">
        <f t="shared" si="13"/>
        <v>-0.76229999999999998</v>
      </c>
    </row>
    <row r="419" spans="1:4" x14ac:dyDescent="0.2">
      <c r="A419" s="3">
        <v>-2.1509999999999998</v>
      </c>
      <c r="B419" s="3">
        <v>-7.6700000000000003E-7</v>
      </c>
      <c r="C419" s="1">
        <f t="shared" si="12"/>
        <v>-2.331</v>
      </c>
      <c r="D419" s="1">
        <f t="shared" si="13"/>
        <v>-0.76700000000000002</v>
      </c>
    </row>
    <row r="420" spans="1:4" x14ac:dyDescent="0.2">
      <c r="A420" s="3">
        <v>-2.153</v>
      </c>
      <c r="B420" s="3">
        <v>-7.7159999999999995E-7</v>
      </c>
      <c r="C420" s="1">
        <f t="shared" si="12"/>
        <v>-2.3330000000000002</v>
      </c>
      <c r="D420" s="1">
        <f t="shared" si="13"/>
        <v>-0.77159999999999995</v>
      </c>
    </row>
    <row r="421" spans="1:4" x14ac:dyDescent="0.2">
      <c r="A421" s="3">
        <v>-2.1549999999999998</v>
      </c>
      <c r="B421" s="3">
        <v>-7.7550000000000003E-7</v>
      </c>
      <c r="C421" s="1">
        <f t="shared" si="12"/>
        <v>-2.335</v>
      </c>
      <c r="D421" s="1">
        <f t="shared" si="13"/>
        <v>-0.77550000000000008</v>
      </c>
    </row>
    <row r="422" spans="1:4" x14ac:dyDescent="0.2">
      <c r="A422" s="3">
        <v>-2.157</v>
      </c>
      <c r="B422" s="3">
        <v>-7.7980000000000003E-7</v>
      </c>
      <c r="C422" s="1">
        <f t="shared" si="12"/>
        <v>-2.3370000000000002</v>
      </c>
      <c r="D422" s="1">
        <f t="shared" si="13"/>
        <v>-0.77980000000000005</v>
      </c>
    </row>
    <row r="423" spans="1:4" x14ac:dyDescent="0.2">
      <c r="A423" s="3">
        <v>-2.1589999999999998</v>
      </c>
      <c r="B423" s="3">
        <v>-7.8459999999999997E-7</v>
      </c>
      <c r="C423" s="1">
        <f t="shared" si="12"/>
        <v>-2.339</v>
      </c>
      <c r="D423" s="1">
        <f t="shared" si="13"/>
        <v>-0.78459999999999996</v>
      </c>
    </row>
    <row r="424" spans="1:4" x14ac:dyDescent="0.2">
      <c r="A424" s="3">
        <v>-2.161</v>
      </c>
      <c r="B424" s="3">
        <v>-7.8940000000000001E-7</v>
      </c>
      <c r="C424" s="1">
        <f t="shared" si="12"/>
        <v>-2.3410000000000002</v>
      </c>
      <c r="D424" s="1">
        <f t="shared" si="13"/>
        <v>-0.78939999999999999</v>
      </c>
    </row>
    <row r="425" spans="1:4" x14ac:dyDescent="0.2">
      <c r="A425" s="3">
        <v>-2.1629999999999998</v>
      </c>
      <c r="B425" s="3">
        <v>-7.9380000000000003E-7</v>
      </c>
      <c r="C425" s="1">
        <f t="shared" si="12"/>
        <v>-2.343</v>
      </c>
      <c r="D425" s="1">
        <f t="shared" si="13"/>
        <v>-0.79380000000000006</v>
      </c>
    </row>
    <row r="426" spans="1:4" x14ac:dyDescent="0.2">
      <c r="A426" s="3">
        <v>-2.165</v>
      </c>
      <c r="B426" s="3">
        <v>-7.9849999999999996E-7</v>
      </c>
      <c r="C426" s="1">
        <f t="shared" si="12"/>
        <v>-2.3450000000000002</v>
      </c>
      <c r="D426" s="1">
        <f t="shared" si="13"/>
        <v>-0.79849999999999999</v>
      </c>
    </row>
    <row r="427" spans="1:4" x14ac:dyDescent="0.2">
      <c r="A427" s="3">
        <v>-2.1669999999999998</v>
      </c>
      <c r="B427" s="3">
        <v>-8.0240000000000004E-7</v>
      </c>
      <c r="C427" s="1">
        <f t="shared" si="12"/>
        <v>-2.347</v>
      </c>
      <c r="D427" s="1">
        <f t="shared" si="13"/>
        <v>-0.8024</v>
      </c>
    </row>
    <row r="428" spans="1:4" x14ac:dyDescent="0.2">
      <c r="A428" s="3">
        <v>-2.169</v>
      </c>
      <c r="B428" s="3">
        <v>-8.0689999999999995E-7</v>
      </c>
      <c r="C428" s="1">
        <f t="shared" si="12"/>
        <v>-2.3490000000000002</v>
      </c>
      <c r="D428" s="1">
        <f t="shared" si="13"/>
        <v>-0.80689999999999995</v>
      </c>
    </row>
    <row r="429" spans="1:4" x14ac:dyDescent="0.2">
      <c r="A429" s="3">
        <v>-2.1709999999999998</v>
      </c>
      <c r="B429" s="3">
        <v>-8.1240000000000005E-7</v>
      </c>
      <c r="C429" s="1">
        <f t="shared" si="12"/>
        <v>-2.351</v>
      </c>
      <c r="D429" s="1">
        <f t="shared" si="13"/>
        <v>-0.81240000000000001</v>
      </c>
    </row>
    <row r="430" spans="1:4" x14ac:dyDescent="0.2">
      <c r="A430" s="3">
        <v>-2.173</v>
      </c>
      <c r="B430" s="3">
        <v>-8.1689999999999996E-7</v>
      </c>
      <c r="C430" s="1">
        <f t="shared" si="12"/>
        <v>-2.3530000000000002</v>
      </c>
      <c r="D430" s="1">
        <f t="shared" si="13"/>
        <v>-0.81689999999999996</v>
      </c>
    </row>
    <row r="431" spans="1:4" x14ac:dyDescent="0.2">
      <c r="A431" s="3">
        <v>-2.1749999999999998</v>
      </c>
      <c r="B431" s="3">
        <v>-8.2289999999999999E-7</v>
      </c>
      <c r="C431" s="1">
        <f t="shared" si="12"/>
        <v>-2.355</v>
      </c>
      <c r="D431" s="1">
        <f t="shared" si="13"/>
        <v>-0.82289999999999996</v>
      </c>
    </row>
    <row r="432" spans="1:4" x14ac:dyDescent="0.2">
      <c r="A432" s="3">
        <v>-2.177</v>
      </c>
      <c r="B432" s="3">
        <v>-8.2979999999999998E-7</v>
      </c>
      <c r="C432" s="1">
        <f t="shared" si="12"/>
        <v>-2.3570000000000002</v>
      </c>
      <c r="D432" s="1">
        <f t="shared" si="13"/>
        <v>-0.82979999999999998</v>
      </c>
    </row>
    <row r="433" spans="1:4" x14ac:dyDescent="0.2">
      <c r="A433" s="3">
        <v>-2.1789999999999998</v>
      </c>
      <c r="B433" s="3">
        <v>-8.3549999999999998E-7</v>
      </c>
      <c r="C433" s="1">
        <f t="shared" si="12"/>
        <v>-2.359</v>
      </c>
      <c r="D433" s="1">
        <f t="shared" si="13"/>
        <v>-0.83550000000000002</v>
      </c>
    </row>
    <row r="434" spans="1:4" x14ac:dyDescent="0.2">
      <c r="A434" s="3">
        <v>-2.181</v>
      </c>
      <c r="B434" s="3">
        <v>-8.4060000000000005E-7</v>
      </c>
      <c r="C434" s="1">
        <f t="shared" si="12"/>
        <v>-2.3610000000000002</v>
      </c>
      <c r="D434" s="1">
        <f t="shared" si="13"/>
        <v>-0.84060000000000001</v>
      </c>
    </row>
    <row r="435" spans="1:4" x14ac:dyDescent="0.2">
      <c r="A435" s="3">
        <v>-2.1829999999999998</v>
      </c>
      <c r="B435" s="3">
        <v>-8.4639999999999996E-7</v>
      </c>
      <c r="C435" s="1">
        <f t="shared" si="12"/>
        <v>-2.363</v>
      </c>
      <c r="D435" s="1">
        <f t="shared" si="13"/>
        <v>-0.84639999999999993</v>
      </c>
    </row>
    <row r="436" spans="1:4" x14ac:dyDescent="0.2">
      <c r="A436" s="3">
        <v>-2.1850000000000001</v>
      </c>
      <c r="B436" s="3">
        <v>-8.5280000000000001E-7</v>
      </c>
      <c r="C436" s="1">
        <f t="shared" si="12"/>
        <v>-2.3650000000000002</v>
      </c>
      <c r="D436" s="1">
        <f t="shared" si="13"/>
        <v>-0.8528</v>
      </c>
    </row>
    <row r="437" spans="1:4" x14ac:dyDescent="0.2">
      <c r="A437" s="3">
        <v>-2.1869999999999998</v>
      </c>
      <c r="B437" s="3">
        <v>-8.5890000000000005E-7</v>
      </c>
      <c r="C437" s="1">
        <f t="shared" si="12"/>
        <v>-2.367</v>
      </c>
      <c r="D437" s="1">
        <f t="shared" si="13"/>
        <v>-0.8589</v>
      </c>
    </row>
    <row r="438" spans="1:4" x14ac:dyDescent="0.2">
      <c r="A438" s="3">
        <v>-2.1890000000000001</v>
      </c>
      <c r="B438" s="3">
        <v>-8.653E-7</v>
      </c>
      <c r="C438" s="1">
        <f t="shared" si="12"/>
        <v>-2.3690000000000002</v>
      </c>
      <c r="D438" s="1">
        <f t="shared" si="13"/>
        <v>-0.86529999999999996</v>
      </c>
    </row>
    <row r="439" spans="1:4" x14ac:dyDescent="0.2">
      <c r="A439" s="3">
        <v>-2.1909999999999998</v>
      </c>
      <c r="B439" s="3">
        <v>-8.7199999999999997E-7</v>
      </c>
      <c r="C439" s="1">
        <f t="shared" si="12"/>
        <v>-2.371</v>
      </c>
      <c r="D439" s="1">
        <f t="shared" si="13"/>
        <v>-0.872</v>
      </c>
    </row>
    <row r="440" spans="1:4" x14ac:dyDescent="0.2">
      <c r="A440" s="3">
        <v>-2.1930000000000001</v>
      </c>
      <c r="B440" s="3">
        <v>-8.7909999999999998E-7</v>
      </c>
      <c r="C440" s="1">
        <f t="shared" si="12"/>
        <v>-2.3730000000000002</v>
      </c>
      <c r="D440" s="1">
        <f t="shared" si="13"/>
        <v>-0.87909999999999999</v>
      </c>
    </row>
    <row r="441" spans="1:4" x14ac:dyDescent="0.2">
      <c r="A441" s="3">
        <v>-2.1949999999999998</v>
      </c>
      <c r="B441" s="3">
        <v>-8.8660000000000001E-7</v>
      </c>
      <c r="C441" s="1">
        <f t="shared" si="12"/>
        <v>-2.375</v>
      </c>
      <c r="D441" s="1">
        <f t="shared" si="13"/>
        <v>-0.88660000000000005</v>
      </c>
    </row>
    <row r="442" spans="1:4" x14ac:dyDescent="0.2">
      <c r="A442" s="3">
        <v>-2.1970000000000001</v>
      </c>
      <c r="B442" s="3">
        <v>-8.9309999999999997E-7</v>
      </c>
      <c r="C442" s="1">
        <f t="shared" si="12"/>
        <v>-2.3770000000000002</v>
      </c>
      <c r="D442" s="1">
        <f t="shared" si="13"/>
        <v>-0.8931</v>
      </c>
    </row>
    <row r="443" spans="1:4" x14ac:dyDescent="0.2">
      <c r="A443" s="3">
        <v>-2.1989999999999998</v>
      </c>
      <c r="B443" s="3">
        <v>-8.9940000000000002E-7</v>
      </c>
      <c r="C443" s="1">
        <f t="shared" si="12"/>
        <v>-2.379</v>
      </c>
      <c r="D443" s="1">
        <f t="shared" si="13"/>
        <v>-0.89939999999999998</v>
      </c>
    </row>
    <row r="444" spans="1:4" x14ac:dyDescent="0.2">
      <c r="A444" s="3">
        <v>-2.2010000000000001</v>
      </c>
      <c r="B444" s="3">
        <v>-9.0680000000000005E-7</v>
      </c>
      <c r="C444" s="1">
        <f t="shared" si="12"/>
        <v>-2.3810000000000002</v>
      </c>
      <c r="D444" s="1">
        <f t="shared" si="13"/>
        <v>-0.90680000000000005</v>
      </c>
    </row>
    <row r="445" spans="1:4" x14ac:dyDescent="0.2">
      <c r="A445" s="3">
        <v>-2.2029999999999998</v>
      </c>
      <c r="B445" s="3">
        <v>-9.1439999999999998E-7</v>
      </c>
      <c r="C445" s="1">
        <f t="shared" si="12"/>
        <v>-2.383</v>
      </c>
      <c r="D445" s="1">
        <f t="shared" si="13"/>
        <v>-0.91439999999999999</v>
      </c>
    </row>
    <row r="446" spans="1:4" x14ac:dyDescent="0.2">
      <c r="A446" s="3">
        <v>-2.2050000000000001</v>
      </c>
      <c r="B446" s="3">
        <v>-9.2090000000000005E-7</v>
      </c>
      <c r="C446" s="1">
        <f t="shared" si="12"/>
        <v>-2.3850000000000002</v>
      </c>
      <c r="D446" s="1">
        <f t="shared" si="13"/>
        <v>-0.92090000000000005</v>
      </c>
    </row>
    <row r="447" spans="1:4" x14ac:dyDescent="0.2">
      <c r="A447" s="3">
        <v>-2.2069999999999999</v>
      </c>
      <c r="B447" s="3">
        <v>-9.2930000000000004E-7</v>
      </c>
      <c r="C447" s="1">
        <f t="shared" si="12"/>
        <v>-2.387</v>
      </c>
      <c r="D447" s="1">
        <f t="shared" si="13"/>
        <v>-0.92930000000000001</v>
      </c>
    </row>
    <row r="448" spans="1:4" x14ac:dyDescent="0.2">
      <c r="A448" s="3">
        <v>-2.2090000000000001</v>
      </c>
      <c r="B448" s="3">
        <v>-9.3630000000000004E-7</v>
      </c>
      <c r="C448" s="1">
        <f t="shared" si="12"/>
        <v>-2.3890000000000002</v>
      </c>
      <c r="D448" s="1">
        <f t="shared" si="13"/>
        <v>-0.93630000000000002</v>
      </c>
    </row>
    <row r="449" spans="1:4" x14ac:dyDescent="0.2">
      <c r="A449" s="3">
        <v>-2.2109999999999999</v>
      </c>
      <c r="B449" s="3">
        <v>-9.4249999999999998E-7</v>
      </c>
      <c r="C449" s="1">
        <f t="shared" si="12"/>
        <v>-2.391</v>
      </c>
      <c r="D449" s="1">
        <f t="shared" si="13"/>
        <v>-0.9425</v>
      </c>
    </row>
    <row r="450" spans="1:4" x14ac:dyDescent="0.2">
      <c r="A450" s="3">
        <v>-2.2130000000000001</v>
      </c>
      <c r="B450" s="3">
        <v>-9.5000000000000001E-7</v>
      </c>
      <c r="C450" s="1">
        <f t="shared" si="12"/>
        <v>-2.3930000000000002</v>
      </c>
      <c r="D450" s="1">
        <f t="shared" si="13"/>
        <v>-0.95</v>
      </c>
    </row>
    <row r="451" spans="1:4" x14ac:dyDescent="0.2">
      <c r="A451" s="3">
        <v>-2.2149999999999999</v>
      </c>
      <c r="B451" s="3">
        <v>-9.6019999999999993E-7</v>
      </c>
      <c r="C451" s="1">
        <f t="shared" si="12"/>
        <v>-2.395</v>
      </c>
      <c r="D451" s="1">
        <f t="shared" si="13"/>
        <v>-0.96019999999999994</v>
      </c>
    </row>
    <row r="452" spans="1:4" x14ac:dyDescent="0.2">
      <c r="A452" s="3">
        <v>-2.2170000000000001</v>
      </c>
      <c r="B452" s="3">
        <v>-9.7040000000000006E-7</v>
      </c>
      <c r="C452" s="1">
        <f t="shared" ref="C452:C515" si="14">A452-0.18</f>
        <v>-2.3970000000000002</v>
      </c>
      <c r="D452" s="1">
        <f t="shared" ref="D452:D515" si="15">B452*1000000</f>
        <v>-0.97040000000000004</v>
      </c>
    </row>
    <row r="453" spans="1:4" x14ac:dyDescent="0.2">
      <c r="A453" s="3">
        <v>-2.2189999999999999</v>
      </c>
      <c r="B453" s="3">
        <v>-9.7969999999999991E-7</v>
      </c>
      <c r="C453" s="1">
        <f t="shared" si="14"/>
        <v>-2.399</v>
      </c>
      <c r="D453" s="1">
        <f t="shared" si="15"/>
        <v>-0.9796999999999999</v>
      </c>
    </row>
    <row r="454" spans="1:4" x14ac:dyDescent="0.2">
      <c r="A454" s="3">
        <v>-2.2210000000000001</v>
      </c>
      <c r="B454" s="3">
        <v>-9.8869999999999995E-7</v>
      </c>
      <c r="C454" s="1">
        <f t="shared" si="14"/>
        <v>-2.4010000000000002</v>
      </c>
      <c r="D454" s="1">
        <f t="shared" si="15"/>
        <v>-0.98869999999999991</v>
      </c>
    </row>
    <row r="455" spans="1:4" x14ac:dyDescent="0.2">
      <c r="A455" s="3">
        <v>-2.2229999999999999</v>
      </c>
      <c r="B455" s="3">
        <v>-9.9679999999999993E-7</v>
      </c>
      <c r="C455" s="1">
        <f t="shared" si="14"/>
        <v>-2.403</v>
      </c>
      <c r="D455" s="1">
        <f t="shared" si="15"/>
        <v>-0.99679999999999991</v>
      </c>
    </row>
    <row r="456" spans="1:4" x14ac:dyDescent="0.2">
      <c r="A456" s="3">
        <v>-2.2250000000000001</v>
      </c>
      <c r="B456" s="3">
        <v>-1.006E-6</v>
      </c>
      <c r="C456" s="1">
        <f t="shared" si="14"/>
        <v>-2.4050000000000002</v>
      </c>
      <c r="D456" s="1">
        <f t="shared" si="15"/>
        <v>-1.006</v>
      </c>
    </row>
    <row r="457" spans="1:4" x14ac:dyDescent="0.2">
      <c r="A457" s="3">
        <v>-2.2269999999999999</v>
      </c>
      <c r="B457" s="3">
        <v>-1.0160000000000001E-6</v>
      </c>
      <c r="C457" s="1">
        <f t="shared" si="14"/>
        <v>-2.407</v>
      </c>
      <c r="D457" s="1">
        <f t="shared" si="15"/>
        <v>-1.016</v>
      </c>
    </row>
    <row r="458" spans="1:4" x14ac:dyDescent="0.2">
      <c r="A458" s="3">
        <v>-2.2290000000000001</v>
      </c>
      <c r="B458" s="3">
        <v>-1.026E-6</v>
      </c>
      <c r="C458" s="1">
        <f t="shared" si="14"/>
        <v>-2.4090000000000003</v>
      </c>
      <c r="D458" s="1">
        <f t="shared" si="15"/>
        <v>-1.026</v>
      </c>
    </row>
    <row r="459" spans="1:4" x14ac:dyDescent="0.2">
      <c r="A459" s="3">
        <v>-2.2309999999999999</v>
      </c>
      <c r="B459" s="3">
        <v>-1.034E-6</v>
      </c>
      <c r="C459" s="1">
        <f t="shared" si="14"/>
        <v>-2.411</v>
      </c>
      <c r="D459" s="1">
        <f t="shared" si="15"/>
        <v>-1.034</v>
      </c>
    </row>
    <row r="460" spans="1:4" x14ac:dyDescent="0.2">
      <c r="A460" s="3">
        <v>-2.2330000000000001</v>
      </c>
      <c r="B460" s="3">
        <v>-1.0440000000000001E-6</v>
      </c>
      <c r="C460" s="1">
        <f t="shared" si="14"/>
        <v>-2.4130000000000003</v>
      </c>
      <c r="D460" s="1">
        <f t="shared" si="15"/>
        <v>-1.044</v>
      </c>
    </row>
    <row r="461" spans="1:4" x14ac:dyDescent="0.2">
      <c r="A461" s="3">
        <v>-2.2349999999999999</v>
      </c>
      <c r="B461" s="3">
        <v>-1.0559999999999999E-6</v>
      </c>
      <c r="C461" s="1">
        <f t="shared" si="14"/>
        <v>-2.415</v>
      </c>
      <c r="D461" s="1">
        <f t="shared" si="15"/>
        <v>-1.0559999999999998</v>
      </c>
    </row>
    <row r="462" spans="1:4" x14ac:dyDescent="0.2">
      <c r="A462" s="3">
        <v>-2.2370000000000001</v>
      </c>
      <c r="B462" s="3">
        <v>-1.0699999999999999E-6</v>
      </c>
      <c r="C462" s="1">
        <f t="shared" si="14"/>
        <v>-2.4170000000000003</v>
      </c>
      <c r="D462" s="1">
        <f t="shared" si="15"/>
        <v>-1.0699999999999998</v>
      </c>
    </row>
    <row r="463" spans="1:4" x14ac:dyDescent="0.2">
      <c r="A463" s="3">
        <v>-2.2389999999999999</v>
      </c>
      <c r="B463" s="3">
        <v>-1.082E-6</v>
      </c>
      <c r="C463" s="1">
        <f t="shared" si="14"/>
        <v>-2.419</v>
      </c>
      <c r="D463" s="1">
        <f t="shared" si="15"/>
        <v>-1.0820000000000001</v>
      </c>
    </row>
    <row r="464" spans="1:4" x14ac:dyDescent="0.2">
      <c r="A464" s="3">
        <v>-2.2410000000000001</v>
      </c>
      <c r="B464" s="3">
        <v>-1.094E-6</v>
      </c>
      <c r="C464" s="1">
        <f t="shared" si="14"/>
        <v>-2.4210000000000003</v>
      </c>
      <c r="D464" s="1">
        <f t="shared" si="15"/>
        <v>-1.0940000000000001</v>
      </c>
    </row>
    <row r="465" spans="1:4" x14ac:dyDescent="0.2">
      <c r="A465" s="3">
        <v>-2.2429999999999999</v>
      </c>
      <c r="B465" s="3">
        <v>-1.108E-6</v>
      </c>
      <c r="C465" s="1">
        <f t="shared" si="14"/>
        <v>-2.423</v>
      </c>
      <c r="D465" s="1">
        <f t="shared" si="15"/>
        <v>-1.1080000000000001</v>
      </c>
    </row>
    <row r="466" spans="1:4" x14ac:dyDescent="0.2">
      <c r="A466" s="3">
        <v>-2.2450000000000001</v>
      </c>
      <c r="B466" s="3">
        <v>-1.1209999999999999E-6</v>
      </c>
      <c r="C466" s="1">
        <f t="shared" si="14"/>
        <v>-2.4250000000000003</v>
      </c>
      <c r="D466" s="1">
        <f t="shared" si="15"/>
        <v>-1.121</v>
      </c>
    </row>
    <row r="467" spans="1:4" x14ac:dyDescent="0.2">
      <c r="A467" s="3">
        <v>-2.2469999999999999</v>
      </c>
      <c r="B467" s="3">
        <v>-1.1349999999999999E-6</v>
      </c>
      <c r="C467" s="1">
        <f t="shared" si="14"/>
        <v>-2.427</v>
      </c>
      <c r="D467" s="1">
        <f t="shared" si="15"/>
        <v>-1.135</v>
      </c>
    </row>
    <row r="468" spans="1:4" x14ac:dyDescent="0.2">
      <c r="A468" s="3">
        <v>-2.2490000000000001</v>
      </c>
      <c r="B468" s="3">
        <v>-1.1480000000000001E-6</v>
      </c>
      <c r="C468" s="1">
        <f t="shared" si="14"/>
        <v>-2.4290000000000003</v>
      </c>
      <c r="D468" s="1">
        <f t="shared" si="15"/>
        <v>-1.1480000000000001</v>
      </c>
    </row>
    <row r="469" spans="1:4" x14ac:dyDescent="0.2">
      <c r="A469" s="3">
        <v>-2.2509999999999999</v>
      </c>
      <c r="B469" s="3">
        <v>-1.1620000000000001E-6</v>
      </c>
      <c r="C469" s="1">
        <f t="shared" si="14"/>
        <v>-2.431</v>
      </c>
      <c r="D469" s="1">
        <f t="shared" si="15"/>
        <v>-1.1620000000000001</v>
      </c>
    </row>
    <row r="470" spans="1:4" x14ac:dyDescent="0.2">
      <c r="A470" s="3">
        <v>-2.2530000000000001</v>
      </c>
      <c r="B470" s="3">
        <v>-1.178E-6</v>
      </c>
      <c r="C470" s="1">
        <f t="shared" si="14"/>
        <v>-2.4330000000000003</v>
      </c>
      <c r="D470" s="1">
        <f t="shared" si="15"/>
        <v>-1.1779999999999999</v>
      </c>
    </row>
    <row r="471" spans="1:4" x14ac:dyDescent="0.2">
      <c r="A471" s="3">
        <v>-2.2549999999999999</v>
      </c>
      <c r="B471" s="3">
        <v>-1.1939999999999999E-6</v>
      </c>
      <c r="C471" s="1">
        <f t="shared" si="14"/>
        <v>-2.4350000000000001</v>
      </c>
      <c r="D471" s="1">
        <f t="shared" si="15"/>
        <v>-1.194</v>
      </c>
    </row>
    <row r="472" spans="1:4" x14ac:dyDescent="0.2">
      <c r="A472" s="3">
        <v>-2.2570000000000001</v>
      </c>
      <c r="B472" s="3">
        <v>-1.2109999999999999E-6</v>
      </c>
      <c r="C472" s="1">
        <f t="shared" si="14"/>
        <v>-2.4370000000000003</v>
      </c>
      <c r="D472" s="1">
        <f t="shared" si="15"/>
        <v>-1.2109999999999999</v>
      </c>
    </row>
    <row r="473" spans="1:4" x14ac:dyDescent="0.2">
      <c r="A473" s="3">
        <v>-2.2589999999999999</v>
      </c>
      <c r="B473" s="3">
        <v>-1.229E-6</v>
      </c>
      <c r="C473" s="1">
        <f t="shared" si="14"/>
        <v>-2.4390000000000001</v>
      </c>
      <c r="D473" s="1">
        <f t="shared" si="15"/>
        <v>-1.2290000000000001</v>
      </c>
    </row>
    <row r="474" spans="1:4" x14ac:dyDescent="0.2">
      <c r="A474" s="3">
        <v>-2.2610000000000001</v>
      </c>
      <c r="B474" s="3">
        <v>-1.2470000000000001E-6</v>
      </c>
      <c r="C474" s="1">
        <f t="shared" si="14"/>
        <v>-2.4410000000000003</v>
      </c>
      <c r="D474" s="1">
        <f t="shared" si="15"/>
        <v>-1.2470000000000001</v>
      </c>
    </row>
    <row r="475" spans="1:4" x14ac:dyDescent="0.2">
      <c r="A475" s="3">
        <v>-2.2629999999999999</v>
      </c>
      <c r="B475" s="3">
        <v>-1.265E-6</v>
      </c>
      <c r="C475" s="1">
        <f t="shared" si="14"/>
        <v>-2.4430000000000001</v>
      </c>
      <c r="D475" s="1">
        <f t="shared" si="15"/>
        <v>-1.2649999999999999</v>
      </c>
    </row>
    <row r="476" spans="1:4" x14ac:dyDescent="0.2">
      <c r="A476" s="3">
        <v>-2.2650000000000001</v>
      </c>
      <c r="B476" s="3">
        <v>-1.283E-6</v>
      </c>
      <c r="C476" s="1">
        <f t="shared" si="14"/>
        <v>-2.4450000000000003</v>
      </c>
      <c r="D476" s="1">
        <f t="shared" si="15"/>
        <v>-1.2830000000000001</v>
      </c>
    </row>
    <row r="477" spans="1:4" x14ac:dyDescent="0.2">
      <c r="A477" s="3">
        <v>-2.2669999999999999</v>
      </c>
      <c r="B477" s="3">
        <v>-1.305E-6</v>
      </c>
      <c r="C477" s="1">
        <f t="shared" si="14"/>
        <v>-2.4470000000000001</v>
      </c>
      <c r="D477" s="1">
        <f t="shared" si="15"/>
        <v>-1.3049999999999999</v>
      </c>
    </row>
    <row r="478" spans="1:4" x14ac:dyDescent="0.2">
      <c r="A478" s="3">
        <v>-2.2690000000000001</v>
      </c>
      <c r="B478" s="3">
        <v>-1.325E-6</v>
      </c>
      <c r="C478" s="1">
        <f t="shared" si="14"/>
        <v>-2.4490000000000003</v>
      </c>
      <c r="D478" s="1">
        <f t="shared" si="15"/>
        <v>-1.325</v>
      </c>
    </row>
    <row r="479" spans="1:4" x14ac:dyDescent="0.2">
      <c r="A479" s="3">
        <v>-2.2709999999999999</v>
      </c>
      <c r="B479" s="3">
        <v>-1.345E-6</v>
      </c>
      <c r="C479" s="1">
        <f t="shared" si="14"/>
        <v>-2.4510000000000001</v>
      </c>
      <c r="D479" s="1">
        <f t="shared" si="15"/>
        <v>-1.345</v>
      </c>
    </row>
    <row r="480" spans="1:4" x14ac:dyDescent="0.2">
      <c r="A480" s="3">
        <v>-2.2730000000000001</v>
      </c>
      <c r="B480" s="3">
        <v>-1.367E-6</v>
      </c>
      <c r="C480" s="1">
        <f t="shared" si="14"/>
        <v>-2.4530000000000003</v>
      </c>
      <c r="D480" s="1">
        <f t="shared" si="15"/>
        <v>-1.367</v>
      </c>
    </row>
    <row r="481" spans="1:4" x14ac:dyDescent="0.2">
      <c r="A481" s="3">
        <v>-2.2749999999999999</v>
      </c>
      <c r="B481" s="3">
        <v>-1.389E-6</v>
      </c>
      <c r="C481" s="1">
        <f t="shared" si="14"/>
        <v>-2.4550000000000001</v>
      </c>
      <c r="D481" s="1">
        <f t="shared" si="15"/>
        <v>-1.389</v>
      </c>
    </row>
    <row r="482" spans="1:4" x14ac:dyDescent="0.2">
      <c r="A482" s="3">
        <v>-2.2770000000000001</v>
      </c>
      <c r="B482" s="3">
        <v>-1.4109999999999999E-6</v>
      </c>
      <c r="C482" s="1">
        <f t="shared" si="14"/>
        <v>-2.4570000000000003</v>
      </c>
      <c r="D482" s="1">
        <f t="shared" si="15"/>
        <v>-1.4109999999999998</v>
      </c>
    </row>
    <row r="483" spans="1:4" x14ac:dyDescent="0.2">
      <c r="A483" s="3">
        <v>-2.2789999999999999</v>
      </c>
      <c r="B483" s="3">
        <v>-1.435E-6</v>
      </c>
      <c r="C483" s="1">
        <f t="shared" si="14"/>
        <v>-2.4590000000000001</v>
      </c>
      <c r="D483" s="1">
        <f t="shared" si="15"/>
        <v>-1.4350000000000001</v>
      </c>
    </row>
    <row r="484" spans="1:4" x14ac:dyDescent="0.2">
      <c r="A484" s="3">
        <v>-2.2810000000000001</v>
      </c>
      <c r="B484" s="3">
        <v>-1.46E-6</v>
      </c>
      <c r="C484" s="1">
        <f t="shared" si="14"/>
        <v>-2.4610000000000003</v>
      </c>
      <c r="D484" s="1">
        <f t="shared" si="15"/>
        <v>-1.46</v>
      </c>
    </row>
    <row r="485" spans="1:4" x14ac:dyDescent="0.2">
      <c r="A485" s="3">
        <v>-2.2829999999999999</v>
      </c>
      <c r="B485" s="3">
        <v>-1.4839999999999999E-6</v>
      </c>
      <c r="C485" s="1">
        <f t="shared" si="14"/>
        <v>-2.4630000000000001</v>
      </c>
      <c r="D485" s="1">
        <f t="shared" si="15"/>
        <v>-1.484</v>
      </c>
    </row>
    <row r="486" spans="1:4" x14ac:dyDescent="0.2">
      <c r="A486" s="3">
        <v>-2.2850000000000001</v>
      </c>
      <c r="B486" s="3">
        <v>-1.508E-6</v>
      </c>
      <c r="C486" s="1">
        <f t="shared" si="14"/>
        <v>-2.4650000000000003</v>
      </c>
      <c r="D486" s="1">
        <f t="shared" si="15"/>
        <v>-1.508</v>
      </c>
    </row>
    <row r="487" spans="1:4" x14ac:dyDescent="0.2">
      <c r="A487" s="3">
        <v>-2.2869999999999999</v>
      </c>
      <c r="B487" s="3">
        <v>-1.5319999999999999E-6</v>
      </c>
      <c r="C487" s="1">
        <f t="shared" si="14"/>
        <v>-2.4670000000000001</v>
      </c>
      <c r="D487" s="1">
        <f t="shared" si="15"/>
        <v>-1.5319999999999998</v>
      </c>
    </row>
    <row r="488" spans="1:4" x14ac:dyDescent="0.2">
      <c r="A488" s="3">
        <v>-2.2890000000000001</v>
      </c>
      <c r="B488" s="3">
        <v>-1.556E-6</v>
      </c>
      <c r="C488" s="1">
        <f t="shared" si="14"/>
        <v>-2.4690000000000003</v>
      </c>
      <c r="D488" s="1">
        <f t="shared" si="15"/>
        <v>-1.556</v>
      </c>
    </row>
    <row r="489" spans="1:4" x14ac:dyDescent="0.2">
      <c r="A489" s="3">
        <v>-2.2909999999999999</v>
      </c>
      <c r="B489" s="3">
        <v>-1.5820000000000001E-6</v>
      </c>
      <c r="C489" s="1">
        <f t="shared" si="14"/>
        <v>-2.4710000000000001</v>
      </c>
      <c r="D489" s="1">
        <f t="shared" si="15"/>
        <v>-1.5820000000000001</v>
      </c>
    </row>
    <row r="490" spans="1:4" x14ac:dyDescent="0.2">
      <c r="A490" s="3">
        <v>-2.2930000000000001</v>
      </c>
      <c r="B490" s="3">
        <v>-1.607E-6</v>
      </c>
      <c r="C490" s="1">
        <f t="shared" si="14"/>
        <v>-2.4730000000000003</v>
      </c>
      <c r="D490" s="1">
        <f t="shared" si="15"/>
        <v>-1.607</v>
      </c>
    </row>
    <row r="491" spans="1:4" x14ac:dyDescent="0.2">
      <c r="A491" s="3">
        <v>-2.2949999999999999</v>
      </c>
      <c r="B491" s="3">
        <v>-1.6330000000000001E-6</v>
      </c>
      <c r="C491" s="1">
        <f t="shared" si="14"/>
        <v>-2.4750000000000001</v>
      </c>
      <c r="D491" s="1">
        <f t="shared" si="15"/>
        <v>-1.633</v>
      </c>
    </row>
    <row r="492" spans="1:4" x14ac:dyDescent="0.2">
      <c r="A492" s="3">
        <v>-2.2970000000000002</v>
      </c>
      <c r="B492" s="3">
        <v>-1.6589999999999999E-6</v>
      </c>
      <c r="C492" s="1">
        <f t="shared" si="14"/>
        <v>-2.4770000000000003</v>
      </c>
      <c r="D492" s="1">
        <f t="shared" si="15"/>
        <v>-1.6589999999999998</v>
      </c>
    </row>
    <row r="493" spans="1:4" x14ac:dyDescent="0.2">
      <c r="A493" s="3">
        <v>-2.2989999999999999</v>
      </c>
      <c r="B493" s="3">
        <v>-1.6840000000000001E-6</v>
      </c>
      <c r="C493" s="1">
        <f t="shared" si="14"/>
        <v>-2.4790000000000001</v>
      </c>
      <c r="D493" s="1">
        <f t="shared" si="15"/>
        <v>-1.6840000000000002</v>
      </c>
    </row>
    <row r="494" spans="1:4" x14ac:dyDescent="0.2">
      <c r="A494" s="3">
        <v>-2.3010000000000002</v>
      </c>
      <c r="B494" s="3">
        <v>-1.7069999999999999E-6</v>
      </c>
      <c r="C494" s="1">
        <f t="shared" si="14"/>
        <v>-2.4810000000000003</v>
      </c>
      <c r="D494" s="1">
        <f t="shared" si="15"/>
        <v>-1.7069999999999999</v>
      </c>
    </row>
    <row r="495" spans="1:4" x14ac:dyDescent="0.2">
      <c r="A495" s="3">
        <v>-2.3029999999999999</v>
      </c>
      <c r="B495" s="3">
        <v>-1.731E-6</v>
      </c>
      <c r="C495" s="1">
        <f t="shared" si="14"/>
        <v>-2.4830000000000001</v>
      </c>
      <c r="D495" s="1">
        <f t="shared" si="15"/>
        <v>-1.7310000000000001</v>
      </c>
    </row>
    <row r="496" spans="1:4" x14ac:dyDescent="0.2">
      <c r="A496" s="3">
        <v>-2.3050000000000002</v>
      </c>
      <c r="B496" s="3">
        <v>-1.756E-6</v>
      </c>
      <c r="C496" s="1">
        <f t="shared" si="14"/>
        <v>-2.4850000000000003</v>
      </c>
      <c r="D496" s="1">
        <f t="shared" si="15"/>
        <v>-1.756</v>
      </c>
    </row>
    <row r="497" spans="1:4" x14ac:dyDescent="0.2">
      <c r="A497" s="3">
        <v>-2.3069999999999999</v>
      </c>
      <c r="B497" s="3">
        <v>-1.779E-6</v>
      </c>
      <c r="C497" s="1">
        <f t="shared" si="14"/>
        <v>-2.4870000000000001</v>
      </c>
      <c r="D497" s="1">
        <f t="shared" si="15"/>
        <v>-1.7790000000000001</v>
      </c>
    </row>
    <row r="498" spans="1:4" x14ac:dyDescent="0.2">
      <c r="A498" s="3">
        <v>-2.3090000000000002</v>
      </c>
      <c r="B498" s="3">
        <v>-1.8020000000000001E-6</v>
      </c>
      <c r="C498" s="1">
        <f t="shared" si="14"/>
        <v>-2.4890000000000003</v>
      </c>
      <c r="D498" s="1">
        <f t="shared" si="15"/>
        <v>-1.802</v>
      </c>
    </row>
    <row r="499" spans="1:4" x14ac:dyDescent="0.2">
      <c r="A499" s="3">
        <v>-2.3109999999999999</v>
      </c>
      <c r="B499" s="3">
        <v>-1.826E-6</v>
      </c>
      <c r="C499" s="1">
        <f t="shared" si="14"/>
        <v>-2.4910000000000001</v>
      </c>
      <c r="D499" s="1">
        <f t="shared" si="15"/>
        <v>-1.8260000000000001</v>
      </c>
    </row>
    <row r="500" spans="1:4" x14ac:dyDescent="0.2">
      <c r="A500" s="3">
        <v>-2.3130000000000002</v>
      </c>
      <c r="B500" s="3">
        <v>-1.8479999999999999E-6</v>
      </c>
      <c r="C500" s="1">
        <f t="shared" si="14"/>
        <v>-2.4930000000000003</v>
      </c>
      <c r="D500" s="1">
        <f t="shared" si="15"/>
        <v>-1.8479999999999999</v>
      </c>
    </row>
    <row r="501" spans="1:4" x14ac:dyDescent="0.2">
      <c r="A501" s="3">
        <v>-2.3149999999999999</v>
      </c>
      <c r="B501" s="3">
        <v>-1.871E-6</v>
      </c>
      <c r="C501" s="1">
        <f t="shared" si="14"/>
        <v>-2.4950000000000001</v>
      </c>
      <c r="D501" s="1">
        <f t="shared" si="15"/>
        <v>-1.871</v>
      </c>
    </row>
    <row r="502" spans="1:4" x14ac:dyDescent="0.2">
      <c r="A502" s="3">
        <v>-2.3170000000000002</v>
      </c>
      <c r="B502" s="3">
        <v>-1.8929999999999999E-6</v>
      </c>
      <c r="C502" s="1">
        <f t="shared" si="14"/>
        <v>-2.4970000000000003</v>
      </c>
      <c r="D502" s="1">
        <f t="shared" si="15"/>
        <v>-1.893</v>
      </c>
    </row>
    <row r="503" spans="1:4" x14ac:dyDescent="0.2">
      <c r="A503" s="3">
        <v>-2.319</v>
      </c>
      <c r="B503" s="3">
        <v>-1.9139999999999998E-6</v>
      </c>
      <c r="C503" s="1">
        <f t="shared" si="14"/>
        <v>-2.4990000000000001</v>
      </c>
      <c r="D503" s="1">
        <f t="shared" si="15"/>
        <v>-1.9139999999999997</v>
      </c>
    </row>
    <row r="504" spans="1:4" x14ac:dyDescent="0.2">
      <c r="A504" s="3">
        <v>-2.3210000000000002</v>
      </c>
      <c r="B504" s="3">
        <v>-1.933E-6</v>
      </c>
      <c r="C504" s="1">
        <f t="shared" si="14"/>
        <v>-2.5010000000000003</v>
      </c>
      <c r="D504" s="1">
        <f t="shared" si="15"/>
        <v>-1.9330000000000001</v>
      </c>
    </row>
    <row r="505" spans="1:4" x14ac:dyDescent="0.2">
      <c r="A505" s="3">
        <v>-2.323</v>
      </c>
      <c r="B505" s="3">
        <v>-1.95E-6</v>
      </c>
      <c r="C505" s="1">
        <f t="shared" si="14"/>
        <v>-2.5030000000000001</v>
      </c>
      <c r="D505" s="1">
        <f t="shared" si="15"/>
        <v>-1.95</v>
      </c>
    </row>
    <row r="506" spans="1:4" x14ac:dyDescent="0.2">
      <c r="A506" s="3">
        <v>-2.3250000000000002</v>
      </c>
      <c r="B506" s="3">
        <v>-1.967E-6</v>
      </c>
      <c r="C506" s="1">
        <f t="shared" si="14"/>
        <v>-2.5050000000000003</v>
      </c>
      <c r="D506" s="1">
        <f t="shared" si="15"/>
        <v>-1.9670000000000001</v>
      </c>
    </row>
    <row r="507" spans="1:4" x14ac:dyDescent="0.2">
      <c r="A507" s="3">
        <v>-2.327</v>
      </c>
      <c r="B507" s="3">
        <v>-1.984E-6</v>
      </c>
      <c r="C507" s="1">
        <f t="shared" si="14"/>
        <v>-2.5070000000000001</v>
      </c>
      <c r="D507" s="1">
        <f t="shared" si="15"/>
        <v>-1.984</v>
      </c>
    </row>
    <row r="508" spans="1:4" x14ac:dyDescent="0.2">
      <c r="A508" s="3">
        <v>-2.3290000000000002</v>
      </c>
      <c r="B508" s="3">
        <v>-2.001E-6</v>
      </c>
      <c r="C508" s="1">
        <f t="shared" si="14"/>
        <v>-2.5090000000000003</v>
      </c>
      <c r="D508" s="1">
        <f t="shared" si="15"/>
        <v>-2.0009999999999999</v>
      </c>
    </row>
    <row r="509" spans="1:4" x14ac:dyDescent="0.2">
      <c r="A509" s="3">
        <v>-2.331</v>
      </c>
      <c r="B509" s="3">
        <v>-2.0169999999999999E-6</v>
      </c>
      <c r="C509" s="1">
        <f t="shared" si="14"/>
        <v>-2.5110000000000001</v>
      </c>
      <c r="D509" s="1">
        <f t="shared" si="15"/>
        <v>-2.0169999999999999</v>
      </c>
    </row>
    <row r="510" spans="1:4" x14ac:dyDescent="0.2">
      <c r="A510" s="3">
        <v>-2.3330000000000002</v>
      </c>
      <c r="B510" s="3">
        <v>-2.03E-6</v>
      </c>
      <c r="C510" s="1">
        <f t="shared" si="14"/>
        <v>-2.5130000000000003</v>
      </c>
      <c r="D510" s="1">
        <f t="shared" si="15"/>
        <v>-2.0300000000000002</v>
      </c>
    </row>
    <row r="511" spans="1:4" x14ac:dyDescent="0.2">
      <c r="A511" s="3">
        <v>-2.335</v>
      </c>
      <c r="B511" s="3">
        <v>-2.0449999999999999E-6</v>
      </c>
      <c r="C511" s="1">
        <f t="shared" si="14"/>
        <v>-2.5150000000000001</v>
      </c>
      <c r="D511" s="1">
        <f t="shared" si="15"/>
        <v>-2.0449999999999999</v>
      </c>
    </row>
    <row r="512" spans="1:4" x14ac:dyDescent="0.2">
      <c r="A512" s="3">
        <v>-2.3370000000000002</v>
      </c>
      <c r="B512" s="3">
        <v>-2.057E-6</v>
      </c>
      <c r="C512" s="1">
        <f t="shared" si="14"/>
        <v>-2.5170000000000003</v>
      </c>
      <c r="D512" s="1">
        <f t="shared" si="15"/>
        <v>-2.0569999999999999</v>
      </c>
    </row>
    <row r="513" spans="1:4" x14ac:dyDescent="0.2">
      <c r="A513" s="3">
        <v>-2.339</v>
      </c>
      <c r="B513" s="3">
        <v>-2.069E-6</v>
      </c>
      <c r="C513" s="1">
        <f t="shared" si="14"/>
        <v>-2.5190000000000001</v>
      </c>
      <c r="D513" s="1">
        <f t="shared" si="15"/>
        <v>-2.069</v>
      </c>
    </row>
    <row r="514" spans="1:4" x14ac:dyDescent="0.2">
      <c r="A514" s="3">
        <v>-2.3410000000000002</v>
      </c>
      <c r="B514" s="3">
        <v>-2.0810000000000001E-6</v>
      </c>
      <c r="C514" s="1">
        <f t="shared" si="14"/>
        <v>-2.5210000000000004</v>
      </c>
      <c r="D514" s="1">
        <f t="shared" si="15"/>
        <v>-2.081</v>
      </c>
    </row>
    <row r="515" spans="1:4" x14ac:dyDescent="0.2">
      <c r="A515" s="3">
        <v>-2.343</v>
      </c>
      <c r="B515" s="3">
        <v>-2.092E-6</v>
      </c>
      <c r="C515" s="1">
        <f t="shared" si="14"/>
        <v>-2.5230000000000001</v>
      </c>
      <c r="D515" s="1">
        <f t="shared" si="15"/>
        <v>-2.0920000000000001</v>
      </c>
    </row>
    <row r="516" spans="1:4" x14ac:dyDescent="0.2">
      <c r="A516" s="3">
        <v>-2.3450000000000002</v>
      </c>
      <c r="B516" s="3">
        <v>-2.1019999999999999E-6</v>
      </c>
      <c r="C516" s="1">
        <f t="shared" ref="C516:C579" si="16">A516-0.18</f>
        <v>-2.5250000000000004</v>
      </c>
      <c r="D516" s="1">
        <f t="shared" ref="D516:D579" si="17">B516*1000000</f>
        <v>-2.1019999999999999</v>
      </c>
    </row>
    <row r="517" spans="1:4" x14ac:dyDescent="0.2">
      <c r="A517" s="3">
        <v>-2.347</v>
      </c>
      <c r="B517" s="3">
        <v>-2.1119999999999999E-6</v>
      </c>
      <c r="C517" s="1">
        <f t="shared" si="16"/>
        <v>-2.5270000000000001</v>
      </c>
      <c r="D517" s="1">
        <f t="shared" si="17"/>
        <v>-2.1119999999999997</v>
      </c>
    </row>
    <row r="518" spans="1:4" x14ac:dyDescent="0.2">
      <c r="A518" s="3">
        <v>-2.3490000000000002</v>
      </c>
      <c r="B518" s="3">
        <v>-2.1220000000000002E-6</v>
      </c>
      <c r="C518" s="1">
        <f t="shared" si="16"/>
        <v>-2.5290000000000004</v>
      </c>
      <c r="D518" s="1">
        <f t="shared" si="17"/>
        <v>-2.1220000000000003</v>
      </c>
    </row>
    <row r="519" spans="1:4" x14ac:dyDescent="0.2">
      <c r="A519" s="3">
        <v>-2.351</v>
      </c>
      <c r="B519" s="3">
        <v>-2.1299999999999999E-6</v>
      </c>
      <c r="C519" s="1">
        <f t="shared" si="16"/>
        <v>-2.5310000000000001</v>
      </c>
      <c r="D519" s="1">
        <f t="shared" si="17"/>
        <v>-2.13</v>
      </c>
    </row>
    <row r="520" spans="1:4" x14ac:dyDescent="0.2">
      <c r="A520" s="3">
        <v>-2.3530000000000002</v>
      </c>
      <c r="B520" s="3">
        <v>-2.136E-6</v>
      </c>
      <c r="C520" s="1">
        <f t="shared" si="16"/>
        <v>-2.5330000000000004</v>
      </c>
      <c r="D520" s="1">
        <f t="shared" si="17"/>
        <v>-2.1360000000000001</v>
      </c>
    </row>
    <row r="521" spans="1:4" x14ac:dyDescent="0.2">
      <c r="A521" s="3">
        <v>-2.355</v>
      </c>
      <c r="B521" s="3">
        <v>-2.1440000000000001E-6</v>
      </c>
      <c r="C521" s="1">
        <f t="shared" si="16"/>
        <v>-2.5350000000000001</v>
      </c>
      <c r="D521" s="1">
        <f t="shared" si="17"/>
        <v>-2.1440000000000001</v>
      </c>
    </row>
    <row r="522" spans="1:4" x14ac:dyDescent="0.2">
      <c r="A522" s="3">
        <v>-2.3570000000000002</v>
      </c>
      <c r="B522" s="3">
        <v>-2.1509999999999998E-6</v>
      </c>
      <c r="C522" s="1">
        <f t="shared" si="16"/>
        <v>-2.5370000000000004</v>
      </c>
      <c r="D522" s="1">
        <f t="shared" si="17"/>
        <v>-2.1509999999999998</v>
      </c>
    </row>
    <row r="523" spans="1:4" x14ac:dyDescent="0.2">
      <c r="A523" s="3">
        <v>-2.359</v>
      </c>
      <c r="B523" s="3">
        <v>-2.1569999999999998E-6</v>
      </c>
      <c r="C523" s="1">
        <f t="shared" si="16"/>
        <v>-2.5390000000000001</v>
      </c>
      <c r="D523" s="1">
        <f t="shared" si="17"/>
        <v>-2.157</v>
      </c>
    </row>
    <row r="524" spans="1:4" x14ac:dyDescent="0.2">
      <c r="A524" s="3">
        <v>-2.3610000000000002</v>
      </c>
      <c r="B524" s="3">
        <v>-2.1639999999999999E-6</v>
      </c>
      <c r="C524" s="1">
        <f t="shared" si="16"/>
        <v>-2.5410000000000004</v>
      </c>
      <c r="D524" s="1">
        <f t="shared" si="17"/>
        <v>-2.1640000000000001</v>
      </c>
    </row>
    <row r="525" spans="1:4" x14ac:dyDescent="0.2">
      <c r="A525" s="3">
        <v>-2.363</v>
      </c>
      <c r="B525" s="3">
        <v>-2.1710000000000001E-6</v>
      </c>
      <c r="C525" s="1">
        <f t="shared" si="16"/>
        <v>-2.5430000000000001</v>
      </c>
      <c r="D525" s="1">
        <f t="shared" si="17"/>
        <v>-2.1710000000000003</v>
      </c>
    </row>
    <row r="526" spans="1:4" x14ac:dyDescent="0.2">
      <c r="A526" s="3">
        <v>-2.3650000000000002</v>
      </c>
      <c r="B526" s="3">
        <v>-2.1770000000000001E-6</v>
      </c>
      <c r="C526" s="1">
        <f t="shared" si="16"/>
        <v>-2.5450000000000004</v>
      </c>
      <c r="D526" s="1">
        <f t="shared" si="17"/>
        <v>-2.177</v>
      </c>
    </row>
    <row r="527" spans="1:4" x14ac:dyDescent="0.2">
      <c r="A527" s="3">
        <v>-2.367</v>
      </c>
      <c r="B527" s="3">
        <v>-2.182E-6</v>
      </c>
      <c r="C527" s="1">
        <f t="shared" si="16"/>
        <v>-2.5470000000000002</v>
      </c>
      <c r="D527" s="1">
        <f t="shared" si="17"/>
        <v>-2.1819999999999999</v>
      </c>
    </row>
    <row r="528" spans="1:4" x14ac:dyDescent="0.2">
      <c r="A528" s="3">
        <v>-2.3690000000000002</v>
      </c>
      <c r="B528" s="3">
        <v>-2.1859999999999999E-6</v>
      </c>
      <c r="C528" s="1">
        <f t="shared" si="16"/>
        <v>-2.5490000000000004</v>
      </c>
      <c r="D528" s="1">
        <f t="shared" si="17"/>
        <v>-2.1859999999999999</v>
      </c>
    </row>
    <row r="529" spans="1:4" x14ac:dyDescent="0.2">
      <c r="A529" s="3">
        <v>-2.371</v>
      </c>
      <c r="B529" s="3">
        <v>-2.1909999999999999E-6</v>
      </c>
      <c r="C529" s="1">
        <f t="shared" si="16"/>
        <v>-2.5510000000000002</v>
      </c>
      <c r="D529" s="1">
        <f t="shared" si="17"/>
        <v>-2.1909999999999998</v>
      </c>
    </row>
    <row r="530" spans="1:4" x14ac:dyDescent="0.2">
      <c r="A530" s="3">
        <v>-2.3730000000000002</v>
      </c>
      <c r="B530" s="3">
        <v>-2.1959999999999998E-6</v>
      </c>
      <c r="C530" s="1">
        <f t="shared" si="16"/>
        <v>-2.5530000000000004</v>
      </c>
      <c r="D530" s="1">
        <f t="shared" si="17"/>
        <v>-2.1959999999999997</v>
      </c>
    </row>
    <row r="531" spans="1:4" x14ac:dyDescent="0.2">
      <c r="A531" s="3">
        <v>-2.375</v>
      </c>
      <c r="B531" s="3">
        <v>-2.2019999999999998E-6</v>
      </c>
      <c r="C531" s="1">
        <f t="shared" si="16"/>
        <v>-2.5550000000000002</v>
      </c>
      <c r="D531" s="1">
        <f t="shared" si="17"/>
        <v>-2.202</v>
      </c>
    </row>
    <row r="532" spans="1:4" x14ac:dyDescent="0.2">
      <c r="A532" s="3">
        <v>-2.3769999999999998</v>
      </c>
      <c r="B532" s="3">
        <v>-2.2060000000000001E-6</v>
      </c>
      <c r="C532" s="1">
        <f t="shared" si="16"/>
        <v>-2.5569999999999999</v>
      </c>
      <c r="D532" s="1">
        <f t="shared" si="17"/>
        <v>-2.206</v>
      </c>
    </row>
    <row r="533" spans="1:4" x14ac:dyDescent="0.2">
      <c r="A533" s="3">
        <v>-2.379</v>
      </c>
      <c r="B533" s="3">
        <v>-2.2089999999999999E-6</v>
      </c>
      <c r="C533" s="1">
        <f t="shared" si="16"/>
        <v>-2.5590000000000002</v>
      </c>
      <c r="D533" s="1">
        <f t="shared" si="17"/>
        <v>-2.2090000000000001</v>
      </c>
    </row>
    <row r="534" spans="1:4" x14ac:dyDescent="0.2">
      <c r="A534" s="3">
        <v>-2.3809999999999998</v>
      </c>
      <c r="B534" s="3">
        <v>-2.2139999999999999E-6</v>
      </c>
      <c r="C534" s="1">
        <f t="shared" si="16"/>
        <v>-2.5609999999999999</v>
      </c>
      <c r="D534" s="1">
        <f t="shared" si="17"/>
        <v>-2.214</v>
      </c>
    </row>
    <row r="535" spans="1:4" x14ac:dyDescent="0.2">
      <c r="A535" s="3">
        <v>-2.383</v>
      </c>
      <c r="B535" s="3">
        <v>-2.2189999999999998E-6</v>
      </c>
      <c r="C535" s="1">
        <f t="shared" si="16"/>
        <v>-2.5630000000000002</v>
      </c>
      <c r="D535" s="1">
        <f t="shared" si="17"/>
        <v>-2.2189999999999999</v>
      </c>
    </row>
    <row r="536" spans="1:4" x14ac:dyDescent="0.2">
      <c r="A536" s="3">
        <v>-2.3849999999999998</v>
      </c>
      <c r="B536" s="3">
        <v>-2.2239999999999998E-6</v>
      </c>
      <c r="C536" s="1">
        <f t="shared" si="16"/>
        <v>-2.5649999999999999</v>
      </c>
      <c r="D536" s="1">
        <f t="shared" si="17"/>
        <v>-2.2239999999999998</v>
      </c>
    </row>
    <row r="537" spans="1:4" x14ac:dyDescent="0.2">
      <c r="A537" s="3">
        <v>-2.387</v>
      </c>
      <c r="B537" s="3">
        <v>-2.227E-6</v>
      </c>
      <c r="C537" s="1">
        <f t="shared" si="16"/>
        <v>-2.5670000000000002</v>
      </c>
      <c r="D537" s="1">
        <f t="shared" si="17"/>
        <v>-2.2269999999999999</v>
      </c>
    </row>
    <row r="538" spans="1:4" x14ac:dyDescent="0.2">
      <c r="A538" s="3">
        <v>-2.3889999999999998</v>
      </c>
      <c r="B538" s="3">
        <v>-2.232E-6</v>
      </c>
      <c r="C538" s="1">
        <f t="shared" si="16"/>
        <v>-2.569</v>
      </c>
      <c r="D538" s="1">
        <f t="shared" si="17"/>
        <v>-2.2319999999999998</v>
      </c>
    </row>
    <row r="539" spans="1:4" x14ac:dyDescent="0.2">
      <c r="A539" s="3">
        <v>-2.391</v>
      </c>
      <c r="B539" s="3">
        <v>-2.2369999999999999E-6</v>
      </c>
      <c r="C539" s="1">
        <f t="shared" si="16"/>
        <v>-2.5710000000000002</v>
      </c>
      <c r="D539" s="1">
        <f t="shared" si="17"/>
        <v>-2.2370000000000001</v>
      </c>
    </row>
    <row r="540" spans="1:4" x14ac:dyDescent="0.2">
      <c r="A540" s="3">
        <v>-2.3929999999999998</v>
      </c>
      <c r="B540" s="3">
        <v>-2.2419999999999999E-6</v>
      </c>
      <c r="C540" s="1">
        <f t="shared" si="16"/>
        <v>-2.573</v>
      </c>
      <c r="D540" s="1">
        <f t="shared" si="17"/>
        <v>-2.242</v>
      </c>
    </row>
    <row r="541" spans="1:4" x14ac:dyDescent="0.2">
      <c r="A541" s="3">
        <v>-2.395</v>
      </c>
      <c r="B541" s="3">
        <v>-2.2469999999999998E-6</v>
      </c>
      <c r="C541" s="1">
        <f t="shared" si="16"/>
        <v>-2.5750000000000002</v>
      </c>
      <c r="D541" s="1">
        <f t="shared" si="17"/>
        <v>-2.2469999999999999</v>
      </c>
    </row>
    <row r="542" spans="1:4" x14ac:dyDescent="0.2">
      <c r="A542" s="3">
        <v>-2.3969999999999998</v>
      </c>
      <c r="B542" s="3">
        <v>-2.2500000000000001E-6</v>
      </c>
      <c r="C542" s="1">
        <f t="shared" si="16"/>
        <v>-2.577</v>
      </c>
      <c r="D542" s="1">
        <f t="shared" si="17"/>
        <v>-2.25</v>
      </c>
    </row>
    <row r="543" spans="1:4" x14ac:dyDescent="0.2">
      <c r="A543" s="3">
        <v>-2.399</v>
      </c>
      <c r="B543" s="3">
        <v>-2.255E-6</v>
      </c>
      <c r="C543" s="1">
        <f t="shared" si="16"/>
        <v>-2.5790000000000002</v>
      </c>
      <c r="D543" s="1">
        <f t="shared" si="17"/>
        <v>-2.2549999999999999</v>
      </c>
    </row>
    <row r="544" spans="1:4" x14ac:dyDescent="0.2">
      <c r="A544" s="3">
        <v>-2.4009999999999998</v>
      </c>
      <c r="B544" s="3">
        <v>-2.261E-6</v>
      </c>
      <c r="C544" s="1">
        <f t="shared" si="16"/>
        <v>-2.581</v>
      </c>
      <c r="D544" s="1">
        <f t="shared" si="17"/>
        <v>-2.2610000000000001</v>
      </c>
    </row>
    <row r="545" spans="1:4" x14ac:dyDescent="0.2">
      <c r="A545" s="3">
        <v>-2.403</v>
      </c>
      <c r="B545" s="3">
        <v>-2.2670000000000001E-6</v>
      </c>
      <c r="C545" s="1">
        <f t="shared" si="16"/>
        <v>-2.5830000000000002</v>
      </c>
      <c r="D545" s="1">
        <f t="shared" si="17"/>
        <v>-2.2669999999999999</v>
      </c>
    </row>
    <row r="546" spans="1:4" x14ac:dyDescent="0.2">
      <c r="A546" s="3">
        <v>-2.4049999999999998</v>
      </c>
      <c r="B546" s="3">
        <v>-2.272E-6</v>
      </c>
      <c r="C546" s="1">
        <f t="shared" si="16"/>
        <v>-2.585</v>
      </c>
      <c r="D546" s="1">
        <f t="shared" si="17"/>
        <v>-2.2719999999999998</v>
      </c>
    </row>
    <row r="547" spans="1:4" x14ac:dyDescent="0.2">
      <c r="A547" s="3">
        <v>-2.407</v>
      </c>
      <c r="B547" s="3">
        <v>-2.2759999999999999E-6</v>
      </c>
      <c r="C547" s="1">
        <f t="shared" si="16"/>
        <v>-2.5870000000000002</v>
      </c>
      <c r="D547" s="1">
        <f t="shared" si="17"/>
        <v>-2.2759999999999998</v>
      </c>
    </row>
    <row r="548" spans="1:4" x14ac:dyDescent="0.2">
      <c r="A548" s="3">
        <v>-2.4089999999999998</v>
      </c>
      <c r="B548" s="3">
        <v>-2.283E-6</v>
      </c>
      <c r="C548" s="1">
        <f t="shared" si="16"/>
        <v>-2.589</v>
      </c>
      <c r="D548" s="1">
        <f t="shared" si="17"/>
        <v>-2.2829999999999999</v>
      </c>
    </row>
    <row r="549" spans="1:4" x14ac:dyDescent="0.2">
      <c r="A549" s="3">
        <v>-2.411</v>
      </c>
      <c r="B549" s="3">
        <v>-2.289E-6</v>
      </c>
      <c r="C549" s="1">
        <f t="shared" si="16"/>
        <v>-2.5910000000000002</v>
      </c>
      <c r="D549" s="1">
        <f t="shared" si="17"/>
        <v>-2.2890000000000001</v>
      </c>
    </row>
    <row r="550" spans="1:4" x14ac:dyDescent="0.2">
      <c r="A550" s="3">
        <v>-2.4129999999999998</v>
      </c>
      <c r="B550" s="3">
        <v>-2.2960000000000001E-6</v>
      </c>
      <c r="C550" s="1">
        <f t="shared" si="16"/>
        <v>-2.593</v>
      </c>
      <c r="D550" s="1">
        <f t="shared" si="17"/>
        <v>-2.2960000000000003</v>
      </c>
    </row>
    <row r="551" spans="1:4" x14ac:dyDescent="0.2">
      <c r="A551" s="3">
        <v>-2.415</v>
      </c>
      <c r="B551" s="3">
        <v>-2.3039999999999999E-6</v>
      </c>
      <c r="C551" s="1">
        <f t="shared" si="16"/>
        <v>-2.5950000000000002</v>
      </c>
      <c r="D551" s="1">
        <f t="shared" si="17"/>
        <v>-2.3039999999999998</v>
      </c>
    </row>
    <row r="552" spans="1:4" x14ac:dyDescent="0.2">
      <c r="A552" s="3">
        <v>-2.4169999999999998</v>
      </c>
      <c r="B552" s="3">
        <v>-2.311E-6</v>
      </c>
      <c r="C552" s="1">
        <f t="shared" si="16"/>
        <v>-2.597</v>
      </c>
      <c r="D552" s="1">
        <f t="shared" si="17"/>
        <v>-2.3109999999999999</v>
      </c>
    </row>
    <row r="553" spans="1:4" x14ac:dyDescent="0.2">
      <c r="A553" s="3">
        <v>-2.419</v>
      </c>
      <c r="B553" s="3">
        <v>-2.3149999999999999E-6</v>
      </c>
      <c r="C553" s="1">
        <f t="shared" si="16"/>
        <v>-2.5990000000000002</v>
      </c>
      <c r="D553" s="1">
        <f t="shared" si="17"/>
        <v>-2.3149999999999999</v>
      </c>
    </row>
    <row r="554" spans="1:4" x14ac:dyDescent="0.2">
      <c r="A554" s="3">
        <v>-2.4209999999999998</v>
      </c>
      <c r="B554" s="3">
        <v>-2.3240000000000001E-6</v>
      </c>
      <c r="C554" s="1">
        <f t="shared" si="16"/>
        <v>-2.601</v>
      </c>
      <c r="D554" s="1">
        <f t="shared" si="17"/>
        <v>-2.3240000000000003</v>
      </c>
    </row>
    <row r="555" spans="1:4" x14ac:dyDescent="0.2">
      <c r="A555" s="3">
        <v>-2.423</v>
      </c>
      <c r="B555" s="3">
        <v>-2.334E-6</v>
      </c>
      <c r="C555" s="1">
        <f t="shared" si="16"/>
        <v>-2.6030000000000002</v>
      </c>
      <c r="D555" s="1">
        <f t="shared" si="17"/>
        <v>-2.3340000000000001</v>
      </c>
    </row>
    <row r="556" spans="1:4" x14ac:dyDescent="0.2">
      <c r="A556" s="3">
        <v>-2.4249999999999998</v>
      </c>
      <c r="B556" s="3">
        <v>-2.3429999999999998E-6</v>
      </c>
      <c r="C556" s="1">
        <f t="shared" si="16"/>
        <v>-2.605</v>
      </c>
      <c r="D556" s="1">
        <f t="shared" si="17"/>
        <v>-2.343</v>
      </c>
    </row>
    <row r="557" spans="1:4" x14ac:dyDescent="0.2">
      <c r="A557" s="3">
        <v>-2.427</v>
      </c>
      <c r="B557" s="3">
        <v>-2.351E-6</v>
      </c>
      <c r="C557" s="1">
        <f t="shared" si="16"/>
        <v>-2.6070000000000002</v>
      </c>
      <c r="D557" s="1">
        <f t="shared" si="17"/>
        <v>-2.351</v>
      </c>
    </row>
    <row r="558" spans="1:4" x14ac:dyDescent="0.2">
      <c r="A558" s="3">
        <v>-2.4289999999999998</v>
      </c>
      <c r="B558" s="3">
        <v>-2.3609999999999999E-6</v>
      </c>
      <c r="C558" s="1">
        <f t="shared" si="16"/>
        <v>-2.609</v>
      </c>
      <c r="D558" s="1">
        <f t="shared" si="17"/>
        <v>-2.3609999999999998</v>
      </c>
    </row>
    <row r="559" spans="1:4" x14ac:dyDescent="0.2">
      <c r="A559" s="3">
        <v>-2.431</v>
      </c>
      <c r="B559" s="3">
        <v>-2.3709999999999998E-6</v>
      </c>
      <c r="C559" s="1">
        <f t="shared" si="16"/>
        <v>-2.6110000000000002</v>
      </c>
      <c r="D559" s="1">
        <f t="shared" si="17"/>
        <v>-2.371</v>
      </c>
    </row>
    <row r="560" spans="1:4" x14ac:dyDescent="0.2">
      <c r="A560" s="3">
        <v>-2.4329999999999998</v>
      </c>
      <c r="B560" s="3">
        <v>-2.3810000000000002E-6</v>
      </c>
      <c r="C560" s="1">
        <f t="shared" si="16"/>
        <v>-2.613</v>
      </c>
      <c r="D560" s="1">
        <f t="shared" si="17"/>
        <v>-2.3810000000000002</v>
      </c>
    </row>
    <row r="561" spans="1:4" x14ac:dyDescent="0.2">
      <c r="A561" s="3">
        <v>-2.4350000000000001</v>
      </c>
      <c r="B561" s="3">
        <v>-2.3920000000000001E-6</v>
      </c>
      <c r="C561" s="1">
        <f t="shared" si="16"/>
        <v>-2.6150000000000002</v>
      </c>
      <c r="D561" s="1">
        <f t="shared" si="17"/>
        <v>-2.3920000000000003</v>
      </c>
    </row>
    <row r="562" spans="1:4" x14ac:dyDescent="0.2">
      <c r="A562" s="3">
        <v>-2.4369999999999998</v>
      </c>
      <c r="B562" s="3">
        <v>-2.4040000000000002E-6</v>
      </c>
      <c r="C562" s="1">
        <f t="shared" si="16"/>
        <v>-2.617</v>
      </c>
      <c r="D562" s="1">
        <f t="shared" si="17"/>
        <v>-2.4040000000000004</v>
      </c>
    </row>
    <row r="563" spans="1:4" x14ac:dyDescent="0.2">
      <c r="A563" s="3">
        <v>-2.4390000000000001</v>
      </c>
      <c r="B563" s="3">
        <v>-2.4150000000000002E-6</v>
      </c>
      <c r="C563" s="1">
        <f t="shared" si="16"/>
        <v>-2.6190000000000002</v>
      </c>
      <c r="D563" s="1">
        <f t="shared" si="17"/>
        <v>-2.415</v>
      </c>
    </row>
    <row r="564" spans="1:4" x14ac:dyDescent="0.2">
      <c r="A564" s="3">
        <v>-2.4409999999999998</v>
      </c>
      <c r="B564" s="3">
        <v>-2.4279999999999999E-6</v>
      </c>
      <c r="C564" s="1">
        <f t="shared" si="16"/>
        <v>-2.621</v>
      </c>
      <c r="D564" s="1">
        <f t="shared" si="17"/>
        <v>-2.4279999999999999</v>
      </c>
    </row>
    <row r="565" spans="1:4" x14ac:dyDescent="0.2">
      <c r="A565" s="3">
        <v>-2.4430000000000001</v>
      </c>
      <c r="B565" s="3">
        <v>-2.4420000000000001E-6</v>
      </c>
      <c r="C565" s="1">
        <f t="shared" si="16"/>
        <v>-2.6230000000000002</v>
      </c>
      <c r="D565" s="1">
        <f t="shared" si="17"/>
        <v>-2.4420000000000002</v>
      </c>
    </row>
    <row r="566" spans="1:4" x14ac:dyDescent="0.2">
      <c r="A566" s="3">
        <v>-2.4449999999999998</v>
      </c>
      <c r="B566" s="3">
        <v>-2.4569999999999999E-6</v>
      </c>
      <c r="C566" s="1">
        <f t="shared" si="16"/>
        <v>-2.625</v>
      </c>
      <c r="D566" s="1">
        <f t="shared" si="17"/>
        <v>-2.4569999999999999</v>
      </c>
    </row>
    <row r="567" spans="1:4" x14ac:dyDescent="0.2">
      <c r="A567" s="3">
        <v>-2.4470000000000001</v>
      </c>
      <c r="B567" s="3">
        <v>-2.4710000000000001E-6</v>
      </c>
      <c r="C567" s="1">
        <f t="shared" si="16"/>
        <v>-2.6270000000000002</v>
      </c>
      <c r="D567" s="1">
        <f t="shared" si="17"/>
        <v>-2.4710000000000001</v>
      </c>
    </row>
    <row r="568" spans="1:4" x14ac:dyDescent="0.2">
      <c r="A568" s="3">
        <v>-2.4489999999999998</v>
      </c>
      <c r="B568" s="3">
        <v>-2.4870000000000001E-6</v>
      </c>
      <c r="C568" s="1">
        <f t="shared" si="16"/>
        <v>-2.629</v>
      </c>
      <c r="D568" s="1">
        <f t="shared" si="17"/>
        <v>-2.4870000000000001</v>
      </c>
    </row>
    <row r="569" spans="1:4" x14ac:dyDescent="0.2">
      <c r="A569" s="3">
        <v>-2.4510000000000001</v>
      </c>
      <c r="B569" s="3">
        <v>-2.5019999999999999E-6</v>
      </c>
      <c r="C569" s="1">
        <f t="shared" si="16"/>
        <v>-2.6310000000000002</v>
      </c>
      <c r="D569" s="1">
        <f t="shared" si="17"/>
        <v>-2.5019999999999998</v>
      </c>
    </row>
    <row r="570" spans="1:4" x14ac:dyDescent="0.2">
      <c r="A570" s="3">
        <v>-2.4529999999999998</v>
      </c>
      <c r="B570" s="3">
        <v>-2.5189999999999999E-6</v>
      </c>
      <c r="C570" s="1">
        <f t="shared" si="16"/>
        <v>-2.633</v>
      </c>
      <c r="D570" s="1">
        <f t="shared" si="17"/>
        <v>-2.5190000000000001</v>
      </c>
    </row>
    <row r="571" spans="1:4" x14ac:dyDescent="0.2">
      <c r="A571" s="3">
        <v>-2.4550000000000001</v>
      </c>
      <c r="B571" s="3">
        <v>-2.5380000000000001E-6</v>
      </c>
      <c r="C571" s="1">
        <f t="shared" si="16"/>
        <v>-2.6350000000000002</v>
      </c>
      <c r="D571" s="1">
        <f t="shared" si="17"/>
        <v>-2.5380000000000003</v>
      </c>
    </row>
    <row r="572" spans="1:4" x14ac:dyDescent="0.2">
      <c r="A572" s="3">
        <v>-2.4569999999999999</v>
      </c>
      <c r="B572" s="3">
        <v>-2.5569999999999998E-6</v>
      </c>
      <c r="C572" s="1">
        <f t="shared" si="16"/>
        <v>-2.637</v>
      </c>
      <c r="D572" s="1">
        <f t="shared" si="17"/>
        <v>-2.5569999999999999</v>
      </c>
    </row>
    <row r="573" spans="1:4" x14ac:dyDescent="0.2">
      <c r="A573" s="3">
        <v>-2.4590000000000001</v>
      </c>
      <c r="B573" s="3">
        <v>-2.5770000000000001E-6</v>
      </c>
      <c r="C573" s="1">
        <f t="shared" si="16"/>
        <v>-2.6390000000000002</v>
      </c>
      <c r="D573" s="1">
        <f t="shared" si="17"/>
        <v>-2.577</v>
      </c>
    </row>
    <row r="574" spans="1:4" x14ac:dyDescent="0.2">
      <c r="A574" s="3">
        <v>-2.4609999999999999</v>
      </c>
      <c r="B574" s="3">
        <v>-2.5979999999999999E-6</v>
      </c>
      <c r="C574" s="1">
        <f t="shared" si="16"/>
        <v>-2.641</v>
      </c>
      <c r="D574" s="1">
        <f t="shared" si="17"/>
        <v>-2.5979999999999999</v>
      </c>
    </row>
    <row r="575" spans="1:4" x14ac:dyDescent="0.2">
      <c r="A575" s="3">
        <v>-2.4630000000000001</v>
      </c>
      <c r="B575" s="3">
        <v>-2.6170000000000001E-6</v>
      </c>
      <c r="C575" s="1">
        <f t="shared" si="16"/>
        <v>-2.6430000000000002</v>
      </c>
      <c r="D575" s="1">
        <f t="shared" si="17"/>
        <v>-2.617</v>
      </c>
    </row>
    <row r="576" spans="1:4" x14ac:dyDescent="0.2">
      <c r="A576" s="3">
        <v>-2.4649999999999999</v>
      </c>
      <c r="B576" s="3">
        <v>-2.6400000000000001E-6</v>
      </c>
      <c r="C576" s="1">
        <f t="shared" si="16"/>
        <v>-2.645</v>
      </c>
      <c r="D576" s="1">
        <f t="shared" si="17"/>
        <v>-2.64</v>
      </c>
    </row>
    <row r="577" spans="1:4" x14ac:dyDescent="0.2">
      <c r="A577" s="3">
        <v>-2.4670000000000001</v>
      </c>
      <c r="B577" s="3">
        <v>-2.6639999999999998E-6</v>
      </c>
      <c r="C577" s="1">
        <f t="shared" si="16"/>
        <v>-2.6470000000000002</v>
      </c>
      <c r="D577" s="1">
        <f t="shared" si="17"/>
        <v>-2.6639999999999997</v>
      </c>
    </row>
    <row r="578" spans="1:4" x14ac:dyDescent="0.2">
      <c r="A578" s="3">
        <v>-2.4689999999999999</v>
      </c>
      <c r="B578" s="3">
        <v>-2.6910000000000002E-6</v>
      </c>
      <c r="C578" s="1">
        <f t="shared" si="16"/>
        <v>-2.649</v>
      </c>
      <c r="D578" s="1">
        <f t="shared" si="17"/>
        <v>-2.6910000000000003</v>
      </c>
    </row>
    <row r="579" spans="1:4" x14ac:dyDescent="0.2">
      <c r="A579" s="3">
        <v>-2.4710000000000001</v>
      </c>
      <c r="B579" s="3">
        <v>-2.717E-6</v>
      </c>
      <c r="C579" s="1">
        <f t="shared" si="16"/>
        <v>-2.6510000000000002</v>
      </c>
      <c r="D579" s="1">
        <f t="shared" si="17"/>
        <v>-2.7170000000000001</v>
      </c>
    </row>
    <row r="580" spans="1:4" x14ac:dyDescent="0.2">
      <c r="A580" s="3">
        <v>-2.4729999999999999</v>
      </c>
      <c r="B580" s="3">
        <v>-2.7439999999999999E-6</v>
      </c>
      <c r="C580" s="1">
        <f t="shared" ref="C580:C643" si="18">A580-0.18</f>
        <v>-2.653</v>
      </c>
      <c r="D580" s="1">
        <f t="shared" ref="D580:D643" si="19">B580*1000000</f>
        <v>-2.7439999999999998</v>
      </c>
    </row>
    <row r="581" spans="1:4" x14ac:dyDescent="0.2">
      <c r="A581" s="3">
        <v>-2.4750000000000001</v>
      </c>
      <c r="B581" s="3">
        <v>-2.7719999999999999E-6</v>
      </c>
      <c r="C581" s="1">
        <f t="shared" si="18"/>
        <v>-2.6550000000000002</v>
      </c>
      <c r="D581" s="1">
        <f t="shared" si="19"/>
        <v>-2.7719999999999998</v>
      </c>
    </row>
    <row r="582" spans="1:4" x14ac:dyDescent="0.2">
      <c r="A582" s="3">
        <v>-2.4769999999999999</v>
      </c>
      <c r="B582" s="3">
        <v>-2.8030000000000001E-6</v>
      </c>
      <c r="C582" s="1">
        <f t="shared" si="18"/>
        <v>-2.657</v>
      </c>
      <c r="D582" s="1">
        <f t="shared" si="19"/>
        <v>-2.8029999999999999</v>
      </c>
    </row>
    <row r="583" spans="1:4" x14ac:dyDescent="0.2">
      <c r="A583" s="3">
        <v>-2.4790000000000001</v>
      </c>
      <c r="B583" s="3">
        <v>-2.835E-6</v>
      </c>
      <c r="C583" s="1">
        <f t="shared" si="18"/>
        <v>-2.6590000000000003</v>
      </c>
      <c r="D583" s="1">
        <f t="shared" si="19"/>
        <v>-2.835</v>
      </c>
    </row>
    <row r="584" spans="1:4" x14ac:dyDescent="0.2">
      <c r="A584" s="3">
        <v>-2.4809999999999999</v>
      </c>
      <c r="B584" s="3">
        <v>-2.869E-6</v>
      </c>
      <c r="C584" s="1">
        <f t="shared" si="18"/>
        <v>-2.661</v>
      </c>
      <c r="D584" s="1">
        <f t="shared" si="19"/>
        <v>-2.8689999999999998</v>
      </c>
    </row>
    <row r="585" spans="1:4" x14ac:dyDescent="0.2">
      <c r="A585" s="3">
        <v>-2.4830000000000001</v>
      </c>
      <c r="B585" s="3">
        <v>-2.9050000000000001E-6</v>
      </c>
      <c r="C585" s="1">
        <f t="shared" si="18"/>
        <v>-2.6630000000000003</v>
      </c>
      <c r="D585" s="1">
        <f t="shared" si="19"/>
        <v>-2.9050000000000002</v>
      </c>
    </row>
    <row r="586" spans="1:4" x14ac:dyDescent="0.2">
      <c r="A586" s="3">
        <v>-2.4849999999999999</v>
      </c>
      <c r="B586" s="3">
        <v>-2.942E-6</v>
      </c>
      <c r="C586" s="1">
        <f t="shared" si="18"/>
        <v>-2.665</v>
      </c>
      <c r="D586" s="1">
        <f t="shared" si="19"/>
        <v>-2.9420000000000002</v>
      </c>
    </row>
    <row r="587" spans="1:4" x14ac:dyDescent="0.2">
      <c r="A587" s="3">
        <v>-2.4870000000000001</v>
      </c>
      <c r="B587" s="3">
        <v>-2.9799999999999998E-6</v>
      </c>
      <c r="C587" s="1">
        <f t="shared" si="18"/>
        <v>-2.6670000000000003</v>
      </c>
      <c r="D587" s="1">
        <f t="shared" si="19"/>
        <v>-2.98</v>
      </c>
    </row>
    <row r="588" spans="1:4" x14ac:dyDescent="0.2">
      <c r="A588" s="3">
        <v>-2.4889999999999999</v>
      </c>
      <c r="B588" s="3">
        <v>-3.0199999999999999E-6</v>
      </c>
      <c r="C588" s="1">
        <f t="shared" si="18"/>
        <v>-2.669</v>
      </c>
      <c r="D588" s="1">
        <f t="shared" si="19"/>
        <v>-3.02</v>
      </c>
    </row>
    <row r="589" spans="1:4" x14ac:dyDescent="0.2">
      <c r="A589" s="3">
        <v>-2.4910000000000001</v>
      </c>
      <c r="B589" s="3">
        <v>-3.0630000000000002E-6</v>
      </c>
      <c r="C589" s="1">
        <f t="shared" si="18"/>
        <v>-2.6710000000000003</v>
      </c>
      <c r="D589" s="1">
        <f t="shared" si="19"/>
        <v>-3.0630000000000002</v>
      </c>
    </row>
    <row r="590" spans="1:4" x14ac:dyDescent="0.2">
      <c r="A590" s="3">
        <v>-2.4929999999999999</v>
      </c>
      <c r="B590" s="3">
        <v>-3.1080000000000001E-6</v>
      </c>
      <c r="C590" s="1">
        <f t="shared" si="18"/>
        <v>-2.673</v>
      </c>
      <c r="D590" s="1">
        <f t="shared" si="19"/>
        <v>-3.1080000000000001</v>
      </c>
    </row>
    <row r="591" spans="1:4" x14ac:dyDescent="0.2">
      <c r="A591" s="3">
        <v>-2.4950000000000001</v>
      </c>
      <c r="B591" s="3">
        <v>-3.1549999999999999E-6</v>
      </c>
      <c r="C591" s="1">
        <f t="shared" si="18"/>
        <v>-2.6750000000000003</v>
      </c>
      <c r="D591" s="1">
        <f t="shared" si="19"/>
        <v>-3.1549999999999998</v>
      </c>
    </row>
    <row r="592" spans="1:4" x14ac:dyDescent="0.2">
      <c r="A592" s="3">
        <v>-2.4969999999999999</v>
      </c>
      <c r="B592" s="3">
        <v>-3.2059999999999999E-6</v>
      </c>
      <c r="C592" s="1">
        <f t="shared" si="18"/>
        <v>-2.677</v>
      </c>
      <c r="D592" s="1">
        <f t="shared" si="19"/>
        <v>-3.206</v>
      </c>
    </row>
    <row r="593" spans="1:4" x14ac:dyDescent="0.2">
      <c r="A593" s="3">
        <v>-2.4990000000000001</v>
      </c>
      <c r="B593" s="3">
        <v>-3.258E-6</v>
      </c>
      <c r="C593" s="1">
        <f t="shared" si="18"/>
        <v>-2.6790000000000003</v>
      </c>
      <c r="D593" s="1">
        <f t="shared" si="19"/>
        <v>-3.258</v>
      </c>
    </row>
    <row r="594" spans="1:4" x14ac:dyDescent="0.2">
      <c r="A594" s="3">
        <v>-2.5009999999999999</v>
      </c>
      <c r="B594" s="3">
        <v>-3.3119999999999998E-6</v>
      </c>
      <c r="C594" s="1">
        <f t="shared" si="18"/>
        <v>-2.681</v>
      </c>
      <c r="D594" s="1">
        <f t="shared" si="19"/>
        <v>-3.3119999999999998</v>
      </c>
    </row>
    <row r="595" spans="1:4" x14ac:dyDescent="0.2">
      <c r="A595" s="3">
        <v>-2.5030000000000001</v>
      </c>
      <c r="B595" s="3">
        <v>-3.3689999999999998E-6</v>
      </c>
      <c r="C595" s="1">
        <f t="shared" si="18"/>
        <v>-2.6830000000000003</v>
      </c>
      <c r="D595" s="1">
        <f t="shared" si="19"/>
        <v>-3.3689999999999998</v>
      </c>
    </row>
    <row r="596" spans="1:4" x14ac:dyDescent="0.2">
      <c r="A596" s="3">
        <v>-2.5049999999999999</v>
      </c>
      <c r="B596" s="3">
        <v>-3.4300000000000002E-6</v>
      </c>
      <c r="C596" s="1">
        <f t="shared" si="18"/>
        <v>-2.6850000000000001</v>
      </c>
      <c r="D596" s="1">
        <f t="shared" si="19"/>
        <v>-3.43</v>
      </c>
    </row>
    <row r="597" spans="1:4" x14ac:dyDescent="0.2">
      <c r="A597" s="3">
        <v>-2.5070000000000001</v>
      </c>
      <c r="B597" s="3">
        <v>-3.4929999999999998E-6</v>
      </c>
      <c r="C597" s="1">
        <f t="shared" si="18"/>
        <v>-2.6870000000000003</v>
      </c>
      <c r="D597" s="1">
        <f t="shared" si="19"/>
        <v>-3.4929999999999999</v>
      </c>
    </row>
    <row r="598" spans="1:4" x14ac:dyDescent="0.2">
      <c r="A598" s="3">
        <v>-2.5089999999999999</v>
      </c>
      <c r="B598" s="3">
        <v>-3.5590000000000001E-6</v>
      </c>
      <c r="C598" s="1">
        <f t="shared" si="18"/>
        <v>-2.6890000000000001</v>
      </c>
      <c r="D598" s="1">
        <f t="shared" si="19"/>
        <v>-3.5590000000000002</v>
      </c>
    </row>
    <row r="599" spans="1:4" x14ac:dyDescent="0.2">
      <c r="A599" s="3">
        <v>-2.5110000000000001</v>
      </c>
      <c r="B599" s="3">
        <v>-3.6289999999999999E-6</v>
      </c>
      <c r="C599" s="1">
        <f t="shared" si="18"/>
        <v>-2.6910000000000003</v>
      </c>
      <c r="D599" s="1">
        <f t="shared" si="19"/>
        <v>-3.629</v>
      </c>
    </row>
    <row r="600" spans="1:4" x14ac:dyDescent="0.2">
      <c r="A600" s="3">
        <v>-2.5129999999999999</v>
      </c>
      <c r="B600" s="3">
        <v>-3.7009999999999998E-6</v>
      </c>
      <c r="C600" s="1">
        <f t="shared" si="18"/>
        <v>-2.6930000000000001</v>
      </c>
      <c r="D600" s="1">
        <f t="shared" si="19"/>
        <v>-3.7009999999999996</v>
      </c>
    </row>
    <row r="601" spans="1:4" x14ac:dyDescent="0.2">
      <c r="A601" s="3">
        <v>-2.5150000000000001</v>
      </c>
      <c r="B601" s="3">
        <v>-3.7759999999999999E-6</v>
      </c>
      <c r="C601" s="1">
        <f t="shared" si="18"/>
        <v>-2.6950000000000003</v>
      </c>
      <c r="D601" s="1">
        <f t="shared" si="19"/>
        <v>-3.7759999999999998</v>
      </c>
    </row>
    <row r="602" spans="1:4" x14ac:dyDescent="0.2">
      <c r="A602" s="3">
        <v>-2.5169999999999999</v>
      </c>
      <c r="B602" s="3">
        <v>-3.856E-6</v>
      </c>
      <c r="C602" s="1">
        <f t="shared" si="18"/>
        <v>-2.6970000000000001</v>
      </c>
      <c r="D602" s="1">
        <f t="shared" si="19"/>
        <v>-3.8559999999999999</v>
      </c>
    </row>
    <row r="603" spans="1:4" x14ac:dyDescent="0.2">
      <c r="A603" s="3">
        <v>-2.5190000000000001</v>
      </c>
      <c r="B603" s="3">
        <v>-3.9380000000000002E-6</v>
      </c>
      <c r="C603" s="1">
        <f t="shared" si="18"/>
        <v>-2.6990000000000003</v>
      </c>
      <c r="D603" s="1">
        <f t="shared" si="19"/>
        <v>-3.9380000000000002</v>
      </c>
    </row>
    <row r="604" spans="1:4" x14ac:dyDescent="0.2">
      <c r="A604" s="3">
        <v>-2.5209999999999999</v>
      </c>
      <c r="B604" s="3">
        <v>-4.0239999999999999E-6</v>
      </c>
      <c r="C604" s="1">
        <f t="shared" si="18"/>
        <v>-2.7010000000000001</v>
      </c>
      <c r="D604" s="1">
        <f t="shared" si="19"/>
        <v>-4.024</v>
      </c>
    </row>
    <row r="605" spans="1:4" x14ac:dyDescent="0.2">
      <c r="A605" s="3">
        <v>-2.5230000000000001</v>
      </c>
      <c r="B605" s="3">
        <v>-4.1119999999999998E-6</v>
      </c>
      <c r="C605" s="1">
        <f t="shared" si="18"/>
        <v>-2.7030000000000003</v>
      </c>
      <c r="D605" s="1">
        <f t="shared" si="19"/>
        <v>-4.1120000000000001</v>
      </c>
    </row>
    <row r="606" spans="1:4" x14ac:dyDescent="0.2">
      <c r="A606" s="3">
        <v>-2.5249999999999999</v>
      </c>
      <c r="B606" s="3">
        <v>-4.206E-6</v>
      </c>
      <c r="C606" s="1">
        <f t="shared" si="18"/>
        <v>-2.7050000000000001</v>
      </c>
      <c r="D606" s="1">
        <f t="shared" si="19"/>
        <v>-4.2060000000000004</v>
      </c>
    </row>
    <row r="607" spans="1:4" x14ac:dyDescent="0.2">
      <c r="A607" s="3">
        <v>-2.5270000000000001</v>
      </c>
      <c r="B607" s="3">
        <v>-4.3019999999999996E-6</v>
      </c>
      <c r="C607" s="1">
        <f t="shared" si="18"/>
        <v>-2.7070000000000003</v>
      </c>
      <c r="D607" s="1">
        <f t="shared" si="19"/>
        <v>-4.3019999999999996</v>
      </c>
    </row>
    <row r="608" spans="1:4" x14ac:dyDescent="0.2">
      <c r="A608" s="3">
        <v>-2.5289999999999999</v>
      </c>
      <c r="B608" s="3">
        <v>-4.4009999999999999E-6</v>
      </c>
      <c r="C608" s="1">
        <f t="shared" si="18"/>
        <v>-2.7090000000000001</v>
      </c>
      <c r="D608" s="1">
        <f t="shared" si="19"/>
        <v>-4.4009999999999998</v>
      </c>
    </row>
    <row r="609" spans="1:4" x14ac:dyDescent="0.2">
      <c r="A609" s="3">
        <v>-2.5310000000000001</v>
      </c>
      <c r="B609" s="3">
        <v>-4.5040000000000004E-6</v>
      </c>
      <c r="C609" s="1">
        <f t="shared" si="18"/>
        <v>-2.7110000000000003</v>
      </c>
      <c r="D609" s="1">
        <f t="shared" si="19"/>
        <v>-4.5040000000000004</v>
      </c>
    </row>
    <row r="610" spans="1:4" x14ac:dyDescent="0.2">
      <c r="A610" s="3">
        <v>-2.5329999999999999</v>
      </c>
      <c r="B610" s="3">
        <v>-4.6110000000000004E-6</v>
      </c>
      <c r="C610" s="1">
        <f t="shared" si="18"/>
        <v>-2.7130000000000001</v>
      </c>
      <c r="D610" s="1">
        <f t="shared" si="19"/>
        <v>-4.6110000000000007</v>
      </c>
    </row>
    <row r="611" spans="1:4" x14ac:dyDescent="0.2">
      <c r="A611" s="3">
        <v>-2.5350000000000001</v>
      </c>
      <c r="B611" s="3">
        <v>-4.7219999999999999E-6</v>
      </c>
      <c r="C611" s="1">
        <f t="shared" si="18"/>
        <v>-2.7150000000000003</v>
      </c>
      <c r="D611" s="1">
        <f t="shared" si="19"/>
        <v>-4.7219999999999995</v>
      </c>
    </row>
    <row r="612" spans="1:4" x14ac:dyDescent="0.2">
      <c r="A612" s="3">
        <v>-2.5369999999999999</v>
      </c>
      <c r="B612" s="3">
        <v>-4.8369999999999996E-6</v>
      </c>
      <c r="C612" s="1">
        <f t="shared" si="18"/>
        <v>-2.7170000000000001</v>
      </c>
      <c r="D612" s="1">
        <f t="shared" si="19"/>
        <v>-4.8369999999999997</v>
      </c>
    </row>
    <row r="613" spans="1:4" x14ac:dyDescent="0.2">
      <c r="A613" s="3">
        <v>-2.5390000000000001</v>
      </c>
      <c r="B613" s="3">
        <v>-4.9540000000000003E-6</v>
      </c>
      <c r="C613" s="1">
        <f t="shared" si="18"/>
        <v>-2.7190000000000003</v>
      </c>
      <c r="D613" s="1">
        <f t="shared" si="19"/>
        <v>-4.9540000000000006</v>
      </c>
    </row>
    <row r="614" spans="1:4" x14ac:dyDescent="0.2">
      <c r="A614" s="3">
        <v>-2.5409999999999999</v>
      </c>
      <c r="B614" s="3">
        <v>-5.0749999999999997E-6</v>
      </c>
      <c r="C614" s="1">
        <f t="shared" si="18"/>
        <v>-2.7210000000000001</v>
      </c>
      <c r="D614" s="1">
        <f t="shared" si="19"/>
        <v>-5.0749999999999993</v>
      </c>
    </row>
    <row r="615" spans="1:4" x14ac:dyDescent="0.2">
      <c r="A615" s="3">
        <v>-2.5430000000000001</v>
      </c>
      <c r="B615" s="3">
        <v>-5.1959999999999999E-6</v>
      </c>
      <c r="C615" s="1">
        <f t="shared" si="18"/>
        <v>-2.7230000000000003</v>
      </c>
      <c r="D615" s="1">
        <f t="shared" si="19"/>
        <v>-5.1959999999999997</v>
      </c>
    </row>
    <row r="616" spans="1:4" x14ac:dyDescent="0.2">
      <c r="A616" s="3">
        <v>-2.5449999999999999</v>
      </c>
      <c r="B616" s="3">
        <v>-5.3210000000000004E-6</v>
      </c>
      <c r="C616" s="1">
        <f t="shared" si="18"/>
        <v>-2.7250000000000001</v>
      </c>
      <c r="D616" s="1">
        <f t="shared" si="19"/>
        <v>-5.3210000000000006</v>
      </c>
    </row>
    <row r="617" spans="1:4" x14ac:dyDescent="0.2">
      <c r="A617" s="3">
        <v>-2.5470000000000002</v>
      </c>
      <c r="B617" s="3">
        <v>-5.4480000000000002E-6</v>
      </c>
      <c r="C617" s="1">
        <f t="shared" si="18"/>
        <v>-2.7270000000000003</v>
      </c>
      <c r="D617" s="1">
        <f t="shared" si="19"/>
        <v>-5.4480000000000004</v>
      </c>
    </row>
    <row r="618" spans="1:4" x14ac:dyDescent="0.2">
      <c r="A618" s="3">
        <v>-2.5489999999999999</v>
      </c>
      <c r="B618" s="3">
        <v>-5.5770000000000001E-6</v>
      </c>
      <c r="C618" s="1">
        <f t="shared" si="18"/>
        <v>-2.7290000000000001</v>
      </c>
      <c r="D618" s="1">
        <f t="shared" si="19"/>
        <v>-5.577</v>
      </c>
    </row>
    <row r="619" spans="1:4" x14ac:dyDescent="0.2">
      <c r="A619" s="3">
        <v>-2.5510000000000002</v>
      </c>
      <c r="B619" s="3">
        <v>-5.7060000000000001E-6</v>
      </c>
      <c r="C619" s="1">
        <f t="shared" si="18"/>
        <v>-2.7310000000000003</v>
      </c>
      <c r="D619" s="1">
        <f t="shared" si="19"/>
        <v>-5.7060000000000004</v>
      </c>
    </row>
    <row r="620" spans="1:4" x14ac:dyDescent="0.2">
      <c r="A620" s="3">
        <v>-2.5529999999999999</v>
      </c>
      <c r="B620" s="3">
        <v>-5.8359999999999997E-6</v>
      </c>
      <c r="C620" s="1">
        <f t="shared" si="18"/>
        <v>-2.7330000000000001</v>
      </c>
      <c r="D620" s="1">
        <f t="shared" si="19"/>
        <v>-5.8359999999999994</v>
      </c>
    </row>
    <row r="621" spans="1:4" x14ac:dyDescent="0.2">
      <c r="A621" s="3">
        <v>-2.5550000000000002</v>
      </c>
      <c r="B621" s="3">
        <v>-5.9669999999999998E-6</v>
      </c>
      <c r="C621" s="1">
        <f t="shared" si="18"/>
        <v>-2.7350000000000003</v>
      </c>
      <c r="D621" s="1">
        <f t="shared" si="19"/>
        <v>-5.9669999999999996</v>
      </c>
    </row>
    <row r="622" spans="1:4" x14ac:dyDescent="0.2">
      <c r="A622" s="3">
        <v>-2.5569999999999999</v>
      </c>
      <c r="B622" s="3">
        <v>-6.0970000000000002E-6</v>
      </c>
      <c r="C622" s="1">
        <f t="shared" si="18"/>
        <v>-2.7370000000000001</v>
      </c>
      <c r="D622" s="1">
        <f t="shared" si="19"/>
        <v>-6.0970000000000004</v>
      </c>
    </row>
    <row r="623" spans="1:4" x14ac:dyDescent="0.2">
      <c r="A623" s="3">
        <v>-2.5590000000000002</v>
      </c>
      <c r="B623" s="3">
        <v>-6.2269999999999998E-6</v>
      </c>
      <c r="C623" s="1">
        <f t="shared" si="18"/>
        <v>-2.7390000000000003</v>
      </c>
      <c r="D623" s="1">
        <f t="shared" si="19"/>
        <v>-6.2269999999999994</v>
      </c>
    </row>
    <row r="624" spans="1:4" x14ac:dyDescent="0.2">
      <c r="A624" s="3">
        <v>-2.5609999999999999</v>
      </c>
      <c r="B624" s="3">
        <v>-6.3579999999999999E-6</v>
      </c>
      <c r="C624" s="1">
        <f t="shared" si="18"/>
        <v>-2.7410000000000001</v>
      </c>
      <c r="D624" s="1">
        <f t="shared" si="19"/>
        <v>-6.3579999999999997</v>
      </c>
    </row>
    <row r="625" spans="1:4" x14ac:dyDescent="0.2">
      <c r="A625" s="3">
        <v>-2.5630000000000002</v>
      </c>
      <c r="B625" s="3">
        <v>-6.489E-6</v>
      </c>
      <c r="C625" s="1">
        <f t="shared" si="18"/>
        <v>-2.7430000000000003</v>
      </c>
      <c r="D625" s="1">
        <f t="shared" si="19"/>
        <v>-6.4889999999999999</v>
      </c>
    </row>
    <row r="626" spans="1:4" x14ac:dyDescent="0.2">
      <c r="A626" s="3">
        <v>-2.5649999999999999</v>
      </c>
      <c r="B626" s="3">
        <v>-6.6170000000000003E-6</v>
      </c>
      <c r="C626" s="1">
        <f t="shared" si="18"/>
        <v>-2.7450000000000001</v>
      </c>
      <c r="D626" s="1">
        <f t="shared" si="19"/>
        <v>-6.617</v>
      </c>
    </row>
    <row r="627" spans="1:4" x14ac:dyDescent="0.2">
      <c r="A627" s="3">
        <v>-2.5670000000000002</v>
      </c>
      <c r="B627" s="3">
        <v>-6.7449999999999998E-6</v>
      </c>
      <c r="C627" s="1">
        <f t="shared" si="18"/>
        <v>-2.7470000000000003</v>
      </c>
      <c r="D627" s="1">
        <f t="shared" si="19"/>
        <v>-6.7450000000000001</v>
      </c>
    </row>
    <row r="628" spans="1:4" x14ac:dyDescent="0.2">
      <c r="A628" s="3">
        <v>-2.569</v>
      </c>
      <c r="B628" s="3">
        <v>-6.8719999999999996E-6</v>
      </c>
      <c r="C628" s="1">
        <f t="shared" si="18"/>
        <v>-2.7490000000000001</v>
      </c>
      <c r="D628" s="1">
        <f t="shared" si="19"/>
        <v>-6.8719999999999999</v>
      </c>
    </row>
    <row r="629" spans="1:4" x14ac:dyDescent="0.2">
      <c r="A629" s="3">
        <v>-2.5710000000000002</v>
      </c>
      <c r="B629" s="3">
        <v>-6.9959999999999996E-6</v>
      </c>
      <c r="C629" s="1">
        <f t="shared" si="18"/>
        <v>-2.7510000000000003</v>
      </c>
      <c r="D629" s="1">
        <f t="shared" si="19"/>
        <v>-6.9959999999999996</v>
      </c>
    </row>
    <row r="630" spans="1:4" x14ac:dyDescent="0.2">
      <c r="A630" s="3">
        <v>-2.573</v>
      </c>
      <c r="B630" s="3">
        <v>-7.1160000000000001E-6</v>
      </c>
      <c r="C630" s="1">
        <f t="shared" si="18"/>
        <v>-2.7530000000000001</v>
      </c>
      <c r="D630" s="1">
        <f t="shared" si="19"/>
        <v>-7.1160000000000005</v>
      </c>
    </row>
    <row r="631" spans="1:4" x14ac:dyDescent="0.2">
      <c r="A631" s="3">
        <v>-2.5750000000000002</v>
      </c>
      <c r="B631" s="3">
        <v>-7.2320000000000004E-6</v>
      </c>
      <c r="C631" s="1">
        <f t="shared" si="18"/>
        <v>-2.7550000000000003</v>
      </c>
      <c r="D631" s="1">
        <f t="shared" si="19"/>
        <v>-7.2320000000000002</v>
      </c>
    </row>
    <row r="632" spans="1:4" x14ac:dyDescent="0.2">
      <c r="A632" s="3">
        <v>-2.577</v>
      </c>
      <c r="B632" s="3">
        <v>-7.3440000000000003E-6</v>
      </c>
      <c r="C632" s="1">
        <f t="shared" si="18"/>
        <v>-2.7570000000000001</v>
      </c>
      <c r="D632" s="1">
        <f t="shared" si="19"/>
        <v>-7.3440000000000003</v>
      </c>
    </row>
    <row r="633" spans="1:4" x14ac:dyDescent="0.2">
      <c r="A633" s="3">
        <v>-2.5790000000000002</v>
      </c>
      <c r="B633" s="3">
        <v>-7.452E-6</v>
      </c>
      <c r="C633" s="1">
        <f t="shared" si="18"/>
        <v>-2.7590000000000003</v>
      </c>
      <c r="D633" s="1">
        <f t="shared" si="19"/>
        <v>-7.452</v>
      </c>
    </row>
    <row r="634" spans="1:4" x14ac:dyDescent="0.2">
      <c r="A634" s="3">
        <v>-2.581</v>
      </c>
      <c r="B634" s="3">
        <v>-7.554E-6</v>
      </c>
      <c r="C634" s="1">
        <f t="shared" si="18"/>
        <v>-2.7610000000000001</v>
      </c>
      <c r="D634" s="1">
        <f t="shared" si="19"/>
        <v>-7.5540000000000003</v>
      </c>
    </row>
    <row r="635" spans="1:4" x14ac:dyDescent="0.2">
      <c r="A635" s="3">
        <v>-2.5830000000000002</v>
      </c>
      <c r="B635" s="3">
        <v>-7.6510000000000001E-6</v>
      </c>
      <c r="C635" s="1">
        <f t="shared" si="18"/>
        <v>-2.7630000000000003</v>
      </c>
      <c r="D635" s="1">
        <f t="shared" si="19"/>
        <v>-7.6509999999999998</v>
      </c>
    </row>
    <row r="636" spans="1:4" x14ac:dyDescent="0.2">
      <c r="A636" s="3">
        <v>-2.585</v>
      </c>
      <c r="B636" s="3">
        <v>-7.7430000000000002E-6</v>
      </c>
      <c r="C636" s="1">
        <f t="shared" si="18"/>
        <v>-2.7650000000000001</v>
      </c>
      <c r="D636" s="1">
        <f t="shared" si="19"/>
        <v>-7.7430000000000003</v>
      </c>
    </row>
    <row r="637" spans="1:4" x14ac:dyDescent="0.2">
      <c r="A637" s="3">
        <v>-2.5870000000000002</v>
      </c>
      <c r="B637" s="3">
        <v>-7.8280000000000003E-6</v>
      </c>
      <c r="C637" s="1">
        <f t="shared" si="18"/>
        <v>-2.7670000000000003</v>
      </c>
      <c r="D637" s="1">
        <f t="shared" si="19"/>
        <v>-7.8280000000000003</v>
      </c>
    </row>
    <row r="638" spans="1:4" x14ac:dyDescent="0.2">
      <c r="A638" s="3">
        <v>-2.589</v>
      </c>
      <c r="B638" s="3">
        <v>-7.9039999999999992E-6</v>
      </c>
      <c r="C638" s="1">
        <f t="shared" si="18"/>
        <v>-2.7690000000000001</v>
      </c>
      <c r="D638" s="1">
        <f t="shared" si="19"/>
        <v>-7.903999999999999</v>
      </c>
    </row>
    <row r="639" spans="1:4" x14ac:dyDescent="0.2">
      <c r="A639" s="3">
        <v>-2.5910000000000002</v>
      </c>
      <c r="B639" s="3">
        <v>-7.9740000000000002E-6</v>
      </c>
      <c r="C639" s="1">
        <f t="shared" si="18"/>
        <v>-2.7710000000000004</v>
      </c>
      <c r="D639" s="1">
        <f t="shared" si="19"/>
        <v>-7.9740000000000002</v>
      </c>
    </row>
    <row r="640" spans="1:4" x14ac:dyDescent="0.2">
      <c r="A640" s="3">
        <v>-2.593</v>
      </c>
      <c r="B640" s="3">
        <v>-8.0339999999999997E-6</v>
      </c>
      <c r="C640" s="1">
        <f t="shared" si="18"/>
        <v>-2.7730000000000001</v>
      </c>
      <c r="D640" s="1">
        <f t="shared" si="19"/>
        <v>-8.0339999999999989</v>
      </c>
    </row>
    <row r="641" spans="1:4" x14ac:dyDescent="0.2">
      <c r="A641" s="3">
        <v>-2.5950000000000002</v>
      </c>
      <c r="B641" s="3">
        <v>-8.0860000000000002E-6</v>
      </c>
      <c r="C641" s="1">
        <f t="shared" si="18"/>
        <v>-2.7750000000000004</v>
      </c>
      <c r="D641" s="1">
        <f t="shared" si="19"/>
        <v>-8.0860000000000003</v>
      </c>
    </row>
    <row r="642" spans="1:4" x14ac:dyDescent="0.2">
      <c r="A642" s="3">
        <v>-2.597</v>
      </c>
      <c r="B642" s="3">
        <v>-8.1259999999999998E-6</v>
      </c>
      <c r="C642" s="1">
        <f t="shared" si="18"/>
        <v>-2.7770000000000001</v>
      </c>
      <c r="D642" s="1">
        <f t="shared" si="19"/>
        <v>-8.1259999999999994</v>
      </c>
    </row>
    <row r="643" spans="1:4" x14ac:dyDescent="0.2">
      <c r="A643" s="3">
        <v>-2.5990000000000002</v>
      </c>
      <c r="B643" s="3">
        <v>-8.1599999999999998E-6</v>
      </c>
      <c r="C643" s="1">
        <f t="shared" si="18"/>
        <v>-2.7790000000000004</v>
      </c>
      <c r="D643" s="1">
        <f t="shared" si="19"/>
        <v>-8.16</v>
      </c>
    </row>
    <row r="644" spans="1:4" x14ac:dyDescent="0.2">
      <c r="A644" s="3">
        <v>-2.601</v>
      </c>
      <c r="B644" s="3">
        <v>-8.1810000000000001E-6</v>
      </c>
      <c r="C644" s="1">
        <f t="shared" ref="C644:C707" si="20">A644-0.18</f>
        <v>-2.7810000000000001</v>
      </c>
      <c r="D644" s="1">
        <f t="shared" ref="D644:D707" si="21">B644*1000000</f>
        <v>-8.1810000000000009</v>
      </c>
    </row>
    <row r="645" spans="1:4" x14ac:dyDescent="0.2">
      <c r="A645" s="3">
        <v>-2.6030000000000002</v>
      </c>
      <c r="B645" s="3">
        <v>-8.1920000000000005E-6</v>
      </c>
      <c r="C645" s="1">
        <f t="shared" si="20"/>
        <v>-2.7830000000000004</v>
      </c>
      <c r="D645" s="1">
        <f t="shared" si="21"/>
        <v>-8.1920000000000002</v>
      </c>
    </row>
    <row r="646" spans="1:4" x14ac:dyDescent="0.2">
      <c r="A646" s="3">
        <v>-2.605</v>
      </c>
      <c r="B646" s="3">
        <v>-8.1939999999999998E-6</v>
      </c>
      <c r="C646" s="1">
        <f t="shared" si="20"/>
        <v>-2.7850000000000001</v>
      </c>
      <c r="D646" s="1">
        <f t="shared" si="21"/>
        <v>-8.1939999999999991</v>
      </c>
    </row>
    <row r="647" spans="1:4" x14ac:dyDescent="0.2">
      <c r="A647" s="3">
        <v>-2.6070000000000002</v>
      </c>
      <c r="B647" s="3">
        <v>-8.1869999999999997E-6</v>
      </c>
      <c r="C647" s="1">
        <f t="shared" si="20"/>
        <v>-2.7870000000000004</v>
      </c>
      <c r="D647" s="1">
        <f t="shared" si="21"/>
        <v>-8.1869999999999994</v>
      </c>
    </row>
    <row r="648" spans="1:4" x14ac:dyDescent="0.2">
      <c r="A648" s="3">
        <v>-2.609</v>
      </c>
      <c r="B648" s="3">
        <v>-8.1699999999999997E-6</v>
      </c>
      <c r="C648" s="1">
        <f t="shared" si="20"/>
        <v>-2.7890000000000001</v>
      </c>
      <c r="D648" s="1">
        <f t="shared" si="21"/>
        <v>-8.17</v>
      </c>
    </row>
    <row r="649" spans="1:4" x14ac:dyDescent="0.2">
      <c r="A649" s="3">
        <v>-2.6110000000000002</v>
      </c>
      <c r="B649" s="3">
        <v>-8.1470000000000001E-6</v>
      </c>
      <c r="C649" s="1">
        <f t="shared" si="20"/>
        <v>-2.7910000000000004</v>
      </c>
      <c r="D649" s="1">
        <f t="shared" si="21"/>
        <v>-8.1470000000000002</v>
      </c>
    </row>
    <row r="650" spans="1:4" x14ac:dyDescent="0.2">
      <c r="A650" s="3">
        <v>-2.613</v>
      </c>
      <c r="B650" s="3">
        <v>-8.1200000000000002E-6</v>
      </c>
      <c r="C650" s="1">
        <f t="shared" si="20"/>
        <v>-2.7930000000000001</v>
      </c>
      <c r="D650" s="1">
        <f t="shared" si="21"/>
        <v>-8.120000000000001</v>
      </c>
    </row>
    <row r="651" spans="1:4" x14ac:dyDescent="0.2">
      <c r="A651" s="3">
        <v>-2.6150000000000002</v>
      </c>
      <c r="B651" s="3">
        <v>-8.0900000000000005E-6</v>
      </c>
      <c r="C651" s="1">
        <f t="shared" si="20"/>
        <v>-2.7950000000000004</v>
      </c>
      <c r="D651" s="1">
        <f t="shared" si="21"/>
        <v>-8.09</v>
      </c>
    </row>
    <row r="652" spans="1:4" x14ac:dyDescent="0.2">
      <c r="A652" s="3">
        <v>-2.617</v>
      </c>
      <c r="B652" s="3">
        <v>-8.0600000000000008E-6</v>
      </c>
      <c r="C652" s="1">
        <f t="shared" si="20"/>
        <v>-2.7970000000000002</v>
      </c>
      <c r="D652" s="1">
        <f t="shared" si="21"/>
        <v>-8.06</v>
      </c>
    </row>
    <row r="653" spans="1:4" x14ac:dyDescent="0.2">
      <c r="A653" s="3">
        <v>-2.6190000000000002</v>
      </c>
      <c r="B653" s="3">
        <v>-8.0320000000000003E-6</v>
      </c>
      <c r="C653" s="1">
        <f t="shared" si="20"/>
        <v>-2.7990000000000004</v>
      </c>
      <c r="D653" s="1">
        <f t="shared" si="21"/>
        <v>-8.032</v>
      </c>
    </row>
    <row r="654" spans="1:4" x14ac:dyDescent="0.2">
      <c r="A654" s="3">
        <v>-2.621</v>
      </c>
      <c r="B654" s="3">
        <v>-8.0080000000000002E-6</v>
      </c>
      <c r="C654" s="1">
        <f t="shared" si="20"/>
        <v>-2.8010000000000002</v>
      </c>
      <c r="D654" s="1">
        <f t="shared" si="21"/>
        <v>-8.0080000000000009</v>
      </c>
    </row>
    <row r="655" spans="1:4" x14ac:dyDescent="0.2">
      <c r="A655" s="3">
        <v>-2.6230000000000002</v>
      </c>
      <c r="B655" s="3">
        <v>-7.9929999999999995E-6</v>
      </c>
      <c r="C655" s="1">
        <f t="shared" si="20"/>
        <v>-2.8030000000000004</v>
      </c>
      <c r="D655" s="1">
        <f t="shared" si="21"/>
        <v>-7.9929999999999994</v>
      </c>
    </row>
    <row r="656" spans="1:4" x14ac:dyDescent="0.2">
      <c r="A656" s="3">
        <v>-2.625</v>
      </c>
      <c r="B656" s="3">
        <v>-7.9829999999999996E-6</v>
      </c>
      <c r="C656" s="1">
        <f t="shared" si="20"/>
        <v>-2.8050000000000002</v>
      </c>
      <c r="D656" s="1">
        <f t="shared" si="21"/>
        <v>-7.9829999999999997</v>
      </c>
    </row>
    <row r="657" spans="1:4" x14ac:dyDescent="0.2">
      <c r="A657" s="3">
        <v>-2.6269999999999998</v>
      </c>
      <c r="B657" s="3">
        <v>-7.9789999999999993E-6</v>
      </c>
      <c r="C657" s="1">
        <f t="shared" si="20"/>
        <v>-2.8069999999999999</v>
      </c>
      <c r="D657" s="1">
        <f t="shared" si="21"/>
        <v>-7.9789999999999992</v>
      </c>
    </row>
    <row r="658" spans="1:4" x14ac:dyDescent="0.2">
      <c r="A658" s="3">
        <v>-2.629</v>
      </c>
      <c r="B658" s="3">
        <v>-7.9829999999999996E-6</v>
      </c>
      <c r="C658" s="1">
        <f t="shared" si="20"/>
        <v>-2.8090000000000002</v>
      </c>
      <c r="D658" s="1">
        <f t="shared" si="21"/>
        <v>-7.9829999999999997</v>
      </c>
    </row>
    <row r="659" spans="1:4" x14ac:dyDescent="0.2">
      <c r="A659" s="3">
        <v>-2.6309999999999998</v>
      </c>
      <c r="B659" s="3">
        <v>-7.9950000000000005E-6</v>
      </c>
      <c r="C659" s="1">
        <f t="shared" si="20"/>
        <v>-2.8109999999999999</v>
      </c>
      <c r="D659" s="1">
        <f t="shared" si="21"/>
        <v>-7.9950000000000001</v>
      </c>
    </row>
    <row r="660" spans="1:4" x14ac:dyDescent="0.2">
      <c r="A660" s="3">
        <v>-2.633</v>
      </c>
      <c r="B660" s="3">
        <v>-8.0129999999999993E-6</v>
      </c>
      <c r="C660" s="1">
        <f t="shared" si="20"/>
        <v>-2.8130000000000002</v>
      </c>
      <c r="D660" s="1">
        <f t="shared" si="21"/>
        <v>-8.0129999999999999</v>
      </c>
    </row>
    <row r="661" spans="1:4" x14ac:dyDescent="0.2">
      <c r="A661" s="3">
        <v>-2.6349999999999998</v>
      </c>
      <c r="B661" s="3">
        <v>-8.0350000000000001E-6</v>
      </c>
      <c r="C661" s="1">
        <f t="shared" si="20"/>
        <v>-2.8149999999999999</v>
      </c>
      <c r="D661" s="1">
        <f t="shared" si="21"/>
        <v>-8.0350000000000001</v>
      </c>
    </row>
    <row r="662" spans="1:4" x14ac:dyDescent="0.2">
      <c r="A662" s="3">
        <v>-2.637</v>
      </c>
      <c r="B662" s="3">
        <v>-8.0709999999999995E-6</v>
      </c>
      <c r="C662" s="1">
        <f t="shared" si="20"/>
        <v>-2.8170000000000002</v>
      </c>
      <c r="D662" s="1">
        <f t="shared" si="21"/>
        <v>-8.0709999999999997</v>
      </c>
    </row>
    <row r="663" spans="1:4" x14ac:dyDescent="0.2">
      <c r="A663" s="3">
        <v>-2.6389999999999998</v>
      </c>
      <c r="B663" s="3">
        <v>-8.1089999999999998E-6</v>
      </c>
      <c r="C663" s="1">
        <f t="shared" si="20"/>
        <v>-2.819</v>
      </c>
      <c r="D663" s="1">
        <f t="shared" si="21"/>
        <v>-8.109</v>
      </c>
    </row>
    <row r="664" spans="1:4" x14ac:dyDescent="0.2">
      <c r="A664" s="3">
        <v>-2.641</v>
      </c>
      <c r="B664" s="3">
        <v>-8.1529999999999997E-6</v>
      </c>
      <c r="C664" s="1">
        <f t="shared" si="20"/>
        <v>-2.8210000000000002</v>
      </c>
      <c r="D664" s="1">
        <f t="shared" si="21"/>
        <v>-8.1530000000000005</v>
      </c>
    </row>
    <row r="665" spans="1:4" x14ac:dyDescent="0.2">
      <c r="A665" s="3">
        <v>-2.6429999999999998</v>
      </c>
      <c r="B665" s="3">
        <v>-8.2039999999999997E-6</v>
      </c>
      <c r="C665" s="1">
        <f t="shared" si="20"/>
        <v>-2.823</v>
      </c>
      <c r="D665" s="1">
        <f t="shared" si="21"/>
        <v>-8.2039999999999988</v>
      </c>
    </row>
    <row r="666" spans="1:4" x14ac:dyDescent="0.2">
      <c r="A666" s="3">
        <v>-2.645</v>
      </c>
      <c r="B666" s="3">
        <v>-8.2609999999999993E-6</v>
      </c>
      <c r="C666" s="1">
        <f t="shared" si="20"/>
        <v>-2.8250000000000002</v>
      </c>
      <c r="D666" s="1">
        <f t="shared" si="21"/>
        <v>-8.2609999999999992</v>
      </c>
    </row>
    <row r="667" spans="1:4" x14ac:dyDescent="0.2">
      <c r="A667" s="3">
        <v>-2.6469999999999998</v>
      </c>
      <c r="B667" s="3">
        <v>-8.3250000000000008E-6</v>
      </c>
      <c r="C667" s="1">
        <f t="shared" si="20"/>
        <v>-2.827</v>
      </c>
      <c r="D667" s="1">
        <f t="shared" si="21"/>
        <v>-8.3250000000000011</v>
      </c>
    </row>
    <row r="668" spans="1:4" x14ac:dyDescent="0.2">
      <c r="A668" s="3">
        <v>-2.649</v>
      </c>
      <c r="B668" s="3">
        <v>-8.3939999999999996E-6</v>
      </c>
      <c r="C668" s="1">
        <f t="shared" si="20"/>
        <v>-2.8290000000000002</v>
      </c>
      <c r="D668" s="1">
        <f t="shared" si="21"/>
        <v>-8.3940000000000001</v>
      </c>
    </row>
    <row r="669" spans="1:4" x14ac:dyDescent="0.2">
      <c r="A669" s="3">
        <v>-2.6509999999999998</v>
      </c>
      <c r="B669" s="3">
        <v>-8.4700000000000002E-6</v>
      </c>
      <c r="C669" s="1">
        <f t="shared" si="20"/>
        <v>-2.831</v>
      </c>
      <c r="D669" s="1">
        <f t="shared" si="21"/>
        <v>-8.4700000000000006</v>
      </c>
    </row>
    <row r="670" spans="1:4" x14ac:dyDescent="0.2">
      <c r="A670" s="3">
        <v>-2.653</v>
      </c>
      <c r="B670" s="3">
        <v>-8.5520000000000005E-6</v>
      </c>
      <c r="C670" s="1">
        <f t="shared" si="20"/>
        <v>-2.8330000000000002</v>
      </c>
      <c r="D670" s="1">
        <f t="shared" si="21"/>
        <v>-8.5519999999999996</v>
      </c>
    </row>
    <row r="671" spans="1:4" x14ac:dyDescent="0.2">
      <c r="A671" s="3">
        <v>-2.6549999999999998</v>
      </c>
      <c r="B671" s="3">
        <v>-8.6379999999999993E-6</v>
      </c>
      <c r="C671" s="1">
        <f t="shared" si="20"/>
        <v>-2.835</v>
      </c>
      <c r="D671" s="1">
        <f t="shared" si="21"/>
        <v>-8.6379999999999999</v>
      </c>
    </row>
    <row r="672" spans="1:4" x14ac:dyDescent="0.2">
      <c r="A672" s="3">
        <v>-2.657</v>
      </c>
      <c r="B672" s="3">
        <v>-8.7320000000000004E-6</v>
      </c>
      <c r="C672" s="1">
        <f t="shared" si="20"/>
        <v>-2.8370000000000002</v>
      </c>
      <c r="D672" s="1">
        <f t="shared" si="21"/>
        <v>-8.7320000000000011</v>
      </c>
    </row>
    <row r="673" spans="1:4" x14ac:dyDescent="0.2">
      <c r="A673" s="3">
        <v>-2.6589999999999998</v>
      </c>
      <c r="B673" s="3">
        <v>-8.8300000000000002E-6</v>
      </c>
      <c r="C673" s="1">
        <f t="shared" si="20"/>
        <v>-2.839</v>
      </c>
      <c r="D673" s="1">
        <f t="shared" si="21"/>
        <v>-8.83</v>
      </c>
    </row>
    <row r="674" spans="1:4" x14ac:dyDescent="0.2">
      <c r="A674" s="3">
        <v>-2.661</v>
      </c>
      <c r="B674" s="3">
        <v>-8.9320000000000002E-6</v>
      </c>
      <c r="C674" s="1">
        <f t="shared" si="20"/>
        <v>-2.8410000000000002</v>
      </c>
      <c r="D674" s="1">
        <f t="shared" si="21"/>
        <v>-8.9320000000000004</v>
      </c>
    </row>
    <row r="675" spans="1:4" x14ac:dyDescent="0.2">
      <c r="A675" s="3">
        <v>-2.6629999999999998</v>
      </c>
      <c r="B675" s="3">
        <v>-9.0420000000000008E-6</v>
      </c>
      <c r="C675" s="1">
        <f t="shared" si="20"/>
        <v>-2.843</v>
      </c>
      <c r="D675" s="1">
        <f t="shared" si="21"/>
        <v>-9.0420000000000016</v>
      </c>
    </row>
    <row r="676" spans="1:4" x14ac:dyDescent="0.2">
      <c r="A676" s="3">
        <v>-2.665</v>
      </c>
      <c r="B676" s="3">
        <v>-9.1500000000000005E-6</v>
      </c>
      <c r="C676" s="1">
        <f t="shared" si="20"/>
        <v>-2.8450000000000002</v>
      </c>
      <c r="D676" s="1">
        <f t="shared" si="21"/>
        <v>-9.15</v>
      </c>
    </row>
    <row r="677" spans="1:4" x14ac:dyDescent="0.2">
      <c r="A677" s="3">
        <v>-2.6669999999999998</v>
      </c>
      <c r="B677" s="3">
        <v>-9.2580000000000001E-6</v>
      </c>
      <c r="C677" s="1">
        <f t="shared" si="20"/>
        <v>-2.847</v>
      </c>
      <c r="D677" s="1">
        <f t="shared" si="21"/>
        <v>-9.2580000000000009</v>
      </c>
    </row>
    <row r="678" spans="1:4" x14ac:dyDescent="0.2">
      <c r="A678" s="3">
        <v>-2.669</v>
      </c>
      <c r="B678" s="3">
        <v>-9.3710000000000006E-6</v>
      </c>
      <c r="C678" s="1">
        <f t="shared" si="20"/>
        <v>-2.8490000000000002</v>
      </c>
      <c r="D678" s="1">
        <f t="shared" si="21"/>
        <v>-9.3710000000000004</v>
      </c>
    </row>
    <row r="679" spans="1:4" x14ac:dyDescent="0.2">
      <c r="A679" s="3">
        <v>-2.6709999999999998</v>
      </c>
      <c r="B679" s="3">
        <v>-9.4890000000000001E-6</v>
      </c>
      <c r="C679" s="1">
        <f t="shared" si="20"/>
        <v>-2.851</v>
      </c>
      <c r="D679" s="1">
        <f t="shared" si="21"/>
        <v>-9.4890000000000008</v>
      </c>
    </row>
    <row r="680" spans="1:4" x14ac:dyDescent="0.2">
      <c r="A680" s="3">
        <v>-2.673</v>
      </c>
      <c r="B680" s="3">
        <v>-9.6129999999999993E-6</v>
      </c>
      <c r="C680" s="1">
        <f t="shared" si="20"/>
        <v>-2.8530000000000002</v>
      </c>
      <c r="D680" s="1">
        <f t="shared" si="21"/>
        <v>-9.6129999999999995</v>
      </c>
    </row>
    <row r="681" spans="1:4" x14ac:dyDescent="0.2">
      <c r="A681" s="3">
        <v>-2.6749999999999998</v>
      </c>
      <c r="B681" s="3">
        <v>-9.7410000000000004E-6</v>
      </c>
      <c r="C681" s="1">
        <f t="shared" si="20"/>
        <v>-2.855</v>
      </c>
      <c r="D681" s="1">
        <f t="shared" si="21"/>
        <v>-9.7409999999999997</v>
      </c>
    </row>
    <row r="682" spans="1:4" x14ac:dyDescent="0.2">
      <c r="A682" s="3">
        <v>-2.677</v>
      </c>
      <c r="B682" s="3">
        <v>-9.8700000000000004E-6</v>
      </c>
      <c r="C682" s="1">
        <f t="shared" si="20"/>
        <v>-2.8570000000000002</v>
      </c>
      <c r="D682" s="1">
        <f t="shared" si="21"/>
        <v>-9.870000000000001</v>
      </c>
    </row>
    <row r="683" spans="1:4" x14ac:dyDescent="0.2">
      <c r="A683" s="3">
        <v>-2.6789999999999998</v>
      </c>
      <c r="B683" s="3">
        <v>-9.9960000000000005E-6</v>
      </c>
      <c r="C683" s="1">
        <f t="shared" si="20"/>
        <v>-2.859</v>
      </c>
      <c r="D683" s="1">
        <f t="shared" si="21"/>
        <v>-9.9960000000000004</v>
      </c>
    </row>
    <row r="684" spans="1:4" x14ac:dyDescent="0.2">
      <c r="A684" s="3">
        <v>-2.681</v>
      </c>
      <c r="B684" s="3">
        <v>-1.013E-5</v>
      </c>
      <c r="C684" s="1">
        <f t="shared" si="20"/>
        <v>-2.8610000000000002</v>
      </c>
      <c r="D684" s="1">
        <f t="shared" si="21"/>
        <v>-10.129999999999999</v>
      </c>
    </row>
    <row r="685" spans="1:4" x14ac:dyDescent="0.2">
      <c r="A685" s="3">
        <v>-2.6829999999999998</v>
      </c>
      <c r="B685" s="3">
        <v>-1.026E-5</v>
      </c>
      <c r="C685" s="1">
        <f t="shared" si="20"/>
        <v>-2.863</v>
      </c>
      <c r="D685" s="1">
        <f t="shared" si="21"/>
        <v>-10.26</v>
      </c>
    </row>
    <row r="686" spans="1:4" x14ac:dyDescent="0.2">
      <c r="A686" s="3">
        <v>-2.6850000000000001</v>
      </c>
      <c r="B686" s="3">
        <v>-1.0380000000000001E-5</v>
      </c>
      <c r="C686" s="1">
        <f t="shared" si="20"/>
        <v>-2.8650000000000002</v>
      </c>
      <c r="D686" s="1">
        <f t="shared" si="21"/>
        <v>-10.38</v>
      </c>
    </row>
    <row r="687" spans="1:4" x14ac:dyDescent="0.2">
      <c r="A687" s="3">
        <v>-2.6869999999999998</v>
      </c>
      <c r="B687" s="3">
        <v>-1.0509999999999999E-5</v>
      </c>
      <c r="C687" s="1">
        <f t="shared" si="20"/>
        <v>-2.867</v>
      </c>
      <c r="D687" s="1">
        <f t="shared" si="21"/>
        <v>-10.51</v>
      </c>
    </row>
    <row r="688" spans="1:4" x14ac:dyDescent="0.2">
      <c r="A688" s="3">
        <v>-2.6890000000000001</v>
      </c>
      <c r="B688" s="3">
        <v>-1.064E-5</v>
      </c>
      <c r="C688" s="1">
        <f t="shared" si="20"/>
        <v>-2.8690000000000002</v>
      </c>
      <c r="D688" s="1">
        <f t="shared" si="21"/>
        <v>-10.64</v>
      </c>
    </row>
    <row r="689" spans="1:4" x14ac:dyDescent="0.2">
      <c r="A689" s="3">
        <v>-2.6909999999999998</v>
      </c>
      <c r="B689" s="3">
        <v>-1.076E-5</v>
      </c>
      <c r="C689" s="1">
        <f t="shared" si="20"/>
        <v>-2.871</v>
      </c>
      <c r="D689" s="1">
        <f t="shared" si="21"/>
        <v>-10.76</v>
      </c>
    </row>
    <row r="690" spans="1:4" x14ac:dyDescent="0.2">
      <c r="A690" s="3">
        <v>-2.6930000000000001</v>
      </c>
      <c r="B690" s="3">
        <v>-1.0879999999999999E-5</v>
      </c>
      <c r="C690" s="1">
        <f t="shared" si="20"/>
        <v>-2.8730000000000002</v>
      </c>
      <c r="D690" s="1">
        <f t="shared" si="21"/>
        <v>-10.879999999999999</v>
      </c>
    </row>
    <row r="691" spans="1:4" x14ac:dyDescent="0.2">
      <c r="A691" s="3">
        <v>-2.6949999999999998</v>
      </c>
      <c r="B691" s="3">
        <v>-1.1E-5</v>
      </c>
      <c r="C691" s="1">
        <f t="shared" si="20"/>
        <v>-2.875</v>
      </c>
      <c r="D691" s="1">
        <f t="shared" si="21"/>
        <v>-11</v>
      </c>
    </row>
    <row r="692" spans="1:4" x14ac:dyDescent="0.2">
      <c r="A692" s="3">
        <v>-2.6970000000000001</v>
      </c>
      <c r="B692" s="3">
        <v>-1.113E-5</v>
      </c>
      <c r="C692" s="1">
        <f t="shared" si="20"/>
        <v>-2.8770000000000002</v>
      </c>
      <c r="D692" s="1">
        <f t="shared" si="21"/>
        <v>-11.13</v>
      </c>
    </row>
    <row r="693" spans="1:4" x14ac:dyDescent="0.2">
      <c r="A693" s="3">
        <v>-2.6989999999999998</v>
      </c>
      <c r="B693" s="3">
        <v>-1.1250000000000001E-5</v>
      </c>
      <c r="C693" s="1">
        <f t="shared" si="20"/>
        <v>-2.879</v>
      </c>
      <c r="D693" s="1">
        <f t="shared" si="21"/>
        <v>-11.25</v>
      </c>
    </row>
    <row r="694" spans="1:4" x14ac:dyDescent="0.2">
      <c r="A694" s="3">
        <v>-2.7010000000000001</v>
      </c>
      <c r="B694" s="3">
        <v>-1.136E-5</v>
      </c>
      <c r="C694" s="1">
        <f t="shared" si="20"/>
        <v>-2.8810000000000002</v>
      </c>
      <c r="D694" s="1">
        <f t="shared" si="21"/>
        <v>-11.36</v>
      </c>
    </row>
    <row r="695" spans="1:4" x14ac:dyDescent="0.2">
      <c r="A695" s="3">
        <v>-2.7029999999999998</v>
      </c>
      <c r="B695" s="3">
        <v>-1.147E-5</v>
      </c>
      <c r="C695" s="1">
        <f t="shared" si="20"/>
        <v>-2.883</v>
      </c>
      <c r="D695" s="1">
        <f t="shared" si="21"/>
        <v>-11.47</v>
      </c>
    </row>
    <row r="696" spans="1:4" x14ac:dyDescent="0.2">
      <c r="A696" s="3">
        <v>-2.7050000000000001</v>
      </c>
      <c r="B696" s="3">
        <v>-1.1579999999999999E-5</v>
      </c>
      <c r="C696" s="1">
        <f t="shared" si="20"/>
        <v>-2.8850000000000002</v>
      </c>
      <c r="D696" s="1">
        <f t="shared" si="21"/>
        <v>-11.58</v>
      </c>
    </row>
    <row r="697" spans="1:4" x14ac:dyDescent="0.2">
      <c r="A697" s="3">
        <v>-2.7069999999999999</v>
      </c>
      <c r="B697" s="3">
        <v>-1.168E-5</v>
      </c>
      <c r="C697" s="1">
        <f t="shared" si="20"/>
        <v>-2.887</v>
      </c>
      <c r="D697" s="1">
        <f t="shared" si="21"/>
        <v>-11.68</v>
      </c>
    </row>
    <row r="698" spans="1:4" x14ac:dyDescent="0.2">
      <c r="A698" s="3">
        <v>-2.7090000000000001</v>
      </c>
      <c r="B698" s="3">
        <v>-1.1780000000000001E-5</v>
      </c>
      <c r="C698" s="1">
        <f t="shared" si="20"/>
        <v>-2.8890000000000002</v>
      </c>
      <c r="D698" s="1">
        <f t="shared" si="21"/>
        <v>-11.780000000000001</v>
      </c>
    </row>
    <row r="699" spans="1:4" x14ac:dyDescent="0.2">
      <c r="A699" s="3">
        <v>-2.7109999999999999</v>
      </c>
      <c r="B699" s="3">
        <v>-1.187E-5</v>
      </c>
      <c r="C699" s="1">
        <f t="shared" si="20"/>
        <v>-2.891</v>
      </c>
      <c r="D699" s="1">
        <f t="shared" si="21"/>
        <v>-11.87</v>
      </c>
    </row>
    <row r="700" spans="1:4" x14ac:dyDescent="0.2">
      <c r="A700" s="3">
        <v>-2.7130000000000001</v>
      </c>
      <c r="B700" s="3">
        <v>-1.1960000000000001E-5</v>
      </c>
      <c r="C700" s="1">
        <f t="shared" si="20"/>
        <v>-2.8930000000000002</v>
      </c>
      <c r="D700" s="1">
        <f t="shared" si="21"/>
        <v>-11.96</v>
      </c>
    </row>
    <row r="701" spans="1:4" x14ac:dyDescent="0.2">
      <c r="A701" s="3">
        <v>-2.7149999999999999</v>
      </c>
      <c r="B701" s="3">
        <v>-1.205E-5</v>
      </c>
      <c r="C701" s="1">
        <f t="shared" si="20"/>
        <v>-2.895</v>
      </c>
      <c r="D701" s="1">
        <f t="shared" si="21"/>
        <v>-12.05</v>
      </c>
    </row>
    <row r="702" spans="1:4" x14ac:dyDescent="0.2">
      <c r="A702" s="3">
        <v>-2.7170000000000001</v>
      </c>
      <c r="B702" s="3">
        <v>-1.2119999999999999E-5</v>
      </c>
      <c r="C702" s="1">
        <f t="shared" si="20"/>
        <v>-2.8970000000000002</v>
      </c>
      <c r="D702" s="1">
        <f t="shared" si="21"/>
        <v>-12.12</v>
      </c>
    </row>
    <row r="703" spans="1:4" x14ac:dyDescent="0.2">
      <c r="A703" s="3">
        <v>-2.7189999999999999</v>
      </c>
      <c r="B703" s="3">
        <v>-1.219E-5</v>
      </c>
      <c r="C703" s="1">
        <f t="shared" si="20"/>
        <v>-2.899</v>
      </c>
      <c r="D703" s="1">
        <f t="shared" si="21"/>
        <v>-12.19</v>
      </c>
    </row>
    <row r="704" spans="1:4" x14ac:dyDescent="0.2">
      <c r="A704" s="3">
        <v>-2.7170000000000001</v>
      </c>
      <c r="B704" s="3">
        <v>-1.155E-5</v>
      </c>
      <c r="C704" s="1">
        <f t="shared" si="20"/>
        <v>-2.8970000000000002</v>
      </c>
      <c r="D704" s="1">
        <f t="shared" si="21"/>
        <v>-11.549999999999999</v>
      </c>
    </row>
    <row r="705" spans="1:4" x14ac:dyDescent="0.2">
      <c r="A705" s="3">
        <v>-2.7149999999999999</v>
      </c>
      <c r="B705" s="3">
        <v>-1.1060000000000001E-5</v>
      </c>
      <c r="C705" s="1">
        <f t="shared" si="20"/>
        <v>-2.895</v>
      </c>
      <c r="D705" s="1">
        <f t="shared" si="21"/>
        <v>-11.06</v>
      </c>
    </row>
    <row r="706" spans="1:4" x14ac:dyDescent="0.2">
      <c r="A706" s="3">
        <v>-2.7130000000000001</v>
      </c>
      <c r="B706" s="3">
        <v>-1.064E-5</v>
      </c>
      <c r="C706" s="1">
        <f t="shared" si="20"/>
        <v>-2.8930000000000002</v>
      </c>
      <c r="D706" s="1">
        <f t="shared" si="21"/>
        <v>-10.64</v>
      </c>
    </row>
    <row r="707" spans="1:4" x14ac:dyDescent="0.2">
      <c r="A707" s="3">
        <v>-2.7109999999999999</v>
      </c>
      <c r="B707" s="3">
        <v>-1.028E-5</v>
      </c>
      <c r="C707" s="1">
        <f t="shared" si="20"/>
        <v>-2.891</v>
      </c>
      <c r="D707" s="1">
        <f t="shared" si="21"/>
        <v>-10.28</v>
      </c>
    </row>
    <row r="708" spans="1:4" x14ac:dyDescent="0.2">
      <c r="A708" s="3">
        <v>-2.7090000000000001</v>
      </c>
      <c r="B708" s="3">
        <v>-9.9459999999999993E-6</v>
      </c>
      <c r="C708" s="1">
        <f t="shared" ref="C708:C771" si="22">A708-0.18</f>
        <v>-2.8890000000000002</v>
      </c>
      <c r="D708" s="1">
        <f t="shared" ref="D708:D771" si="23">B708*1000000</f>
        <v>-9.9459999999999997</v>
      </c>
    </row>
    <row r="709" spans="1:4" x14ac:dyDescent="0.2">
      <c r="A709" s="3">
        <v>-2.7069999999999999</v>
      </c>
      <c r="B709" s="3">
        <v>-9.6399999999999992E-6</v>
      </c>
      <c r="C709" s="1">
        <f t="shared" si="22"/>
        <v>-2.887</v>
      </c>
      <c r="D709" s="1">
        <f t="shared" si="23"/>
        <v>-9.6399999999999988</v>
      </c>
    </row>
    <row r="710" spans="1:4" x14ac:dyDescent="0.2">
      <c r="A710" s="3">
        <v>-2.7050000000000001</v>
      </c>
      <c r="B710" s="3">
        <v>-9.3530000000000001E-6</v>
      </c>
      <c r="C710" s="1">
        <f t="shared" si="22"/>
        <v>-2.8850000000000002</v>
      </c>
      <c r="D710" s="1">
        <f t="shared" si="23"/>
        <v>-9.3529999999999998</v>
      </c>
    </row>
    <row r="711" spans="1:4" x14ac:dyDescent="0.2">
      <c r="A711" s="3">
        <v>-2.7029999999999998</v>
      </c>
      <c r="B711" s="3">
        <v>-9.081E-6</v>
      </c>
      <c r="C711" s="1">
        <f t="shared" si="22"/>
        <v>-2.883</v>
      </c>
      <c r="D711" s="1">
        <f t="shared" si="23"/>
        <v>-9.0809999999999995</v>
      </c>
    </row>
    <row r="712" spans="1:4" x14ac:dyDescent="0.2">
      <c r="A712" s="3">
        <v>-2.7010000000000001</v>
      </c>
      <c r="B712" s="3">
        <v>-8.816E-6</v>
      </c>
      <c r="C712" s="1">
        <f t="shared" si="22"/>
        <v>-2.8810000000000002</v>
      </c>
      <c r="D712" s="1">
        <f t="shared" si="23"/>
        <v>-8.8160000000000007</v>
      </c>
    </row>
    <row r="713" spans="1:4" x14ac:dyDescent="0.2">
      <c r="A713" s="3">
        <v>-2.6989999999999998</v>
      </c>
      <c r="B713" s="3">
        <v>-8.5629999999999992E-6</v>
      </c>
      <c r="C713" s="1">
        <f t="shared" si="22"/>
        <v>-2.879</v>
      </c>
      <c r="D713" s="1">
        <f t="shared" si="23"/>
        <v>-8.5629999999999988</v>
      </c>
    </row>
    <row r="714" spans="1:4" x14ac:dyDescent="0.2">
      <c r="A714" s="3">
        <v>-2.6970000000000001</v>
      </c>
      <c r="B714" s="3">
        <v>-8.3229999999999998E-6</v>
      </c>
      <c r="C714" s="1">
        <f t="shared" si="22"/>
        <v>-2.8770000000000002</v>
      </c>
      <c r="D714" s="1">
        <f t="shared" si="23"/>
        <v>-8.3230000000000004</v>
      </c>
    </row>
    <row r="715" spans="1:4" x14ac:dyDescent="0.2">
      <c r="A715" s="3">
        <v>-2.6949999999999998</v>
      </c>
      <c r="B715" s="3">
        <v>-8.0909999999999993E-6</v>
      </c>
      <c r="C715" s="1">
        <f t="shared" si="22"/>
        <v>-2.875</v>
      </c>
      <c r="D715" s="1">
        <f t="shared" si="23"/>
        <v>-8.0909999999999993</v>
      </c>
    </row>
    <row r="716" spans="1:4" x14ac:dyDescent="0.2">
      <c r="A716" s="3">
        <v>-2.6930000000000001</v>
      </c>
      <c r="B716" s="3">
        <v>-7.8660000000000006E-6</v>
      </c>
      <c r="C716" s="1">
        <f t="shared" si="22"/>
        <v>-2.8730000000000002</v>
      </c>
      <c r="D716" s="1">
        <f t="shared" si="23"/>
        <v>-7.8660000000000005</v>
      </c>
    </row>
    <row r="717" spans="1:4" x14ac:dyDescent="0.2">
      <c r="A717" s="3">
        <v>-2.6909999999999998</v>
      </c>
      <c r="B717" s="3">
        <v>-7.6469999999999998E-6</v>
      </c>
      <c r="C717" s="1">
        <f t="shared" si="22"/>
        <v>-2.871</v>
      </c>
      <c r="D717" s="1">
        <f t="shared" si="23"/>
        <v>-7.6470000000000002</v>
      </c>
    </row>
    <row r="718" spans="1:4" x14ac:dyDescent="0.2">
      <c r="A718" s="3">
        <v>-2.6890000000000001</v>
      </c>
      <c r="B718" s="3">
        <v>-7.4320000000000002E-6</v>
      </c>
      <c r="C718" s="1">
        <f t="shared" si="22"/>
        <v>-2.8690000000000002</v>
      </c>
      <c r="D718" s="1">
        <f t="shared" si="23"/>
        <v>-7.4320000000000004</v>
      </c>
    </row>
    <row r="719" spans="1:4" x14ac:dyDescent="0.2">
      <c r="A719" s="3">
        <v>-2.6869999999999998</v>
      </c>
      <c r="B719" s="3">
        <v>-7.2230000000000001E-6</v>
      </c>
      <c r="C719" s="1">
        <f t="shared" si="22"/>
        <v>-2.867</v>
      </c>
      <c r="D719" s="1">
        <f t="shared" si="23"/>
        <v>-7.2229999999999999</v>
      </c>
    </row>
    <row r="720" spans="1:4" x14ac:dyDescent="0.2">
      <c r="A720" s="3">
        <v>-2.6850000000000001</v>
      </c>
      <c r="B720" s="3">
        <v>-7.0199999999999997E-6</v>
      </c>
      <c r="C720" s="1">
        <f t="shared" si="22"/>
        <v>-2.8650000000000002</v>
      </c>
      <c r="D720" s="1">
        <f t="shared" si="23"/>
        <v>-7.02</v>
      </c>
    </row>
    <row r="721" spans="1:4" x14ac:dyDescent="0.2">
      <c r="A721" s="3">
        <v>-2.6829999999999998</v>
      </c>
      <c r="B721" s="3">
        <v>-6.8240000000000002E-6</v>
      </c>
      <c r="C721" s="1">
        <f t="shared" si="22"/>
        <v>-2.863</v>
      </c>
      <c r="D721" s="1">
        <f t="shared" si="23"/>
        <v>-6.8239999999999998</v>
      </c>
    </row>
    <row r="722" spans="1:4" x14ac:dyDescent="0.2">
      <c r="A722" s="3">
        <v>-2.681</v>
      </c>
      <c r="B722" s="3">
        <v>-6.6340000000000003E-6</v>
      </c>
      <c r="C722" s="1">
        <f t="shared" si="22"/>
        <v>-2.8610000000000002</v>
      </c>
      <c r="D722" s="1">
        <f t="shared" si="23"/>
        <v>-6.6340000000000003</v>
      </c>
    </row>
    <row r="723" spans="1:4" x14ac:dyDescent="0.2">
      <c r="A723" s="3">
        <v>-2.6789999999999998</v>
      </c>
      <c r="B723" s="3">
        <v>-6.4479999999999999E-6</v>
      </c>
      <c r="C723" s="1">
        <f t="shared" si="22"/>
        <v>-2.859</v>
      </c>
      <c r="D723" s="1">
        <f t="shared" si="23"/>
        <v>-6.4479999999999995</v>
      </c>
    </row>
    <row r="724" spans="1:4" x14ac:dyDescent="0.2">
      <c r="A724" s="3">
        <v>-2.677</v>
      </c>
      <c r="B724" s="3">
        <v>-6.2670000000000003E-6</v>
      </c>
      <c r="C724" s="1">
        <f t="shared" si="22"/>
        <v>-2.8570000000000002</v>
      </c>
      <c r="D724" s="1">
        <f t="shared" si="23"/>
        <v>-6.2670000000000003</v>
      </c>
    </row>
    <row r="725" spans="1:4" x14ac:dyDescent="0.2">
      <c r="A725" s="3">
        <v>-2.6749999999999998</v>
      </c>
      <c r="B725" s="3">
        <v>-6.0909999999999998E-6</v>
      </c>
      <c r="C725" s="1">
        <f t="shared" si="22"/>
        <v>-2.855</v>
      </c>
      <c r="D725" s="1">
        <f t="shared" si="23"/>
        <v>-6.0910000000000002</v>
      </c>
    </row>
    <row r="726" spans="1:4" x14ac:dyDescent="0.2">
      <c r="A726" s="3">
        <v>-2.673</v>
      </c>
      <c r="B726" s="3">
        <v>-5.9179999999999999E-6</v>
      </c>
      <c r="C726" s="1">
        <f t="shared" si="22"/>
        <v>-2.8530000000000002</v>
      </c>
      <c r="D726" s="1">
        <f t="shared" si="23"/>
        <v>-5.9180000000000001</v>
      </c>
    </row>
    <row r="727" spans="1:4" x14ac:dyDescent="0.2">
      <c r="A727" s="3">
        <v>-2.6709999999999998</v>
      </c>
      <c r="B727" s="3">
        <v>-5.7479999999999999E-6</v>
      </c>
      <c r="C727" s="1">
        <f t="shared" si="22"/>
        <v>-2.851</v>
      </c>
      <c r="D727" s="1">
        <f t="shared" si="23"/>
        <v>-5.7480000000000002</v>
      </c>
    </row>
    <row r="728" spans="1:4" x14ac:dyDescent="0.2">
      <c r="A728" s="3">
        <v>-2.669</v>
      </c>
      <c r="B728" s="3">
        <v>-5.5829999999999997E-6</v>
      </c>
      <c r="C728" s="1">
        <f t="shared" si="22"/>
        <v>-2.8490000000000002</v>
      </c>
      <c r="D728" s="1">
        <f t="shared" si="23"/>
        <v>-5.5829999999999993</v>
      </c>
    </row>
    <row r="729" spans="1:4" x14ac:dyDescent="0.2">
      <c r="A729" s="3">
        <v>-2.6669999999999998</v>
      </c>
      <c r="B729" s="3">
        <v>-5.4229999999999996E-6</v>
      </c>
      <c r="C729" s="1">
        <f t="shared" si="22"/>
        <v>-2.847</v>
      </c>
      <c r="D729" s="1">
        <f t="shared" si="23"/>
        <v>-5.4229999999999992</v>
      </c>
    </row>
    <row r="730" spans="1:4" x14ac:dyDescent="0.2">
      <c r="A730" s="3">
        <v>-2.665</v>
      </c>
      <c r="B730" s="3">
        <v>-5.2650000000000004E-6</v>
      </c>
      <c r="C730" s="1">
        <f t="shared" si="22"/>
        <v>-2.8450000000000002</v>
      </c>
      <c r="D730" s="1">
        <f t="shared" si="23"/>
        <v>-5.2650000000000006</v>
      </c>
    </row>
    <row r="731" spans="1:4" x14ac:dyDescent="0.2">
      <c r="A731" s="3">
        <v>-2.6629999999999998</v>
      </c>
      <c r="B731" s="3">
        <v>-5.1089999999999997E-6</v>
      </c>
      <c r="C731" s="1">
        <f t="shared" si="22"/>
        <v>-2.843</v>
      </c>
      <c r="D731" s="1">
        <f t="shared" si="23"/>
        <v>-5.109</v>
      </c>
    </row>
    <row r="732" spans="1:4" x14ac:dyDescent="0.2">
      <c r="A732" s="3">
        <v>-2.661</v>
      </c>
      <c r="B732" s="3">
        <v>-4.9649999999999999E-6</v>
      </c>
      <c r="C732" s="1">
        <f t="shared" si="22"/>
        <v>-2.8410000000000002</v>
      </c>
      <c r="D732" s="1">
        <f t="shared" si="23"/>
        <v>-4.9649999999999999</v>
      </c>
    </row>
    <row r="733" spans="1:4" x14ac:dyDescent="0.2">
      <c r="A733" s="3">
        <v>-2.6589999999999998</v>
      </c>
      <c r="B733" s="3">
        <v>-4.8250000000000004E-6</v>
      </c>
      <c r="C733" s="1">
        <f t="shared" si="22"/>
        <v>-2.839</v>
      </c>
      <c r="D733" s="1">
        <f t="shared" si="23"/>
        <v>-4.8250000000000002</v>
      </c>
    </row>
    <row r="734" spans="1:4" x14ac:dyDescent="0.2">
      <c r="A734" s="3">
        <v>-2.657</v>
      </c>
      <c r="B734" s="3">
        <v>-4.685E-6</v>
      </c>
      <c r="C734" s="1">
        <f t="shared" si="22"/>
        <v>-2.8370000000000002</v>
      </c>
      <c r="D734" s="1">
        <f t="shared" si="23"/>
        <v>-4.6849999999999996</v>
      </c>
    </row>
    <row r="735" spans="1:4" x14ac:dyDescent="0.2">
      <c r="A735" s="3">
        <v>-2.6549999999999998</v>
      </c>
      <c r="B735" s="3">
        <v>-4.5480000000000003E-6</v>
      </c>
      <c r="C735" s="1">
        <f t="shared" si="22"/>
        <v>-2.835</v>
      </c>
      <c r="D735" s="1">
        <f t="shared" si="23"/>
        <v>-4.548</v>
      </c>
    </row>
    <row r="736" spans="1:4" x14ac:dyDescent="0.2">
      <c r="A736" s="3">
        <v>-2.653</v>
      </c>
      <c r="B736" s="3">
        <v>-4.4150000000000001E-6</v>
      </c>
      <c r="C736" s="1">
        <f t="shared" si="22"/>
        <v>-2.8330000000000002</v>
      </c>
      <c r="D736" s="1">
        <f t="shared" si="23"/>
        <v>-4.415</v>
      </c>
    </row>
    <row r="737" spans="1:4" x14ac:dyDescent="0.2">
      <c r="A737" s="3">
        <v>-2.6509999999999998</v>
      </c>
      <c r="B737" s="3">
        <v>-4.2899999999999996E-6</v>
      </c>
      <c r="C737" s="1">
        <f t="shared" si="22"/>
        <v>-2.831</v>
      </c>
      <c r="D737" s="1">
        <f t="shared" si="23"/>
        <v>-4.2899999999999991</v>
      </c>
    </row>
    <row r="738" spans="1:4" x14ac:dyDescent="0.2">
      <c r="A738" s="3">
        <v>-2.649</v>
      </c>
      <c r="B738" s="3">
        <v>-4.1649999999999999E-6</v>
      </c>
      <c r="C738" s="1">
        <f t="shared" si="22"/>
        <v>-2.8290000000000002</v>
      </c>
      <c r="D738" s="1">
        <f t="shared" si="23"/>
        <v>-4.165</v>
      </c>
    </row>
    <row r="739" spans="1:4" x14ac:dyDescent="0.2">
      <c r="A739" s="3">
        <v>-2.6469999999999998</v>
      </c>
      <c r="B739" s="3">
        <v>-4.0439999999999997E-6</v>
      </c>
      <c r="C739" s="1">
        <f t="shared" si="22"/>
        <v>-2.827</v>
      </c>
      <c r="D739" s="1">
        <f t="shared" si="23"/>
        <v>-4.0439999999999996</v>
      </c>
    </row>
    <row r="740" spans="1:4" x14ac:dyDescent="0.2">
      <c r="A740" s="3">
        <v>-2.645</v>
      </c>
      <c r="B740" s="3">
        <v>-3.9280000000000003E-6</v>
      </c>
      <c r="C740" s="1">
        <f t="shared" si="22"/>
        <v>-2.8250000000000002</v>
      </c>
      <c r="D740" s="1">
        <f t="shared" si="23"/>
        <v>-3.9280000000000004</v>
      </c>
    </row>
    <row r="741" spans="1:4" x14ac:dyDescent="0.2">
      <c r="A741" s="3">
        <v>-2.6429999999999998</v>
      </c>
      <c r="B741" s="3">
        <v>-3.8160000000000004E-6</v>
      </c>
      <c r="C741" s="1">
        <f t="shared" si="22"/>
        <v>-2.823</v>
      </c>
      <c r="D741" s="1">
        <f t="shared" si="23"/>
        <v>-3.8160000000000003</v>
      </c>
    </row>
    <row r="742" spans="1:4" x14ac:dyDescent="0.2">
      <c r="A742" s="3">
        <v>-2.641</v>
      </c>
      <c r="B742" s="3">
        <v>-3.7079999999999999E-6</v>
      </c>
      <c r="C742" s="1">
        <f t="shared" si="22"/>
        <v>-2.8210000000000002</v>
      </c>
      <c r="D742" s="1">
        <f t="shared" si="23"/>
        <v>-3.7079999999999997</v>
      </c>
    </row>
    <row r="743" spans="1:4" x14ac:dyDescent="0.2">
      <c r="A743" s="3">
        <v>-2.6389999999999998</v>
      </c>
      <c r="B743" s="3">
        <v>-3.6059999999999999E-6</v>
      </c>
      <c r="C743" s="1">
        <f t="shared" si="22"/>
        <v>-2.819</v>
      </c>
      <c r="D743" s="1">
        <f t="shared" si="23"/>
        <v>-3.6059999999999999</v>
      </c>
    </row>
    <row r="744" spans="1:4" x14ac:dyDescent="0.2">
      <c r="A744" s="3">
        <v>-2.637</v>
      </c>
      <c r="B744" s="3">
        <v>-3.5049999999999999E-6</v>
      </c>
      <c r="C744" s="1">
        <f t="shared" si="22"/>
        <v>-2.8170000000000002</v>
      </c>
      <c r="D744" s="1">
        <f t="shared" si="23"/>
        <v>-3.5049999999999999</v>
      </c>
    </row>
    <row r="745" spans="1:4" x14ac:dyDescent="0.2">
      <c r="A745" s="3">
        <v>-2.6349999999999998</v>
      </c>
      <c r="B745" s="3">
        <v>-3.4060000000000001E-6</v>
      </c>
      <c r="C745" s="1">
        <f t="shared" si="22"/>
        <v>-2.8149999999999999</v>
      </c>
      <c r="D745" s="1">
        <f t="shared" si="23"/>
        <v>-3.4060000000000001</v>
      </c>
    </row>
    <row r="746" spans="1:4" x14ac:dyDescent="0.2">
      <c r="A746" s="3">
        <v>-2.633</v>
      </c>
      <c r="B746" s="3">
        <v>-3.315E-6</v>
      </c>
      <c r="C746" s="1">
        <f t="shared" si="22"/>
        <v>-2.8130000000000002</v>
      </c>
      <c r="D746" s="1">
        <f t="shared" si="23"/>
        <v>-3.3149999999999999</v>
      </c>
    </row>
    <row r="747" spans="1:4" x14ac:dyDescent="0.2">
      <c r="A747" s="3">
        <v>-2.6309999999999998</v>
      </c>
      <c r="B747" s="3">
        <v>-3.224E-6</v>
      </c>
      <c r="C747" s="1">
        <f t="shared" si="22"/>
        <v>-2.8109999999999999</v>
      </c>
      <c r="D747" s="1">
        <f t="shared" si="23"/>
        <v>-3.2239999999999998</v>
      </c>
    </row>
    <row r="748" spans="1:4" x14ac:dyDescent="0.2">
      <c r="A748" s="3">
        <v>-2.629</v>
      </c>
      <c r="B748" s="3">
        <v>-3.1360000000000001E-6</v>
      </c>
      <c r="C748" s="1">
        <f t="shared" si="22"/>
        <v>-2.8090000000000002</v>
      </c>
      <c r="D748" s="1">
        <f t="shared" si="23"/>
        <v>-3.1360000000000001</v>
      </c>
    </row>
    <row r="749" spans="1:4" x14ac:dyDescent="0.2">
      <c r="A749" s="3">
        <v>-2.6269999999999998</v>
      </c>
      <c r="B749" s="3">
        <v>-3.0520000000000002E-6</v>
      </c>
      <c r="C749" s="1">
        <f t="shared" si="22"/>
        <v>-2.8069999999999999</v>
      </c>
      <c r="D749" s="1">
        <f t="shared" si="23"/>
        <v>-3.052</v>
      </c>
    </row>
    <row r="750" spans="1:4" x14ac:dyDescent="0.2">
      <c r="A750" s="3">
        <v>-2.625</v>
      </c>
      <c r="B750" s="3">
        <v>-2.9699999999999999E-6</v>
      </c>
      <c r="C750" s="1">
        <f t="shared" si="22"/>
        <v>-2.8050000000000002</v>
      </c>
      <c r="D750" s="1">
        <f t="shared" si="23"/>
        <v>-2.9699999999999998</v>
      </c>
    </row>
    <row r="751" spans="1:4" x14ac:dyDescent="0.2">
      <c r="A751" s="3">
        <v>-2.6230000000000002</v>
      </c>
      <c r="B751" s="3">
        <v>-2.8930000000000001E-6</v>
      </c>
      <c r="C751" s="1">
        <f t="shared" si="22"/>
        <v>-2.8030000000000004</v>
      </c>
      <c r="D751" s="1">
        <f t="shared" si="23"/>
        <v>-2.8930000000000002</v>
      </c>
    </row>
    <row r="752" spans="1:4" x14ac:dyDescent="0.2">
      <c r="A752" s="3">
        <v>-2.621</v>
      </c>
      <c r="B752" s="3">
        <v>-2.818E-6</v>
      </c>
      <c r="C752" s="1">
        <f t="shared" si="22"/>
        <v>-2.8010000000000002</v>
      </c>
      <c r="D752" s="1">
        <f t="shared" si="23"/>
        <v>-2.8180000000000001</v>
      </c>
    </row>
    <row r="753" spans="1:4" x14ac:dyDescent="0.2">
      <c r="A753" s="3">
        <v>-2.6190000000000002</v>
      </c>
      <c r="B753" s="3">
        <v>-2.7470000000000001E-6</v>
      </c>
      <c r="C753" s="1">
        <f t="shared" si="22"/>
        <v>-2.7990000000000004</v>
      </c>
      <c r="D753" s="1">
        <f t="shared" si="23"/>
        <v>-2.7470000000000003</v>
      </c>
    </row>
    <row r="754" spans="1:4" x14ac:dyDescent="0.2">
      <c r="A754" s="3">
        <v>-2.617</v>
      </c>
      <c r="B754" s="3">
        <v>-2.6790000000000001E-6</v>
      </c>
      <c r="C754" s="1">
        <f t="shared" si="22"/>
        <v>-2.7970000000000002</v>
      </c>
      <c r="D754" s="1">
        <f t="shared" si="23"/>
        <v>-2.6790000000000003</v>
      </c>
    </row>
    <row r="755" spans="1:4" x14ac:dyDescent="0.2">
      <c r="A755" s="3">
        <v>-2.6150000000000002</v>
      </c>
      <c r="B755" s="3">
        <v>-2.6139999999999999E-6</v>
      </c>
      <c r="C755" s="1">
        <f t="shared" si="22"/>
        <v>-2.7950000000000004</v>
      </c>
      <c r="D755" s="1">
        <f t="shared" si="23"/>
        <v>-2.6139999999999999</v>
      </c>
    </row>
    <row r="756" spans="1:4" x14ac:dyDescent="0.2">
      <c r="A756" s="3">
        <v>-2.613</v>
      </c>
      <c r="B756" s="3">
        <v>-2.5509999999999998E-6</v>
      </c>
      <c r="C756" s="1">
        <f t="shared" si="22"/>
        <v>-2.7930000000000001</v>
      </c>
      <c r="D756" s="1">
        <f t="shared" si="23"/>
        <v>-2.5509999999999997</v>
      </c>
    </row>
    <row r="757" spans="1:4" x14ac:dyDescent="0.2">
      <c r="A757" s="3">
        <v>-2.6110000000000002</v>
      </c>
      <c r="B757" s="3">
        <v>-2.491E-6</v>
      </c>
      <c r="C757" s="1">
        <f t="shared" si="22"/>
        <v>-2.7910000000000004</v>
      </c>
      <c r="D757" s="1">
        <f t="shared" si="23"/>
        <v>-2.4910000000000001</v>
      </c>
    </row>
    <row r="758" spans="1:4" x14ac:dyDescent="0.2">
      <c r="A758" s="3">
        <v>-2.609</v>
      </c>
      <c r="B758" s="3">
        <v>-2.4339999999999999E-6</v>
      </c>
      <c r="C758" s="1">
        <f t="shared" si="22"/>
        <v>-2.7890000000000001</v>
      </c>
      <c r="D758" s="1">
        <f t="shared" si="23"/>
        <v>-2.4339999999999997</v>
      </c>
    </row>
    <row r="759" spans="1:4" x14ac:dyDescent="0.2">
      <c r="A759" s="3">
        <v>-2.6070000000000002</v>
      </c>
      <c r="B759" s="3">
        <v>-2.379E-6</v>
      </c>
      <c r="C759" s="1">
        <f t="shared" si="22"/>
        <v>-2.7870000000000004</v>
      </c>
      <c r="D759" s="1">
        <f t="shared" si="23"/>
        <v>-2.379</v>
      </c>
    </row>
    <row r="760" spans="1:4" x14ac:dyDescent="0.2">
      <c r="A760" s="3">
        <v>-2.605</v>
      </c>
      <c r="B760" s="3">
        <v>-2.3240000000000001E-6</v>
      </c>
      <c r="C760" s="1">
        <f t="shared" si="22"/>
        <v>-2.7850000000000001</v>
      </c>
      <c r="D760" s="1">
        <f t="shared" si="23"/>
        <v>-2.3240000000000003</v>
      </c>
    </row>
    <row r="761" spans="1:4" x14ac:dyDescent="0.2">
      <c r="A761" s="3">
        <v>-2.6030000000000002</v>
      </c>
      <c r="B761" s="3">
        <v>-2.2730000000000001E-6</v>
      </c>
      <c r="C761" s="1">
        <f t="shared" si="22"/>
        <v>-2.7830000000000004</v>
      </c>
      <c r="D761" s="1">
        <f t="shared" si="23"/>
        <v>-2.2730000000000001</v>
      </c>
    </row>
    <row r="762" spans="1:4" x14ac:dyDescent="0.2">
      <c r="A762" s="3">
        <v>-2.601</v>
      </c>
      <c r="B762" s="3">
        <v>-2.2239999999999998E-6</v>
      </c>
      <c r="C762" s="1">
        <f t="shared" si="22"/>
        <v>-2.7810000000000001</v>
      </c>
      <c r="D762" s="1">
        <f t="shared" si="23"/>
        <v>-2.2239999999999998</v>
      </c>
    </row>
    <row r="763" spans="1:4" x14ac:dyDescent="0.2">
      <c r="A763" s="3">
        <v>-2.5990000000000002</v>
      </c>
      <c r="B763" s="3">
        <v>-2.1780000000000002E-6</v>
      </c>
      <c r="C763" s="1">
        <f t="shared" si="22"/>
        <v>-2.7790000000000004</v>
      </c>
      <c r="D763" s="1">
        <f t="shared" si="23"/>
        <v>-2.1779999999999999</v>
      </c>
    </row>
    <row r="764" spans="1:4" x14ac:dyDescent="0.2">
      <c r="A764" s="3">
        <v>-2.597</v>
      </c>
      <c r="B764" s="3">
        <v>-2.1339999999999998E-6</v>
      </c>
      <c r="C764" s="1">
        <f t="shared" si="22"/>
        <v>-2.7770000000000001</v>
      </c>
      <c r="D764" s="1">
        <f t="shared" si="23"/>
        <v>-2.1339999999999999</v>
      </c>
    </row>
    <row r="765" spans="1:4" x14ac:dyDescent="0.2">
      <c r="A765" s="3">
        <v>-2.5950000000000002</v>
      </c>
      <c r="B765" s="3">
        <v>-2.092E-6</v>
      </c>
      <c r="C765" s="1">
        <f t="shared" si="22"/>
        <v>-2.7750000000000004</v>
      </c>
      <c r="D765" s="1">
        <f t="shared" si="23"/>
        <v>-2.0920000000000001</v>
      </c>
    </row>
    <row r="766" spans="1:4" x14ac:dyDescent="0.2">
      <c r="A766" s="3">
        <v>-2.593</v>
      </c>
      <c r="B766" s="3">
        <v>-2.0499999999999999E-6</v>
      </c>
      <c r="C766" s="1">
        <f t="shared" si="22"/>
        <v>-2.7730000000000001</v>
      </c>
      <c r="D766" s="1">
        <f t="shared" si="23"/>
        <v>-2.0499999999999998</v>
      </c>
    </row>
    <row r="767" spans="1:4" x14ac:dyDescent="0.2">
      <c r="A767" s="3">
        <v>-2.5910000000000002</v>
      </c>
      <c r="B767" s="3">
        <v>-2.0080000000000001E-6</v>
      </c>
      <c r="C767" s="1">
        <f t="shared" si="22"/>
        <v>-2.7710000000000004</v>
      </c>
      <c r="D767" s="1">
        <f t="shared" si="23"/>
        <v>-2.008</v>
      </c>
    </row>
    <row r="768" spans="1:4" x14ac:dyDescent="0.2">
      <c r="A768" s="3">
        <v>-2.589</v>
      </c>
      <c r="B768" s="3">
        <v>-1.973E-6</v>
      </c>
      <c r="C768" s="1">
        <f t="shared" si="22"/>
        <v>-2.7690000000000001</v>
      </c>
      <c r="D768" s="1">
        <f t="shared" si="23"/>
        <v>-1.9730000000000001</v>
      </c>
    </row>
    <row r="769" spans="1:4" x14ac:dyDescent="0.2">
      <c r="A769" s="3">
        <v>-2.5870000000000002</v>
      </c>
      <c r="B769" s="3">
        <v>-1.9410000000000001E-6</v>
      </c>
      <c r="C769" s="1">
        <f t="shared" si="22"/>
        <v>-2.7670000000000003</v>
      </c>
      <c r="D769" s="1">
        <f t="shared" si="23"/>
        <v>-1.9410000000000001</v>
      </c>
    </row>
    <row r="770" spans="1:4" x14ac:dyDescent="0.2">
      <c r="A770" s="3">
        <v>-2.585</v>
      </c>
      <c r="B770" s="3">
        <v>-1.9089999999999998E-6</v>
      </c>
      <c r="C770" s="1">
        <f t="shared" si="22"/>
        <v>-2.7650000000000001</v>
      </c>
      <c r="D770" s="1">
        <f t="shared" si="23"/>
        <v>-1.9089999999999998</v>
      </c>
    </row>
    <row r="771" spans="1:4" x14ac:dyDescent="0.2">
      <c r="A771" s="3">
        <v>-2.5830000000000002</v>
      </c>
      <c r="B771" s="3">
        <v>-1.875E-6</v>
      </c>
      <c r="C771" s="1">
        <f t="shared" si="22"/>
        <v>-2.7630000000000003</v>
      </c>
      <c r="D771" s="1">
        <f t="shared" si="23"/>
        <v>-1.875</v>
      </c>
    </row>
    <row r="772" spans="1:4" x14ac:dyDescent="0.2">
      <c r="A772" s="3">
        <v>-2.581</v>
      </c>
      <c r="B772" s="3">
        <v>-1.844E-6</v>
      </c>
      <c r="C772" s="1">
        <f t="shared" ref="C772:C835" si="24">A772-0.18</f>
        <v>-2.7610000000000001</v>
      </c>
      <c r="D772" s="1">
        <f t="shared" ref="D772:D835" si="25">B772*1000000</f>
        <v>-1.8440000000000001</v>
      </c>
    </row>
    <row r="773" spans="1:4" x14ac:dyDescent="0.2">
      <c r="A773" s="3">
        <v>-2.5790000000000002</v>
      </c>
      <c r="B773" s="3">
        <v>-1.815E-6</v>
      </c>
      <c r="C773" s="1">
        <f t="shared" si="24"/>
        <v>-2.7590000000000003</v>
      </c>
      <c r="D773" s="1">
        <f t="shared" si="25"/>
        <v>-1.8149999999999999</v>
      </c>
    </row>
    <row r="774" spans="1:4" x14ac:dyDescent="0.2">
      <c r="A774" s="3">
        <v>-2.577</v>
      </c>
      <c r="B774" s="3">
        <v>-1.787E-6</v>
      </c>
      <c r="C774" s="1">
        <f t="shared" si="24"/>
        <v>-2.7570000000000001</v>
      </c>
      <c r="D774" s="1">
        <f t="shared" si="25"/>
        <v>-1.7869999999999999</v>
      </c>
    </row>
    <row r="775" spans="1:4" x14ac:dyDescent="0.2">
      <c r="A775" s="3">
        <v>-2.5750000000000002</v>
      </c>
      <c r="B775" s="3">
        <v>-1.7600000000000001E-6</v>
      </c>
      <c r="C775" s="1">
        <f t="shared" si="24"/>
        <v>-2.7550000000000003</v>
      </c>
      <c r="D775" s="1">
        <f t="shared" si="25"/>
        <v>-1.76</v>
      </c>
    </row>
    <row r="776" spans="1:4" x14ac:dyDescent="0.2">
      <c r="A776" s="3">
        <v>-2.573</v>
      </c>
      <c r="B776" s="3">
        <v>-1.734E-6</v>
      </c>
      <c r="C776" s="1">
        <f t="shared" si="24"/>
        <v>-2.7530000000000001</v>
      </c>
      <c r="D776" s="1">
        <f t="shared" si="25"/>
        <v>-1.734</v>
      </c>
    </row>
    <row r="777" spans="1:4" x14ac:dyDescent="0.2">
      <c r="A777" s="3">
        <v>-2.5710000000000002</v>
      </c>
      <c r="B777" s="3">
        <v>-1.7099999999999999E-6</v>
      </c>
      <c r="C777" s="1">
        <f t="shared" si="24"/>
        <v>-2.7510000000000003</v>
      </c>
      <c r="D777" s="1">
        <f t="shared" si="25"/>
        <v>-1.71</v>
      </c>
    </row>
    <row r="778" spans="1:4" x14ac:dyDescent="0.2">
      <c r="A778" s="3">
        <v>-2.569</v>
      </c>
      <c r="B778" s="3">
        <v>-1.6869999999999999E-6</v>
      </c>
      <c r="C778" s="1">
        <f t="shared" si="24"/>
        <v>-2.7490000000000001</v>
      </c>
      <c r="D778" s="1">
        <f t="shared" si="25"/>
        <v>-1.6869999999999998</v>
      </c>
    </row>
    <row r="779" spans="1:4" x14ac:dyDescent="0.2">
      <c r="A779" s="3">
        <v>-2.5670000000000002</v>
      </c>
      <c r="B779" s="3">
        <v>-1.666E-6</v>
      </c>
      <c r="C779" s="1">
        <f t="shared" si="24"/>
        <v>-2.7470000000000003</v>
      </c>
      <c r="D779" s="1">
        <f t="shared" si="25"/>
        <v>-1.6659999999999999</v>
      </c>
    </row>
    <row r="780" spans="1:4" x14ac:dyDescent="0.2">
      <c r="A780" s="3">
        <v>-2.5649999999999999</v>
      </c>
      <c r="B780" s="3">
        <v>-1.646E-6</v>
      </c>
      <c r="C780" s="1">
        <f t="shared" si="24"/>
        <v>-2.7450000000000001</v>
      </c>
      <c r="D780" s="1">
        <f t="shared" si="25"/>
        <v>-1.6459999999999999</v>
      </c>
    </row>
    <row r="781" spans="1:4" x14ac:dyDescent="0.2">
      <c r="A781" s="3">
        <v>-2.5630000000000002</v>
      </c>
      <c r="B781" s="3">
        <v>-1.6270000000000001E-6</v>
      </c>
      <c r="C781" s="1">
        <f t="shared" si="24"/>
        <v>-2.7430000000000003</v>
      </c>
      <c r="D781" s="1">
        <f t="shared" si="25"/>
        <v>-1.627</v>
      </c>
    </row>
    <row r="782" spans="1:4" x14ac:dyDescent="0.2">
      <c r="A782" s="3">
        <v>-2.5609999999999999</v>
      </c>
      <c r="B782" s="3">
        <v>-1.6080000000000001E-6</v>
      </c>
      <c r="C782" s="1">
        <f t="shared" si="24"/>
        <v>-2.7410000000000001</v>
      </c>
      <c r="D782" s="1">
        <f t="shared" si="25"/>
        <v>-1.6080000000000001</v>
      </c>
    </row>
    <row r="783" spans="1:4" x14ac:dyDescent="0.2">
      <c r="A783" s="3">
        <v>-2.5590000000000002</v>
      </c>
      <c r="B783" s="3">
        <v>-1.5910000000000001E-6</v>
      </c>
      <c r="C783" s="1">
        <f t="shared" si="24"/>
        <v>-2.7390000000000003</v>
      </c>
      <c r="D783" s="1">
        <f t="shared" si="25"/>
        <v>-1.5910000000000002</v>
      </c>
    </row>
    <row r="784" spans="1:4" x14ac:dyDescent="0.2">
      <c r="A784" s="3">
        <v>-2.5569999999999999</v>
      </c>
      <c r="B784" s="3">
        <v>-1.575E-6</v>
      </c>
      <c r="C784" s="1">
        <f t="shared" si="24"/>
        <v>-2.7370000000000001</v>
      </c>
      <c r="D784" s="1">
        <f t="shared" si="25"/>
        <v>-1.575</v>
      </c>
    </row>
    <row r="785" spans="1:4" x14ac:dyDescent="0.2">
      <c r="A785" s="3">
        <v>-2.5550000000000002</v>
      </c>
      <c r="B785" s="3">
        <v>-1.5600000000000001E-6</v>
      </c>
      <c r="C785" s="1">
        <f t="shared" si="24"/>
        <v>-2.7350000000000003</v>
      </c>
      <c r="D785" s="1">
        <f t="shared" si="25"/>
        <v>-1.56</v>
      </c>
    </row>
    <row r="786" spans="1:4" x14ac:dyDescent="0.2">
      <c r="A786" s="3">
        <v>-2.5529999999999999</v>
      </c>
      <c r="B786" s="3">
        <v>-1.545E-6</v>
      </c>
      <c r="C786" s="1">
        <f t="shared" si="24"/>
        <v>-2.7330000000000001</v>
      </c>
      <c r="D786" s="1">
        <f t="shared" si="25"/>
        <v>-1.5449999999999999</v>
      </c>
    </row>
    <row r="787" spans="1:4" x14ac:dyDescent="0.2">
      <c r="A787" s="3">
        <v>-2.5510000000000002</v>
      </c>
      <c r="B787" s="3">
        <v>-1.53E-6</v>
      </c>
      <c r="C787" s="1">
        <f t="shared" si="24"/>
        <v>-2.7310000000000003</v>
      </c>
      <c r="D787" s="1">
        <f t="shared" si="25"/>
        <v>-1.53</v>
      </c>
    </row>
    <row r="788" spans="1:4" x14ac:dyDescent="0.2">
      <c r="A788" s="3">
        <v>-2.5489999999999999</v>
      </c>
      <c r="B788" s="3">
        <v>-1.5179999999999999E-6</v>
      </c>
      <c r="C788" s="1">
        <f t="shared" si="24"/>
        <v>-2.7290000000000001</v>
      </c>
      <c r="D788" s="1">
        <f t="shared" si="25"/>
        <v>-1.518</v>
      </c>
    </row>
    <row r="789" spans="1:4" x14ac:dyDescent="0.2">
      <c r="A789" s="3">
        <v>-2.5470000000000002</v>
      </c>
      <c r="B789" s="3">
        <v>-1.5060000000000001E-6</v>
      </c>
      <c r="C789" s="1">
        <f t="shared" si="24"/>
        <v>-2.7270000000000003</v>
      </c>
      <c r="D789" s="1">
        <f t="shared" si="25"/>
        <v>-1.506</v>
      </c>
    </row>
    <row r="790" spans="1:4" x14ac:dyDescent="0.2">
      <c r="A790" s="3">
        <v>-2.5449999999999999</v>
      </c>
      <c r="B790" s="3">
        <v>-1.494E-6</v>
      </c>
      <c r="C790" s="1">
        <f t="shared" si="24"/>
        <v>-2.7250000000000001</v>
      </c>
      <c r="D790" s="1">
        <f t="shared" si="25"/>
        <v>-1.494</v>
      </c>
    </row>
    <row r="791" spans="1:4" x14ac:dyDescent="0.2">
      <c r="A791" s="3">
        <v>-2.5430000000000001</v>
      </c>
      <c r="B791" s="3">
        <v>-1.485E-6</v>
      </c>
      <c r="C791" s="1">
        <f t="shared" si="24"/>
        <v>-2.7230000000000003</v>
      </c>
      <c r="D791" s="1">
        <f t="shared" si="25"/>
        <v>-1.4849999999999999</v>
      </c>
    </row>
    <row r="792" spans="1:4" x14ac:dyDescent="0.2">
      <c r="A792" s="3">
        <v>-2.5409999999999999</v>
      </c>
      <c r="B792" s="3">
        <v>-1.4750000000000001E-6</v>
      </c>
      <c r="C792" s="1">
        <f t="shared" si="24"/>
        <v>-2.7210000000000001</v>
      </c>
      <c r="D792" s="1">
        <f t="shared" si="25"/>
        <v>-1.4750000000000001</v>
      </c>
    </row>
    <row r="793" spans="1:4" x14ac:dyDescent="0.2">
      <c r="A793" s="3">
        <v>-2.5390000000000001</v>
      </c>
      <c r="B793" s="3">
        <v>-1.466E-6</v>
      </c>
      <c r="C793" s="1">
        <f t="shared" si="24"/>
        <v>-2.7190000000000003</v>
      </c>
      <c r="D793" s="1">
        <f t="shared" si="25"/>
        <v>-1.466</v>
      </c>
    </row>
    <row r="794" spans="1:4" x14ac:dyDescent="0.2">
      <c r="A794" s="3">
        <v>-2.5369999999999999</v>
      </c>
      <c r="B794" s="3">
        <v>-1.457E-6</v>
      </c>
      <c r="C794" s="1">
        <f t="shared" si="24"/>
        <v>-2.7170000000000001</v>
      </c>
      <c r="D794" s="1">
        <f t="shared" si="25"/>
        <v>-1.4570000000000001</v>
      </c>
    </row>
    <row r="795" spans="1:4" x14ac:dyDescent="0.2">
      <c r="A795" s="3">
        <v>-2.5350000000000001</v>
      </c>
      <c r="B795" s="3">
        <v>-1.449E-6</v>
      </c>
      <c r="C795" s="1">
        <f t="shared" si="24"/>
        <v>-2.7150000000000003</v>
      </c>
      <c r="D795" s="1">
        <f t="shared" si="25"/>
        <v>-1.4490000000000001</v>
      </c>
    </row>
    <row r="796" spans="1:4" x14ac:dyDescent="0.2">
      <c r="A796" s="3">
        <v>-2.5329999999999999</v>
      </c>
      <c r="B796" s="3">
        <v>-1.4410000000000001E-6</v>
      </c>
      <c r="C796" s="1">
        <f t="shared" si="24"/>
        <v>-2.7130000000000001</v>
      </c>
      <c r="D796" s="1">
        <f t="shared" si="25"/>
        <v>-1.4410000000000001</v>
      </c>
    </row>
    <row r="797" spans="1:4" x14ac:dyDescent="0.2">
      <c r="A797" s="3">
        <v>-2.5310000000000001</v>
      </c>
      <c r="B797" s="3">
        <v>-1.4360000000000001E-6</v>
      </c>
      <c r="C797" s="1">
        <f t="shared" si="24"/>
        <v>-2.7110000000000003</v>
      </c>
      <c r="D797" s="1">
        <f t="shared" si="25"/>
        <v>-1.4360000000000002</v>
      </c>
    </row>
    <row r="798" spans="1:4" x14ac:dyDescent="0.2">
      <c r="A798" s="3">
        <v>-2.5289999999999999</v>
      </c>
      <c r="B798" s="3">
        <v>-1.4309999999999999E-6</v>
      </c>
      <c r="C798" s="1">
        <f t="shared" si="24"/>
        <v>-2.7090000000000001</v>
      </c>
      <c r="D798" s="1">
        <f t="shared" si="25"/>
        <v>-1.4309999999999998</v>
      </c>
    </row>
    <row r="799" spans="1:4" x14ac:dyDescent="0.2">
      <c r="A799" s="3">
        <v>-2.5270000000000001</v>
      </c>
      <c r="B799" s="3">
        <v>-1.4249999999999999E-6</v>
      </c>
      <c r="C799" s="1">
        <f t="shared" si="24"/>
        <v>-2.7070000000000003</v>
      </c>
      <c r="D799" s="1">
        <f t="shared" si="25"/>
        <v>-1.4249999999999998</v>
      </c>
    </row>
    <row r="800" spans="1:4" x14ac:dyDescent="0.2">
      <c r="A800" s="3">
        <v>-2.5249999999999999</v>
      </c>
      <c r="B800" s="3">
        <v>-1.4190000000000001E-6</v>
      </c>
      <c r="C800" s="1">
        <f t="shared" si="24"/>
        <v>-2.7050000000000001</v>
      </c>
      <c r="D800" s="1">
        <f t="shared" si="25"/>
        <v>-1.419</v>
      </c>
    </row>
    <row r="801" spans="1:4" x14ac:dyDescent="0.2">
      <c r="A801" s="3">
        <v>-2.5230000000000001</v>
      </c>
      <c r="B801" s="3">
        <v>-1.4169999999999999E-6</v>
      </c>
      <c r="C801" s="1">
        <f t="shared" si="24"/>
        <v>-2.7030000000000003</v>
      </c>
      <c r="D801" s="1">
        <f t="shared" si="25"/>
        <v>-1.417</v>
      </c>
    </row>
    <row r="802" spans="1:4" x14ac:dyDescent="0.2">
      <c r="A802" s="3">
        <v>-2.5209999999999999</v>
      </c>
      <c r="B802" s="3">
        <v>-1.415E-6</v>
      </c>
      <c r="C802" s="1">
        <f t="shared" si="24"/>
        <v>-2.7010000000000001</v>
      </c>
      <c r="D802" s="1">
        <f t="shared" si="25"/>
        <v>-1.415</v>
      </c>
    </row>
    <row r="803" spans="1:4" x14ac:dyDescent="0.2">
      <c r="A803" s="3">
        <v>-2.5190000000000001</v>
      </c>
      <c r="B803" s="3">
        <v>-1.4130000000000001E-6</v>
      </c>
      <c r="C803" s="1">
        <f t="shared" si="24"/>
        <v>-2.6990000000000003</v>
      </c>
      <c r="D803" s="1">
        <f t="shared" si="25"/>
        <v>-1.413</v>
      </c>
    </row>
    <row r="804" spans="1:4" x14ac:dyDescent="0.2">
      <c r="A804" s="3">
        <v>-2.5169999999999999</v>
      </c>
      <c r="B804" s="3">
        <v>-1.4079999999999999E-6</v>
      </c>
      <c r="C804" s="1">
        <f t="shared" si="24"/>
        <v>-2.6970000000000001</v>
      </c>
      <c r="D804" s="1">
        <f t="shared" si="25"/>
        <v>-1.4079999999999999</v>
      </c>
    </row>
    <row r="805" spans="1:4" x14ac:dyDescent="0.2">
      <c r="A805" s="3">
        <v>-2.5150000000000001</v>
      </c>
      <c r="B805" s="3">
        <v>-1.4020000000000001E-6</v>
      </c>
      <c r="C805" s="1">
        <f t="shared" si="24"/>
        <v>-2.6950000000000003</v>
      </c>
      <c r="D805" s="1">
        <f t="shared" si="25"/>
        <v>-1.4020000000000001</v>
      </c>
    </row>
    <row r="806" spans="1:4" x14ac:dyDescent="0.2">
      <c r="A806" s="3">
        <v>-2.5129999999999999</v>
      </c>
      <c r="B806" s="3">
        <v>-1.401E-6</v>
      </c>
      <c r="C806" s="1">
        <f t="shared" si="24"/>
        <v>-2.6930000000000001</v>
      </c>
      <c r="D806" s="1">
        <f t="shared" si="25"/>
        <v>-1.401</v>
      </c>
    </row>
    <row r="807" spans="1:4" x14ac:dyDescent="0.2">
      <c r="A807" s="3">
        <v>-2.5110000000000001</v>
      </c>
      <c r="B807" s="3">
        <v>-1.401E-6</v>
      </c>
      <c r="C807" s="1">
        <f t="shared" si="24"/>
        <v>-2.6910000000000003</v>
      </c>
      <c r="D807" s="1">
        <f t="shared" si="25"/>
        <v>-1.401</v>
      </c>
    </row>
    <row r="808" spans="1:4" x14ac:dyDescent="0.2">
      <c r="A808" s="3">
        <v>-2.5089999999999999</v>
      </c>
      <c r="B808" s="3">
        <v>-1.401E-6</v>
      </c>
      <c r="C808" s="1">
        <f t="shared" si="24"/>
        <v>-2.6890000000000001</v>
      </c>
      <c r="D808" s="1">
        <f t="shared" si="25"/>
        <v>-1.401</v>
      </c>
    </row>
    <row r="809" spans="1:4" x14ac:dyDescent="0.2">
      <c r="A809" s="3">
        <v>-2.5070000000000001</v>
      </c>
      <c r="B809" s="3">
        <v>-1.3990000000000001E-6</v>
      </c>
      <c r="C809" s="1">
        <f t="shared" si="24"/>
        <v>-2.6870000000000003</v>
      </c>
      <c r="D809" s="1">
        <f t="shared" si="25"/>
        <v>-1.399</v>
      </c>
    </row>
    <row r="810" spans="1:4" x14ac:dyDescent="0.2">
      <c r="A810" s="3">
        <v>-2.5049999999999999</v>
      </c>
      <c r="B810" s="3">
        <v>-1.3969999999999999E-6</v>
      </c>
      <c r="C810" s="1">
        <f t="shared" si="24"/>
        <v>-2.6850000000000001</v>
      </c>
      <c r="D810" s="1">
        <f t="shared" si="25"/>
        <v>-1.397</v>
      </c>
    </row>
    <row r="811" spans="1:4" x14ac:dyDescent="0.2">
      <c r="A811" s="3">
        <v>-2.5030000000000001</v>
      </c>
      <c r="B811" s="3">
        <v>-1.395E-6</v>
      </c>
      <c r="C811" s="1">
        <f t="shared" si="24"/>
        <v>-2.6830000000000003</v>
      </c>
      <c r="D811" s="1">
        <f t="shared" si="25"/>
        <v>-1.395</v>
      </c>
    </row>
    <row r="812" spans="1:4" x14ac:dyDescent="0.2">
      <c r="A812" s="3">
        <v>-2.5009999999999999</v>
      </c>
      <c r="B812" s="3">
        <v>-1.393E-6</v>
      </c>
      <c r="C812" s="1">
        <f t="shared" si="24"/>
        <v>-2.681</v>
      </c>
      <c r="D812" s="1">
        <f t="shared" si="25"/>
        <v>-1.393</v>
      </c>
    </row>
    <row r="813" spans="1:4" x14ac:dyDescent="0.2">
      <c r="A813" s="3">
        <v>-2.4990000000000001</v>
      </c>
      <c r="B813" s="3">
        <v>-1.3909999999999999E-6</v>
      </c>
      <c r="C813" s="1">
        <f t="shared" si="24"/>
        <v>-2.6790000000000003</v>
      </c>
      <c r="D813" s="1">
        <f t="shared" si="25"/>
        <v>-1.3909999999999998</v>
      </c>
    </row>
    <row r="814" spans="1:4" x14ac:dyDescent="0.2">
      <c r="A814" s="3">
        <v>-2.4969999999999999</v>
      </c>
      <c r="B814" s="3">
        <v>-1.3880000000000001E-6</v>
      </c>
      <c r="C814" s="1">
        <f t="shared" si="24"/>
        <v>-2.677</v>
      </c>
      <c r="D814" s="1">
        <f t="shared" si="25"/>
        <v>-1.3880000000000001</v>
      </c>
    </row>
    <row r="815" spans="1:4" x14ac:dyDescent="0.2">
      <c r="A815" s="3">
        <v>-2.4950000000000001</v>
      </c>
      <c r="B815" s="3">
        <v>-1.3859999999999999E-6</v>
      </c>
      <c r="C815" s="1">
        <f t="shared" si="24"/>
        <v>-2.6750000000000003</v>
      </c>
      <c r="D815" s="1">
        <f t="shared" si="25"/>
        <v>-1.3859999999999999</v>
      </c>
    </row>
    <row r="816" spans="1:4" x14ac:dyDescent="0.2">
      <c r="A816" s="3">
        <v>-2.4929999999999999</v>
      </c>
      <c r="B816" s="3">
        <v>-1.3859999999999999E-6</v>
      </c>
      <c r="C816" s="1">
        <f t="shared" si="24"/>
        <v>-2.673</v>
      </c>
      <c r="D816" s="1">
        <f t="shared" si="25"/>
        <v>-1.3859999999999999</v>
      </c>
    </row>
    <row r="817" spans="1:4" x14ac:dyDescent="0.2">
      <c r="A817" s="3">
        <v>-2.4910000000000001</v>
      </c>
      <c r="B817" s="3">
        <v>-1.384E-6</v>
      </c>
      <c r="C817" s="1">
        <f t="shared" si="24"/>
        <v>-2.6710000000000003</v>
      </c>
      <c r="D817" s="1">
        <f t="shared" si="25"/>
        <v>-1.3839999999999999</v>
      </c>
    </row>
    <row r="818" spans="1:4" x14ac:dyDescent="0.2">
      <c r="A818" s="3">
        <v>-2.4889999999999999</v>
      </c>
      <c r="B818" s="3">
        <v>-1.3829999999999999E-6</v>
      </c>
      <c r="C818" s="1">
        <f t="shared" si="24"/>
        <v>-2.669</v>
      </c>
      <c r="D818" s="1">
        <f t="shared" si="25"/>
        <v>-1.383</v>
      </c>
    </row>
    <row r="819" spans="1:4" x14ac:dyDescent="0.2">
      <c r="A819" s="3">
        <v>-2.4870000000000001</v>
      </c>
      <c r="B819" s="3">
        <v>-1.3799999999999999E-6</v>
      </c>
      <c r="C819" s="1">
        <f t="shared" si="24"/>
        <v>-2.6670000000000003</v>
      </c>
      <c r="D819" s="1">
        <f t="shared" si="25"/>
        <v>-1.38</v>
      </c>
    </row>
    <row r="820" spans="1:4" x14ac:dyDescent="0.2">
      <c r="A820" s="3">
        <v>-2.4849999999999999</v>
      </c>
      <c r="B820" s="3">
        <v>-1.378E-6</v>
      </c>
      <c r="C820" s="1">
        <f t="shared" si="24"/>
        <v>-2.665</v>
      </c>
      <c r="D820" s="1">
        <f t="shared" si="25"/>
        <v>-1.3779999999999999</v>
      </c>
    </row>
    <row r="821" spans="1:4" x14ac:dyDescent="0.2">
      <c r="A821" s="3">
        <v>-2.4830000000000001</v>
      </c>
      <c r="B821" s="3">
        <v>-1.376E-6</v>
      </c>
      <c r="C821" s="1">
        <f t="shared" si="24"/>
        <v>-2.6630000000000003</v>
      </c>
      <c r="D821" s="1">
        <f t="shared" si="25"/>
        <v>-1.3760000000000001</v>
      </c>
    </row>
    <row r="822" spans="1:4" x14ac:dyDescent="0.2">
      <c r="A822" s="3">
        <v>-2.4809999999999999</v>
      </c>
      <c r="B822" s="3">
        <v>-1.373E-6</v>
      </c>
      <c r="C822" s="1">
        <f t="shared" si="24"/>
        <v>-2.661</v>
      </c>
      <c r="D822" s="1">
        <f t="shared" si="25"/>
        <v>-1.373</v>
      </c>
    </row>
    <row r="823" spans="1:4" x14ac:dyDescent="0.2">
      <c r="A823" s="3">
        <v>-2.4790000000000001</v>
      </c>
      <c r="B823" s="3">
        <v>-1.37E-6</v>
      </c>
      <c r="C823" s="1">
        <f t="shared" si="24"/>
        <v>-2.6590000000000003</v>
      </c>
      <c r="D823" s="1">
        <f t="shared" si="25"/>
        <v>-1.37</v>
      </c>
    </row>
    <row r="824" spans="1:4" x14ac:dyDescent="0.2">
      <c r="A824" s="3">
        <v>-2.4769999999999999</v>
      </c>
      <c r="B824" s="3">
        <v>-1.3659999999999999E-6</v>
      </c>
      <c r="C824" s="1">
        <f t="shared" si="24"/>
        <v>-2.657</v>
      </c>
      <c r="D824" s="1">
        <f t="shared" si="25"/>
        <v>-1.3659999999999999</v>
      </c>
    </row>
    <row r="825" spans="1:4" x14ac:dyDescent="0.2">
      <c r="A825" s="3">
        <v>-2.4750000000000001</v>
      </c>
      <c r="B825" s="3">
        <v>-1.3629999999999999E-6</v>
      </c>
      <c r="C825" s="1">
        <f t="shared" si="24"/>
        <v>-2.6550000000000002</v>
      </c>
      <c r="D825" s="1">
        <f t="shared" si="25"/>
        <v>-1.363</v>
      </c>
    </row>
    <row r="826" spans="1:4" x14ac:dyDescent="0.2">
      <c r="A826" s="3">
        <v>-2.4729999999999999</v>
      </c>
      <c r="B826" s="3">
        <v>-1.359E-6</v>
      </c>
      <c r="C826" s="1">
        <f t="shared" si="24"/>
        <v>-2.653</v>
      </c>
      <c r="D826" s="1">
        <f t="shared" si="25"/>
        <v>-1.359</v>
      </c>
    </row>
    <row r="827" spans="1:4" x14ac:dyDescent="0.2">
      <c r="A827" s="3">
        <v>-2.4710000000000001</v>
      </c>
      <c r="B827" s="3">
        <v>-1.3540000000000001E-6</v>
      </c>
      <c r="C827" s="1">
        <f t="shared" si="24"/>
        <v>-2.6510000000000002</v>
      </c>
      <c r="D827" s="1">
        <f t="shared" si="25"/>
        <v>-1.3540000000000001</v>
      </c>
    </row>
    <row r="828" spans="1:4" x14ac:dyDescent="0.2">
      <c r="A828" s="3">
        <v>-2.4689999999999999</v>
      </c>
      <c r="B828" s="3">
        <v>-1.3489999999999999E-6</v>
      </c>
      <c r="C828" s="1">
        <f t="shared" si="24"/>
        <v>-2.649</v>
      </c>
      <c r="D828" s="1">
        <f t="shared" si="25"/>
        <v>-1.349</v>
      </c>
    </row>
    <row r="829" spans="1:4" x14ac:dyDescent="0.2">
      <c r="A829" s="3">
        <v>-2.4670000000000001</v>
      </c>
      <c r="B829" s="3">
        <v>-1.345E-6</v>
      </c>
      <c r="C829" s="1">
        <f t="shared" si="24"/>
        <v>-2.6470000000000002</v>
      </c>
      <c r="D829" s="1">
        <f t="shared" si="25"/>
        <v>-1.345</v>
      </c>
    </row>
    <row r="830" spans="1:4" x14ac:dyDescent="0.2">
      <c r="A830" s="3">
        <v>-2.4649999999999999</v>
      </c>
      <c r="B830" s="3">
        <v>-1.341E-6</v>
      </c>
      <c r="C830" s="1">
        <f t="shared" si="24"/>
        <v>-2.645</v>
      </c>
      <c r="D830" s="1">
        <f t="shared" si="25"/>
        <v>-1.341</v>
      </c>
    </row>
    <row r="831" spans="1:4" x14ac:dyDescent="0.2">
      <c r="A831" s="3">
        <v>-2.4630000000000001</v>
      </c>
      <c r="B831" s="3">
        <v>-1.3370000000000001E-6</v>
      </c>
      <c r="C831" s="1">
        <f t="shared" si="24"/>
        <v>-2.6430000000000002</v>
      </c>
      <c r="D831" s="1">
        <f t="shared" si="25"/>
        <v>-1.337</v>
      </c>
    </row>
    <row r="832" spans="1:4" x14ac:dyDescent="0.2">
      <c r="A832" s="3">
        <v>-2.4609999999999999</v>
      </c>
      <c r="B832" s="3">
        <v>-1.333E-6</v>
      </c>
      <c r="C832" s="1">
        <f t="shared" si="24"/>
        <v>-2.641</v>
      </c>
      <c r="D832" s="1">
        <f t="shared" si="25"/>
        <v>-1.333</v>
      </c>
    </row>
    <row r="833" spans="1:4" x14ac:dyDescent="0.2">
      <c r="A833" s="3">
        <v>-2.4590000000000001</v>
      </c>
      <c r="B833" s="3">
        <v>-1.328E-6</v>
      </c>
      <c r="C833" s="1">
        <f t="shared" si="24"/>
        <v>-2.6390000000000002</v>
      </c>
      <c r="D833" s="1">
        <f t="shared" si="25"/>
        <v>-1.3280000000000001</v>
      </c>
    </row>
    <row r="834" spans="1:4" x14ac:dyDescent="0.2">
      <c r="A834" s="3">
        <v>-2.4569999999999999</v>
      </c>
      <c r="B834" s="3">
        <v>-1.322E-6</v>
      </c>
      <c r="C834" s="1">
        <f t="shared" si="24"/>
        <v>-2.637</v>
      </c>
      <c r="D834" s="1">
        <f t="shared" si="25"/>
        <v>-1.3220000000000001</v>
      </c>
    </row>
    <row r="835" spans="1:4" x14ac:dyDescent="0.2">
      <c r="A835" s="3">
        <v>-2.4550000000000001</v>
      </c>
      <c r="B835" s="3">
        <v>-1.3170000000000001E-6</v>
      </c>
      <c r="C835" s="1">
        <f t="shared" si="24"/>
        <v>-2.6350000000000002</v>
      </c>
      <c r="D835" s="1">
        <f t="shared" si="25"/>
        <v>-1.3169999999999999</v>
      </c>
    </row>
    <row r="836" spans="1:4" x14ac:dyDescent="0.2">
      <c r="A836" s="3">
        <v>-2.4529999999999998</v>
      </c>
      <c r="B836" s="3">
        <v>-1.31E-6</v>
      </c>
      <c r="C836" s="1">
        <f t="shared" ref="C836:C899" si="26">A836-0.18</f>
        <v>-2.633</v>
      </c>
      <c r="D836" s="1">
        <f t="shared" ref="D836:D899" si="27">B836*1000000</f>
        <v>-1.31</v>
      </c>
    </row>
    <row r="837" spans="1:4" x14ac:dyDescent="0.2">
      <c r="A837" s="3">
        <v>-2.4510000000000001</v>
      </c>
      <c r="B837" s="3">
        <v>-1.3030000000000001E-6</v>
      </c>
      <c r="C837" s="1">
        <f t="shared" si="26"/>
        <v>-2.6310000000000002</v>
      </c>
      <c r="D837" s="1">
        <f t="shared" si="27"/>
        <v>-1.3030000000000002</v>
      </c>
    </row>
    <row r="838" spans="1:4" x14ac:dyDescent="0.2">
      <c r="A838" s="3">
        <v>-2.4489999999999998</v>
      </c>
      <c r="B838" s="3">
        <v>-1.297E-6</v>
      </c>
      <c r="C838" s="1">
        <f t="shared" si="26"/>
        <v>-2.629</v>
      </c>
      <c r="D838" s="1">
        <f t="shared" si="27"/>
        <v>-1.2969999999999999</v>
      </c>
    </row>
    <row r="839" spans="1:4" x14ac:dyDescent="0.2">
      <c r="A839" s="3">
        <v>-2.4470000000000001</v>
      </c>
      <c r="B839" s="3">
        <v>-1.291E-6</v>
      </c>
      <c r="C839" s="1">
        <f t="shared" si="26"/>
        <v>-2.6270000000000002</v>
      </c>
      <c r="D839" s="1">
        <f t="shared" si="27"/>
        <v>-1.2909999999999999</v>
      </c>
    </row>
    <row r="840" spans="1:4" x14ac:dyDescent="0.2">
      <c r="A840" s="3">
        <v>-2.4449999999999998</v>
      </c>
      <c r="B840" s="3">
        <v>-1.285E-6</v>
      </c>
      <c r="C840" s="1">
        <f t="shared" si="26"/>
        <v>-2.625</v>
      </c>
      <c r="D840" s="1">
        <f t="shared" si="27"/>
        <v>-1.2849999999999999</v>
      </c>
    </row>
    <row r="841" spans="1:4" x14ac:dyDescent="0.2">
      <c r="A841" s="3">
        <v>-2.4430000000000001</v>
      </c>
      <c r="B841" s="3">
        <v>-1.2780000000000001E-6</v>
      </c>
      <c r="C841" s="1">
        <f t="shared" si="26"/>
        <v>-2.6230000000000002</v>
      </c>
      <c r="D841" s="1">
        <f t="shared" si="27"/>
        <v>-1.278</v>
      </c>
    </row>
    <row r="842" spans="1:4" x14ac:dyDescent="0.2">
      <c r="A842" s="3">
        <v>-2.4409999999999998</v>
      </c>
      <c r="B842" s="3">
        <v>-1.2699999999999999E-6</v>
      </c>
      <c r="C842" s="1">
        <f t="shared" si="26"/>
        <v>-2.621</v>
      </c>
      <c r="D842" s="1">
        <f t="shared" si="27"/>
        <v>-1.27</v>
      </c>
    </row>
    <row r="843" spans="1:4" x14ac:dyDescent="0.2">
      <c r="A843" s="3">
        <v>-2.4390000000000001</v>
      </c>
      <c r="B843" s="3">
        <v>-1.2610000000000001E-6</v>
      </c>
      <c r="C843" s="1">
        <f t="shared" si="26"/>
        <v>-2.6190000000000002</v>
      </c>
      <c r="D843" s="1">
        <f t="shared" si="27"/>
        <v>-1.2610000000000001</v>
      </c>
    </row>
    <row r="844" spans="1:4" x14ac:dyDescent="0.2">
      <c r="A844" s="3">
        <v>-2.4369999999999998</v>
      </c>
      <c r="B844" s="3">
        <v>-1.2550000000000001E-6</v>
      </c>
      <c r="C844" s="1">
        <f t="shared" si="26"/>
        <v>-2.617</v>
      </c>
      <c r="D844" s="1">
        <f t="shared" si="27"/>
        <v>-1.2550000000000001</v>
      </c>
    </row>
    <row r="845" spans="1:4" x14ac:dyDescent="0.2">
      <c r="A845" s="3">
        <v>-2.4350000000000001</v>
      </c>
      <c r="B845" s="3">
        <v>-1.2470000000000001E-6</v>
      </c>
      <c r="C845" s="1">
        <f t="shared" si="26"/>
        <v>-2.6150000000000002</v>
      </c>
      <c r="D845" s="1">
        <f t="shared" si="27"/>
        <v>-1.2470000000000001</v>
      </c>
    </row>
    <row r="846" spans="1:4" x14ac:dyDescent="0.2">
      <c r="A846" s="3">
        <v>-2.4329999999999998</v>
      </c>
      <c r="B846" s="3">
        <v>-1.2389999999999999E-6</v>
      </c>
      <c r="C846" s="1">
        <f t="shared" si="26"/>
        <v>-2.613</v>
      </c>
      <c r="D846" s="1">
        <f t="shared" si="27"/>
        <v>-1.2389999999999999</v>
      </c>
    </row>
    <row r="847" spans="1:4" x14ac:dyDescent="0.2">
      <c r="A847" s="3">
        <v>-2.431</v>
      </c>
      <c r="B847" s="3">
        <v>-1.232E-6</v>
      </c>
      <c r="C847" s="1">
        <f t="shared" si="26"/>
        <v>-2.6110000000000002</v>
      </c>
      <c r="D847" s="1">
        <f t="shared" si="27"/>
        <v>-1.232</v>
      </c>
    </row>
    <row r="848" spans="1:4" x14ac:dyDescent="0.2">
      <c r="A848" s="3">
        <v>-2.4289999999999998</v>
      </c>
      <c r="B848" s="3">
        <v>-1.2240000000000001E-6</v>
      </c>
      <c r="C848" s="1">
        <f t="shared" si="26"/>
        <v>-2.609</v>
      </c>
      <c r="D848" s="1">
        <f t="shared" si="27"/>
        <v>-1.224</v>
      </c>
    </row>
    <row r="849" spans="1:4" x14ac:dyDescent="0.2">
      <c r="A849" s="3">
        <v>-2.427</v>
      </c>
      <c r="B849" s="3">
        <v>-1.2160000000000001E-6</v>
      </c>
      <c r="C849" s="1">
        <f t="shared" si="26"/>
        <v>-2.6070000000000002</v>
      </c>
      <c r="D849" s="1">
        <f t="shared" si="27"/>
        <v>-1.2160000000000002</v>
      </c>
    </row>
    <row r="850" spans="1:4" x14ac:dyDescent="0.2">
      <c r="A850" s="3">
        <v>-2.4249999999999998</v>
      </c>
      <c r="B850" s="3">
        <v>-1.207E-6</v>
      </c>
      <c r="C850" s="1">
        <f t="shared" si="26"/>
        <v>-2.605</v>
      </c>
      <c r="D850" s="1">
        <f t="shared" si="27"/>
        <v>-1.2070000000000001</v>
      </c>
    </row>
    <row r="851" spans="1:4" x14ac:dyDescent="0.2">
      <c r="A851" s="3">
        <v>-2.423</v>
      </c>
      <c r="B851" s="3">
        <v>-1.1990000000000001E-6</v>
      </c>
      <c r="C851" s="1">
        <f t="shared" si="26"/>
        <v>-2.6030000000000002</v>
      </c>
      <c r="D851" s="1">
        <f t="shared" si="27"/>
        <v>-1.1990000000000001</v>
      </c>
    </row>
    <row r="852" spans="1:4" x14ac:dyDescent="0.2">
      <c r="A852" s="3">
        <v>-2.4209999999999998</v>
      </c>
      <c r="B852" s="3">
        <v>-1.189E-6</v>
      </c>
      <c r="C852" s="1">
        <f t="shared" si="26"/>
        <v>-2.601</v>
      </c>
      <c r="D852" s="1">
        <f t="shared" si="27"/>
        <v>-1.1890000000000001</v>
      </c>
    </row>
    <row r="853" spans="1:4" x14ac:dyDescent="0.2">
      <c r="A853" s="3">
        <v>-2.419</v>
      </c>
      <c r="B853" s="3">
        <v>-1.1769999999999999E-6</v>
      </c>
      <c r="C853" s="1">
        <f t="shared" si="26"/>
        <v>-2.5990000000000002</v>
      </c>
      <c r="D853" s="1">
        <f t="shared" si="27"/>
        <v>-1.1769999999999998</v>
      </c>
    </row>
    <row r="854" spans="1:4" x14ac:dyDescent="0.2">
      <c r="A854" s="3">
        <v>-2.4169999999999998</v>
      </c>
      <c r="B854" s="3">
        <v>-1.17E-6</v>
      </c>
      <c r="C854" s="1">
        <f t="shared" si="26"/>
        <v>-2.597</v>
      </c>
      <c r="D854" s="1">
        <f t="shared" si="27"/>
        <v>-1.17</v>
      </c>
    </row>
    <row r="855" spans="1:4" x14ac:dyDescent="0.2">
      <c r="A855" s="3">
        <v>-2.415</v>
      </c>
      <c r="B855" s="3">
        <v>-1.161E-6</v>
      </c>
      <c r="C855" s="1">
        <f t="shared" si="26"/>
        <v>-2.5950000000000002</v>
      </c>
      <c r="D855" s="1">
        <f t="shared" si="27"/>
        <v>-1.161</v>
      </c>
    </row>
    <row r="856" spans="1:4" x14ac:dyDescent="0.2">
      <c r="A856" s="3">
        <v>-2.4129999999999998</v>
      </c>
      <c r="B856" s="3">
        <v>-1.1510000000000001E-6</v>
      </c>
      <c r="C856" s="1">
        <f t="shared" si="26"/>
        <v>-2.593</v>
      </c>
      <c r="D856" s="1">
        <f t="shared" si="27"/>
        <v>-1.151</v>
      </c>
    </row>
    <row r="857" spans="1:4" x14ac:dyDescent="0.2">
      <c r="A857" s="3">
        <v>-2.411</v>
      </c>
      <c r="B857" s="3">
        <v>-1.139E-6</v>
      </c>
      <c r="C857" s="1">
        <f t="shared" si="26"/>
        <v>-2.5910000000000002</v>
      </c>
      <c r="D857" s="1">
        <f t="shared" si="27"/>
        <v>-1.139</v>
      </c>
    </row>
    <row r="858" spans="1:4" x14ac:dyDescent="0.2">
      <c r="A858" s="3">
        <v>-2.4089999999999998</v>
      </c>
      <c r="B858" s="3">
        <v>-1.1289999999999999E-6</v>
      </c>
      <c r="C858" s="1">
        <f t="shared" si="26"/>
        <v>-2.589</v>
      </c>
      <c r="D858" s="1">
        <f t="shared" si="27"/>
        <v>-1.129</v>
      </c>
    </row>
    <row r="859" spans="1:4" x14ac:dyDescent="0.2">
      <c r="A859" s="3">
        <v>-2.407</v>
      </c>
      <c r="B859" s="3">
        <v>-1.119E-6</v>
      </c>
      <c r="C859" s="1">
        <f t="shared" si="26"/>
        <v>-2.5870000000000002</v>
      </c>
      <c r="D859" s="1">
        <f t="shared" si="27"/>
        <v>-1.119</v>
      </c>
    </row>
    <row r="860" spans="1:4" x14ac:dyDescent="0.2">
      <c r="A860" s="3">
        <v>-2.4049999999999998</v>
      </c>
      <c r="B860" s="3">
        <v>-1.1069999999999999E-6</v>
      </c>
      <c r="C860" s="1">
        <f t="shared" si="26"/>
        <v>-2.585</v>
      </c>
      <c r="D860" s="1">
        <f t="shared" si="27"/>
        <v>-1.107</v>
      </c>
    </row>
    <row r="861" spans="1:4" x14ac:dyDescent="0.2">
      <c r="A861" s="3">
        <v>-2.403</v>
      </c>
      <c r="B861" s="3">
        <v>-1.097E-6</v>
      </c>
      <c r="C861" s="1">
        <f t="shared" si="26"/>
        <v>-2.5830000000000002</v>
      </c>
      <c r="D861" s="1">
        <f t="shared" si="27"/>
        <v>-1.097</v>
      </c>
    </row>
    <row r="862" spans="1:4" x14ac:dyDescent="0.2">
      <c r="A862" s="3">
        <v>-2.4009999999999998</v>
      </c>
      <c r="B862" s="3">
        <v>-1.0860000000000001E-6</v>
      </c>
      <c r="C862" s="1">
        <f t="shared" si="26"/>
        <v>-2.581</v>
      </c>
      <c r="D862" s="1">
        <f t="shared" si="27"/>
        <v>-1.0860000000000001</v>
      </c>
    </row>
    <row r="863" spans="1:4" x14ac:dyDescent="0.2">
      <c r="A863" s="3">
        <v>-2.399</v>
      </c>
      <c r="B863" s="3">
        <v>-1.0750000000000001E-6</v>
      </c>
      <c r="C863" s="1">
        <f t="shared" si="26"/>
        <v>-2.5790000000000002</v>
      </c>
      <c r="D863" s="1">
        <f t="shared" si="27"/>
        <v>-1.0750000000000002</v>
      </c>
    </row>
    <row r="864" spans="1:4" x14ac:dyDescent="0.2">
      <c r="A864" s="3">
        <v>-2.3969999999999998</v>
      </c>
      <c r="B864" s="3">
        <v>-1.062E-6</v>
      </c>
      <c r="C864" s="1">
        <f t="shared" si="26"/>
        <v>-2.577</v>
      </c>
      <c r="D864" s="1">
        <f t="shared" si="27"/>
        <v>-1.0620000000000001</v>
      </c>
    </row>
    <row r="865" spans="1:4" x14ac:dyDescent="0.2">
      <c r="A865" s="3">
        <v>-2.395</v>
      </c>
      <c r="B865" s="3">
        <v>-1.049E-6</v>
      </c>
      <c r="C865" s="1">
        <f t="shared" si="26"/>
        <v>-2.5750000000000002</v>
      </c>
      <c r="D865" s="1">
        <f t="shared" si="27"/>
        <v>-1.0489999999999999</v>
      </c>
    </row>
    <row r="866" spans="1:4" x14ac:dyDescent="0.2">
      <c r="A866" s="3">
        <v>-2.3929999999999998</v>
      </c>
      <c r="B866" s="3">
        <v>-1.0380000000000001E-6</v>
      </c>
      <c r="C866" s="1">
        <f t="shared" si="26"/>
        <v>-2.573</v>
      </c>
      <c r="D866" s="1">
        <f t="shared" si="27"/>
        <v>-1.038</v>
      </c>
    </row>
    <row r="867" spans="1:4" x14ac:dyDescent="0.2">
      <c r="A867" s="3">
        <v>-2.391</v>
      </c>
      <c r="B867" s="3">
        <v>-1.0270000000000001E-6</v>
      </c>
      <c r="C867" s="1">
        <f t="shared" si="26"/>
        <v>-2.5710000000000002</v>
      </c>
      <c r="D867" s="1">
        <f t="shared" si="27"/>
        <v>-1.0270000000000001</v>
      </c>
    </row>
    <row r="868" spans="1:4" x14ac:dyDescent="0.2">
      <c r="A868" s="3">
        <v>-2.3889999999999998</v>
      </c>
      <c r="B868" s="3">
        <v>-1.0139999999999999E-6</v>
      </c>
      <c r="C868" s="1">
        <f t="shared" si="26"/>
        <v>-2.569</v>
      </c>
      <c r="D868" s="1">
        <f t="shared" si="27"/>
        <v>-1.014</v>
      </c>
    </row>
    <row r="869" spans="1:4" x14ac:dyDescent="0.2">
      <c r="A869" s="3">
        <v>-2.387</v>
      </c>
      <c r="B869" s="3">
        <v>-1.0020000000000001E-6</v>
      </c>
      <c r="C869" s="1">
        <f t="shared" si="26"/>
        <v>-2.5670000000000002</v>
      </c>
      <c r="D869" s="1">
        <f t="shared" si="27"/>
        <v>-1.002</v>
      </c>
    </row>
    <row r="870" spans="1:4" x14ac:dyDescent="0.2">
      <c r="A870" s="3">
        <v>-2.3849999999999998</v>
      </c>
      <c r="B870" s="3">
        <v>-9.8990000000000004E-7</v>
      </c>
      <c r="C870" s="1">
        <f t="shared" si="26"/>
        <v>-2.5649999999999999</v>
      </c>
      <c r="D870" s="1">
        <f t="shared" si="27"/>
        <v>-0.9899</v>
      </c>
    </row>
    <row r="871" spans="1:4" x14ac:dyDescent="0.2">
      <c r="A871" s="3">
        <v>-2.383</v>
      </c>
      <c r="B871" s="3">
        <v>-9.7769999999999997E-7</v>
      </c>
      <c r="C871" s="1">
        <f t="shared" si="26"/>
        <v>-2.5630000000000002</v>
      </c>
      <c r="D871" s="1">
        <f t="shared" si="27"/>
        <v>-0.97770000000000001</v>
      </c>
    </row>
    <row r="872" spans="1:4" x14ac:dyDescent="0.2">
      <c r="A872" s="3">
        <v>-2.3809999999999998</v>
      </c>
      <c r="B872" s="3">
        <v>-9.6430000000000003E-7</v>
      </c>
      <c r="C872" s="1">
        <f t="shared" si="26"/>
        <v>-2.5609999999999999</v>
      </c>
      <c r="D872" s="1">
        <f t="shared" si="27"/>
        <v>-0.96430000000000005</v>
      </c>
    </row>
    <row r="873" spans="1:4" x14ac:dyDescent="0.2">
      <c r="A873" s="3">
        <v>-2.379</v>
      </c>
      <c r="B873" s="3">
        <v>-9.5099999999999998E-7</v>
      </c>
      <c r="C873" s="1">
        <f t="shared" si="26"/>
        <v>-2.5590000000000002</v>
      </c>
      <c r="D873" s="1">
        <f t="shared" si="27"/>
        <v>-0.95099999999999996</v>
      </c>
    </row>
    <row r="874" spans="1:4" x14ac:dyDescent="0.2">
      <c r="A874" s="3">
        <v>-2.3769999999999998</v>
      </c>
      <c r="B874" s="3">
        <v>-9.3750000000000002E-7</v>
      </c>
      <c r="C874" s="1">
        <f t="shared" si="26"/>
        <v>-2.5569999999999999</v>
      </c>
      <c r="D874" s="1">
        <f t="shared" si="27"/>
        <v>-0.9375</v>
      </c>
    </row>
    <row r="875" spans="1:4" x14ac:dyDescent="0.2">
      <c r="A875" s="3">
        <v>-2.375</v>
      </c>
      <c r="B875" s="3">
        <v>-9.2340000000000002E-7</v>
      </c>
      <c r="C875" s="1">
        <f t="shared" si="26"/>
        <v>-2.5550000000000002</v>
      </c>
      <c r="D875" s="1">
        <f t="shared" si="27"/>
        <v>-0.9234</v>
      </c>
    </row>
    <row r="876" spans="1:4" x14ac:dyDescent="0.2">
      <c r="A876" s="3">
        <v>-2.3730000000000002</v>
      </c>
      <c r="B876" s="3">
        <v>-9.1090000000000004E-7</v>
      </c>
      <c r="C876" s="1">
        <f t="shared" si="26"/>
        <v>-2.5530000000000004</v>
      </c>
      <c r="D876" s="1">
        <f t="shared" si="27"/>
        <v>-0.91090000000000004</v>
      </c>
    </row>
    <row r="877" spans="1:4" x14ac:dyDescent="0.2">
      <c r="A877" s="3">
        <v>-2.371</v>
      </c>
      <c r="B877" s="3">
        <v>-8.9930000000000001E-7</v>
      </c>
      <c r="C877" s="1">
        <f t="shared" si="26"/>
        <v>-2.5510000000000002</v>
      </c>
      <c r="D877" s="1">
        <f t="shared" si="27"/>
        <v>-0.89929999999999999</v>
      </c>
    </row>
    <row r="878" spans="1:4" x14ac:dyDescent="0.2">
      <c r="A878" s="3">
        <v>-2.3690000000000002</v>
      </c>
      <c r="B878" s="3">
        <v>-8.8660000000000001E-7</v>
      </c>
      <c r="C878" s="1">
        <f t="shared" si="26"/>
        <v>-2.5490000000000004</v>
      </c>
      <c r="D878" s="1">
        <f t="shared" si="27"/>
        <v>-0.88660000000000005</v>
      </c>
    </row>
    <row r="879" spans="1:4" x14ac:dyDescent="0.2">
      <c r="A879" s="3">
        <v>-2.367</v>
      </c>
      <c r="B879" s="3">
        <v>-8.7150000000000004E-7</v>
      </c>
      <c r="C879" s="1">
        <f t="shared" si="26"/>
        <v>-2.5470000000000002</v>
      </c>
      <c r="D879" s="1">
        <f t="shared" si="27"/>
        <v>-0.87150000000000005</v>
      </c>
    </row>
    <row r="880" spans="1:4" x14ac:dyDescent="0.2">
      <c r="A880" s="3">
        <v>-2.3650000000000002</v>
      </c>
      <c r="B880" s="3">
        <v>-8.5669999999999999E-7</v>
      </c>
      <c r="C880" s="1">
        <f t="shared" si="26"/>
        <v>-2.5450000000000004</v>
      </c>
      <c r="D880" s="1">
        <f t="shared" si="27"/>
        <v>-0.85670000000000002</v>
      </c>
    </row>
    <row r="881" spans="1:4" x14ac:dyDescent="0.2">
      <c r="A881" s="3">
        <v>-2.363</v>
      </c>
      <c r="B881" s="3">
        <v>-8.4539999999999999E-7</v>
      </c>
      <c r="C881" s="1">
        <f t="shared" si="26"/>
        <v>-2.5430000000000001</v>
      </c>
      <c r="D881" s="1">
        <f t="shared" si="27"/>
        <v>-0.84540000000000004</v>
      </c>
    </row>
    <row r="882" spans="1:4" x14ac:dyDescent="0.2">
      <c r="A882" s="3">
        <v>-2.3610000000000002</v>
      </c>
      <c r="B882" s="3">
        <v>-8.3310000000000002E-7</v>
      </c>
      <c r="C882" s="1">
        <f t="shared" si="26"/>
        <v>-2.5410000000000004</v>
      </c>
      <c r="D882" s="1">
        <f t="shared" si="27"/>
        <v>-0.83310000000000006</v>
      </c>
    </row>
    <row r="883" spans="1:4" x14ac:dyDescent="0.2">
      <c r="A883" s="3">
        <v>-2.359</v>
      </c>
      <c r="B883" s="3">
        <v>-8.1859999999999998E-7</v>
      </c>
      <c r="C883" s="1">
        <f t="shared" si="26"/>
        <v>-2.5390000000000001</v>
      </c>
      <c r="D883" s="1">
        <f t="shared" si="27"/>
        <v>-0.81859999999999999</v>
      </c>
    </row>
    <row r="884" spans="1:4" x14ac:dyDescent="0.2">
      <c r="A884" s="3">
        <v>-2.3570000000000002</v>
      </c>
      <c r="B884" s="3">
        <v>-8.0640000000000002E-7</v>
      </c>
      <c r="C884" s="1">
        <f t="shared" si="26"/>
        <v>-2.5370000000000004</v>
      </c>
      <c r="D884" s="1">
        <f t="shared" si="27"/>
        <v>-0.80640000000000001</v>
      </c>
    </row>
    <row r="885" spans="1:4" x14ac:dyDescent="0.2">
      <c r="A885" s="3">
        <v>-2.355</v>
      </c>
      <c r="B885" s="3">
        <v>-7.9279999999999995E-7</v>
      </c>
      <c r="C885" s="1">
        <f t="shared" si="26"/>
        <v>-2.5350000000000001</v>
      </c>
      <c r="D885" s="1">
        <f t="shared" si="27"/>
        <v>-0.79279999999999995</v>
      </c>
    </row>
    <row r="886" spans="1:4" x14ac:dyDescent="0.2">
      <c r="A886" s="3">
        <v>-2.3530000000000002</v>
      </c>
      <c r="B886" s="3">
        <v>-7.794E-7</v>
      </c>
      <c r="C886" s="1">
        <f t="shared" si="26"/>
        <v>-2.5330000000000004</v>
      </c>
      <c r="D886" s="1">
        <f t="shared" si="27"/>
        <v>-0.77939999999999998</v>
      </c>
    </row>
    <row r="887" spans="1:4" x14ac:dyDescent="0.2">
      <c r="A887" s="3">
        <v>-2.351</v>
      </c>
      <c r="B887" s="3">
        <v>-7.6680000000000001E-7</v>
      </c>
      <c r="C887" s="1">
        <f t="shared" si="26"/>
        <v>-2.5310000000000001</v>
      </c>
      <c r="D887" s="1">
        <f t="shared" si="27"/>
        <v>-0.76680000000000004</v>
      </c>
    </row>
    <row r="888" spans="1:4" x14ac:dyDescent="0.2">
      <c r="A888" s="3">
        <v>-2.3490000000000002</v>
      </c>
      <c r="B888" s="3">
        <v>-7.5469999999999995E-7</v>
      </c>
      <c r="C888" s="1">
        <f t="shared" si="26"/>
        <v>-2.5290000000000004</v>
      </c>
      <c r="D888" s="1">
        <f t="shared" si="27"/>
        <v>-0.75469999999999993</v>
      </c>
    </row>
    <row r="889" spans="1:4" x14ac:dyDescent="0.2">
      <c r="A889" s="3">
        <v>-2.347</v>
      </c>
      <c r="B889" s="3">
        <v>-7.4219999999999996E-7</v>
      </c>
      <c r="C889" s="1">
        <f t="shared" si="26"/>
        <v>-2.5270000000000001</v>
      </c>
      <c r="D889" s="1">
        <f t="shared" si="27"/>
        <v>-0.74219999999999997</v>
      </c>
    </row>
    <row r="890" spans="1:4" x14ac:dyDescent="0.2">
      <c r="A890" s="3">
        <v>-2.3450000000000002</v>
      </c>
      <c r="B890" s="3">
        <v>-7.2870000000000001E-7</v>
      </c>
      <c r="C890" s="1">
        <f t="shared" si="26"/>
        <v>-2.5250000000000004</v>
      </c>
      <c r="D890" s="1">
        <f t="shared" si="27"/>
        <v>-0.72870000000000001</v>
      </c>
    </row>
    <row r="891" spans="1:4" x14ac:dyDescent="0.2">
      <c r="A891" s="3">
        <v>-2.343</v>
      </c>
      <c r="B891" s="3">
        <v>-7.1640000000000004E-7</v>
      </c>
      <c r="C891" s="1">
        <f t="shared" si="26"/>
        <v>-2.5230000000000001</v>
      </c>
      <c r="D891" s="1">
        <f t="shared" si="27"/>
        <v>-0.71640000000000004</v>
      </c>
    </row>
    <row r="892" spans="1:4" x14ac:dyDescent="0.2">
      <c r="A892" s="3">
        <v>-2.3410000000000002</v>
      </c>
      <c r="B892" s="3">
        <v>-7.0429999999999997E-7</v>
      </c>
      <c r="C892" s="1">
        <f t="shared" si="26"/>
        <v>-2.5210000000000004</v>
      </c>
      <c r="D892" s="1">
        <f t="shared" si="27"/>
        <v>-0.70429999999999993</v>
      </c>
    </row>
    <row r="893" spans="1:4" x14ac:dyDescent="0.2">
      <c r="A893" s="3">
        <v>-2.339</v>
      </c>
      <c r="B893" s="3">
        <v>-6.9159999999999997E-7</v>
      </c>
      <c r="C893" s="1">
        <f t="shared" si="26"/>
        <v>-2.5190000000000001</v>
      </c>
      <c r="D893" s="1">
        <f t="shared" si="27"/>
        <v>-0.69159999999999999</v>
      </c>
    </row>
    <row r="894" spans="1:4" x14ac:dyDescent="0.2">
      <c r="A894" s="3">
        <v>-2.3370000000000002</v>
      </c>
      <c r="B894" s="3">
        <v>-6.8019999999999996E-7</v>
      </c>
      <c r="C894" s="1">
        <f t="shared" si="26"/>
        <v>-2.5170000000000003</v>
      </c>
      <c r="D894" s="1">
        <f t="shared" si="27"/>
        <v>-0.68019999999999992</v>
      </c>
    </row>
    <row r="895" spans="1:4" x14ac:dyDescent="0.2">
      <c r="A895" s="3">
        <v>-2.335</v>
      </c>
      <c r="B895" s="3">
        <v>-6.6789999999999999E-7</v>
      </c>
      <c r="C895" s="1">
        <f t="shared" si="26"/>
        <v>-2.5150000000000001</v>
      </c>
      <c r="D895" s="1">
        <f t="shared" si="27"/>
        <v>-0.66789999999999994</v>
      </c>
    </row>
    <row r="896" spans="1:4" x14ac:dyDescent="0.2">
      <c r="A896" s="3">
        <v>-2.3330000000000002</v>
      </c>
      <c r="B896" s="3">
        <v>-6.5639999999999997E-7</v>
      </c>
      <c r="C896" s="1">
        <f t="shared" si="26"/>
        <v>-2.5130000000000003</v>
      </c>
      <c r="D896" s="1">
        <f t="shared" si="27"/>
        <v>-0.65639999999999998</v>
      </c>
    </row>
    <row r="897" spans="1:4" x14ac:dyDescent="0.2">
      <c r="A897" s="3">
        <v>-2.331</v>
      </c>
      <c r="B897" s="3">
        <v>-6.4479999999999995E-7</v>
      </c>
      <c r="C897" s="1">
        <f t="shared" si="26"/>
        <v>-2.5110000000000001</v>
      </c>
      <c r="D897" s="1">
        <f t="shared" si="27"/>
        <v>-0.64479999999999993</v>
      </c>
    </row>
    <row r="898" spans="1:4" x14ac:dyDescent="0.2">
      <c r="A898" s="3">
        <v>-2.3290000000000002</v>
      </c>
      <c r="B898" s="3">
        <v>-6.3219999999999996E-7</v>
      </c>
      <c r="C898" s="1">
        <f t="shared" si="26"/>
        <v>-2.5090000000000003</v>
      </c>
      <c r="D898" s="1">
        <f t="shared" si="27"/>
        <v>-0.63219999999999998</v>
      </c>
    </row>
    <row r="899" spans="1:4" x14ac:dyDescent="0.2">
      <c r="A899" s="3">
        <v>-2.327</v>
      </c>
      <c r="B899" s="3">
        <v>-6.2249999999999997E-7</v>
      </c>
      <c r="C899" s="1">
        <f t="shared" si="26"/>
        <v>-2.5070000000000001</v>
      </c>
      <c r="D899" s="1">
        <f t="shared" si="27"/>
        <v>-0.62249999999999994</v>
      </c>
    </row>
    <row r="900" spans="1:4" x14ac:dyDescent="0.2">
      <c r="A900" s="3">
        <v>-2.3250000000000002</v>
      </c>
      <c r="B900" s="3">
        <v>-6.1230000000000005E-7</v>
      </c>
      <c r="C900" s="1">
        <f t="shared" ref="C900:C963" si="28">A900-0.18</f>
        <v>-2.5050000000000003</v>
      </c>
      <c r="D900" s="1">
        <f t="shared" ref="D900:D963" si="29">B900*1000000</f>
        <v>-0.61230000000000007</v>
      </c>
    </row>
    <row r="901" spans="1:4" x14ac:dyDescent="0.2">
      <c r="A901" s="3">
        <v>-2.323</v>
      </c>
      <c r="B901" s="3">
        <v>-6.0090000000000004E-7</v>
      </c>
      <c r="C901" s="1">
        <f t="shared" si="28"/>
        <v>-2.5030000000000001</v>
      </c>
      <c r="D901" s="1">
        <f t="shared" si="29"/>
        <v>-0.60089999999999999</v>
      </c>
    </row>
    <row r="902" spans="1:4" x14ac:dyDescent="0.2">
      <c r="A902" s="3">
        <v>-2.3210000000000002</v>
      </c>
      <c r="B902" s="3">
        <v>-5.9120000000000005E-7</v>
      </c>
      <c r="C902" s="1">
        <f t="shared" si="28"/>
        <v>-2.5010000000000003</v>
      </c>
      <c r="D902" s="1">
        <f t="shared" si="29"/>
        <v>-0.59120000000000006</v>
      </c>
    </row>
    <row r="903" spans="1:4" x14ac:dyDescent="0.2">
      <c r="A903" s="3">
        <v>-2.319</v>
      </c>
      <c r="B903" s="3">
        <v>-5.8139999999999995E-7</v>
      </c>
      <c r="C903" s="1">
        <f t="shared" si="28"/>
        <v>-2.4990000000000001</v>
      </c>
      <c r="D903" s="1">
        <f t="shared" si="29"/>
        <v>-0.58139999999999992</v>
      </c>
    </row>
    <row r="904" spans="1:4" x14ac:dyDescent="0.2">
      <c r="A904" s="3">
        <v>-2.3170000000000002</v>
      </c>
      <c r="B904" s="3">
        <v>-5.708E-7</v>
      </c>
      <c r="C904" s="1">
        <f t="shared" si="28"/>
        <v>-2.4970000000000003</v>
      </c>
      <c r="D904" s="1">
        <f t="shared" si="29"/>
        <v>-0.57079999999999997</v>
      </c>
    </row>
    <row r="905" spans="1:4" x14ac:dyDescent="0.2">
      <c r="A905" s="3">
        <v>-2.3149999999999999</v>
      </c>
      <c r="B905" s="3">
        <v>-5.6059999999999998E-7</v>
      </c>
      <c r="C905" s="1">
        <f t="shared" si="28"/>
        <v>-2.4950000000000001</v>
      </c>
      <c r="D905" s="1">
        <f t="shared" si="29"/>
        <v>-0.56059999999999999</v>
      </c>
    </row>
    <row r="906" spans="1:4" x14ac:dyDescent="0.2">
      <c r="A906" s="3">
        <v>-2.3130000000000002</v>
      </c>
      <c r="B906" s="3">
        <v>-5.5120000000000001E-7</v>
      </c>
      <c r="C906" s="1">
        <f t="shared" si="28"/>
        <v>-2.4930000000000003</v>
      </c>
      <c r="D906" s="1">
        <f t="shared" si="29"/>
        <v>-0.55120000000000002</v>
      </c>
    </row>
    <row r="907" spans="1:4" x14ac:dyDescent="0.2">
      <c r="A907" s="3">
        <v>-2.3109999999999999</v>
      </c>
      <c r="B907" s="3">
        <v>-5.4209999999999996E-7</v>
      </c>
      <c r="C907" s="1">
        <f t="shared" si="28"/>
        <v>-2.4910000000000001</v>
      </c>
      <c r="D907" s="1">
        <f t="shared" si="29"/>
        <v>-0.54209999999999992</v>
      </c>
    </row>
    <row r="908" spans="1:4" x14ac:dyDescent="0.2">
      <c r="A908" s="3">
        <v>-2.3090000000000002</v>
      </c>
      <c r="B908" s="3">
        <v>-5.3310000000000003E-7</v>
      </c>
      <c r="C908" s="1">
        <f t="shared" si="28"/>
        <v>-2.4890000000000003</v>
      </c>
      <c r="D908" s="1">
        <f t="shared" si="29"/>
        <v>-0.53310000000000002</v>
      </c>
    </row>
    <row r="909" spans="1:4" x14ac:dyDescent="0.2">
      <c r="A909" s="3">
        <v>-2.3069999999999999</v>
      </c>
      <c r="B909" s="3">
        <v>-5.2359999999999995E-7</v>
      </c>
      <c r="C909" s="1">
        <f t="shared" si="28"/>
        <v>-2.4870000000000001</v>
      </c>
      <c r="D909" s="1">
        <f t="shared" si="29"/>
        <v>-0.52359999999999995</v>
      </c>
    </row>
    <row r="910" spans="1:4" x14ac:dyDescent="0.2">
      <c r="A910" s="3">
        <v>-2.3050000000000002</v>
      </c>
      <c r="B910" s="3">
        <v>-5.1450000000000001E-7</v>
      </c>
      <c r="C910" s="1">
        <f t="shared" si="28"/>
        <v>-2.4850000000000003</v>
      </c>
      <c r="D910" s="1">
        <f t="shared" si="29"/>
        <v>-0.51449999999999996</v>
      </c>
    </row>
    <row r="911" spans="1:4" x14ac:dyDescent="0.2">
      <c r="A911" s="3">
        <v>-2.3029999999999999</v>
      </c>
      <c r="B911" s="3">
        <v>-5.06E-7</v>
      </c>
      <c r="C911" s="1">
        <f t="shared" si="28"/>
        <v>-2.4830000000000001</v>
      </c>
      <c r="D911" s="1">
        <f t="shared" si="29"/>
        <v>-0.50600000000000001</v>
      </c>
    </row>
    <row r="912" spans="1:4" x14ac:dyDescent="0.2">
      <c r="A912" s="3">
        <v>-2.3010000000000002</v>
      </c>
      <c r="B912" s="3">
        <v>-4.9689999999999996E-7</v>
      </c>
      <c r="C912" s="1">
        <f t="shared" si="28"/>
        <v>-2.4810000000000003</v>
      </c>
      <c r="D912" s="1">
        <f t="shared" si="29"/>
        <v>-0.49689999999999995</v>
      </c>
    </row>
    <row r="913" spans="1:4" x14ac:dyDescent="0.2">
      <c r="A913" s="3">
        <v>-2.2989999999999999</v>
      </c>
      <c r="B913" s="3">
        <v>-4.8879999999999998E-7</v>
      </c>
      <c r="C913" s="1">
        <f t="shared" si="28"/>
        <v>-2.4790000000000001</v>
      </c>
      <c r="D913" s="1">
        <f t="shared" si="29"/>
        <v>-0.48879999999999996</v>
      </c>
    </row>
    <row r="914" spans="1:4" x14ac:dyDescent="0.2">
      <c r="A914" s="3">
        <v>-2.2970000000000002</v>
      </c>
      <c r="B914" s="3">
        <v>-4.8029999999999998E-7</v>
      </c>
      <c r="C914" s="1">
        <f t="shared" si="28"/>
        <v>-2.4770000000000003</v>
      </c>
      <c r="D914" s="1">
        <f t="shared" si="29"/>
        <v>-0.4803</v>
      </c>
    </row>
    <row r="915" spans="1:4" x14ac:dyDescent="0.2">
      <c r="A915" s="3">
        <v>-2.2949999999999999</v>
      </c>
      <c r="B915" s="3">
        <v>-4.7339999999999999E-7</v>
      </c>
      <c r="C915" s="1">
        <f t="shared" si="28"/>
        <v>-2.4750000000000001</v>
      </c>
      <c r="D915" s="1">
        <f t="shared" si="29"/>
        <v>-0.47339999999999999</v>
      </c>
    </row>
    <row r="916" spans="1:4" x14ac:dyDescent="0.2">
      <c r="A916" s="3">
        <v>-2.2930000000000001</v>
      </c>
      <c r="B916" s="3">
        <v>-4.6569999999999999E-7</v>
      </c>
      <c r="C916" s="1">
        <f t="shared" si="28"/>
        <v>-2.4730000000000003</v>
      </c>
      <c r="D916" s="1">
        <f t="shared" si="29"/>
        <v>-0.4657</v>
      </c>
    </row>
    <row r="917" spans="1:4" x14ac:dyDescent="0.2">
      <c r="A917" s="3">
        <v>-2.2909999999999999</v>
      </c>
      <c r="B917" s="3">
        <v>-4.5919999999999998E-7</v>
      </c>
      <c r="C917" s="1">
        <f t="shared" si="28"/>
        <v>-2.4710000000000001</v>
      </c>
      <c r="D917" s="1">
        <f t="shared" si="29"/>
        <v>-0.4592</v>
      </c>
    </row>
    <row r="918" spans="1:4" x14ac:dyDescent="0.2">
      <c r="A918" s="3">
        <v>-2.2890000000000001</v>
      </c>
      <c r="B918" s="3">
        <v>-4.5279999999999998E-7</v>
      </c>
      <c r="C918" s="1">
        <f t="shared" si="28"/>
        <v>-2.4690000000000003</v>
      </c>
      <c r="D918" s="1">
        <f t="shared" si="29"/>
        <v>-0.45279999999999998</v>
      </c>
    </row>
    <row r="919" spans="1:4" x14ac:dyDescent="0.2">
      <c r="A919" s="3">
        <v>-2.2869999999999999</v>
      </c>
      <c r="B919" s="3">
        <v>-4.453E-7</v>
      </c>
      <c r="C919" s="1">
        <f t="shared" si="28"/>
        <v>-2.4670000000000001</v>
      </c>
      <c r="D919" s="1">
        <f t="shared" si="29"/>
        <v>-0.44529999999999997</v>
      </c>
    </row>
    <row r="920" spans="1:4" x14ac:dyDescent="0.2">
      <c r="A920" s="3">
        <v>-2.2850000000000001</v>
      </c>
      <c r="B920" s="3">
        <v>-4.3630000000000001E-7</v>
      </c>
      <c r="C920" s="1">
        <f t="shared" si="28"/>
        <v>-2.4650000000000003</v>
      </c>
      <c r="D920" s="1">
        <f t="shared" si="29"/>
        <v>-0.43630000000000002</v>
      </c>
    </row>
    <row r="921" spans="1:4" x14ac:dyDescent="0.2">
      <c r="A921" s="3">
        <v>-2.2829999999999999</v>
      </c>
      <c r="B921" s="3">
        <v>-4.299E-7</v>
      </c>
      <c r="C921" s="1">
        <f t="shared" si="28"/>
        <v>-2.4630000000000001</v>
      </c>
      <c r="D921" s="1">
        <f t="shared" si="29"/>
        <v>-0.4299</v>
      </c>
    </row>
    <row r="922" spans="1:4" x14ac:dyDescent="0.2">
      <c r="A922" s="3">
        <v>-2.2810000000000001</v>
      </c>
      <c r="B922" s="3">
        <v>-4.2389999999999998E-7</v>
      </c>
      <c r="C922" s="1">
        <f t="shared" si="28"/>
        <v>-2.4610000000000003</v>
      </c>
      <c r="D922" s="1">
        <f t="shared" si="29"/>
        <v>-0.4239</v>
      </c>
    </row>
    <row r="923" spans="1:4" x14ac:dyDescent="0.2">
      <c r="A923" s="3">
        <v>-2.2789999999999999</v>
      </c>
      <c r="B923" s="3">
        <v>-4.186E-7</v>
      </c>
      <c r="C923" s="1">
        <f t="shared" si="28"/>
        <v>-2.4590000000000001</v>
      </c>
      <c r="D923" s="1">
        <f t="shared" si="29"/>
        <v>-0.41860000000000003</v>
      </c>
    </row>
    <row r="924" spans="1:4" x14ac:dyDescent="0.2">
      <c r="A924" s="3">
        <v>-2.2770000000000001</v>
      </c>
      <c r="B924" s="3">
        <v>-4.1209999999999999E-7</v>
      </c>
      <c r="C924" s="1">
        <f t="shared" si="28"/>
        <v>-2.4570000000000003</v>
      </c>
      <c r="D924" s="1">
        <f t="shared" si="29"/>
        <v>-0.41209999999999997</v>
      </c>
    </row>
    <row r="925" spans="1:4" x14ac:dyDescent="0.2">
      <c r="A925" s="3">
        <v>-2.2749999999999999</v>
      </c>
      <c r="B925" s="3">
        <v>-4.0709999999999999E-7</v>
      </c>
      <c r="C925" s="1">
        <f t="shared" si="28"/>
        <v>-2.4550000000000001</v>
      </c>
      <c r="D925" s="1">
        <f t="shared" si="29"/>
        <v>-0.40709999999999996</v>
      </c>
    </row>
    <row r="926" spans="1:4" x14ac:dyDescent="0.2">
      <c r="A926" s="3">
        <v>-2.2730000000000001</v>
      </c>
      <c r="B926" s="3">
        <v>-4.0110000000000001E-7</v>
      </c>
      <c r="C926" s="1">
        <f t="shared" si="28"/>
        <v>-2.4530000000000003</v>
      </c>
      <c r="D926" s="1">
        <f t="shared" si="29"/>
        <v>-0.40110000000000001</v>
      </c>
    </row>
    <row r="927" spans="1:4" x14ac:dyDescent="0.2">
      <c r="A927" s="3">
        <v>-2.2709999999999999</v>
      </c>
      <c r="B927" s="3">
        <v>-3.9480000000000001E-7</v>
      </c>
      <c r="C927" s="1">
        <f t="shared" si="28"/>
        <v>-2.4510000000000001</v>
      </c>
      <c r="D927" s="1">
        <f t="shared" si="29"/>
        <v>-0.39480000000000004</v>
      </c>
    </row>
    <row r="928" spans="1:4" x14ac:dyDescent="0.2">
      <c r="A928" s="3">
        <v>-2.2690000000000001</v>
      </c>
      <c r="B928" s="3">
        <v>-3.8959999999999999E-7</v>
      </c>
      <c r="C928" s="1">
        <f t="shared" si="28"/>
        <v>-2.4490000000000003</v>
      </c>
      <c r="D928" s="1">
        <f t="shared" si="29"/>
        <v>-0.3896</v>
      </c>
    </row>
    <row r="929" spans="1:4" x14ac:dyDescent="0.2">
      <c r="A929" s="3">
        <v>-2.2669999999999999</v>
      </c>
      <c r="B929" s="3">
        <v>-3.8439999999999997E-7</v>
      </c>
      <c r="C929" s="1">
        <f t="shared" si="28"/>
        <v>-2.4470000000000001</v>
      </c>
      <c r="D929" s="1">
        <f t="shared" si="29"/>
        <v>-0.38439999999999996</v>
      </c>
    </row>
    <row r="930" spans="1:4" x14ac:dyDescent="0.2">
      <c r="A930" s="3">
        <v>-2.2650000000000001</v>
      </c>
      <c r="B930" s="3">
        <v>-3.784E-7</v>
      </c>
      <c r="C930" s="1">
        <f t="shared" si="28"/>
        <v>-2.4450000000000003</v>
      </c>
      <c r="D930" s="1">
        <f t="shared" si="29"/>
        <v>-0.37840000000000001</v>
      </c>
    </row>
    <row r="931" spans="1:4" x14ac:dyDescent="0.2">
      <c r="A931" s="3">
        <v>-2.2629999999999999</v>
      </c>
      <c r="B931" s="3">
        <v>-3.727E-7</v>
      </c>
      <c r="C931" s="1">
        <f t="shared" si="28"/>
        <v>-2.4430000000000001</v>
      </c>
      <c r="D931" s="1">
        <f t="shared" si="29"/>
        <v>-0.37269999999999998</v>
      </c>
    </row>
    <row r="932" spans="1:4" x14ac:dyDescent="0.2">
      <c r="A932" s="3">
        <v>-2.2610000000000001</v>
      </c>
      <c r="B932" s="3">
        <v>-3.6800000000000001E-7</v>
      </c>
      <c r="C932" s="1">
        <f t="shared" si="28"/>
        <v>-2.4410000000000003</v>
      </c>
      <c r="D932" s="1">
        <f t="shared" si="29"/>
        <v>-0.36799999999999999</v>
      </c>
    </row>
    <row r="933" spans="1:4" x14ac:dyDescent="0.2">
      <c r="A933" s="3">
        <v>-2.2589999999999999</v>
      </c>
      <c r="B933" s="3">
        <v>-3.622E-7</v>
      </c>
      <c r="C933" s="1">
        <f t="shared" si="28"/>
        <v>-2.4390000000000001</v>
      </c>
      <c r="D933" s="1">
        <f t="shared" si="29"/>
        <v>-0.36220000000000002</v>
      </c>
    </row>
    <row r="934" spans="1:4" x14ac:dyDescent="0.2">
      <c r="A934" s="3">
        <v>-2.2570000000000001</v>
      </c>
      <c r="B934" s="3">
        <v>-3.5699999999999998E-7</v>
      </c>
      <c r="C934" s="1">
        <f t="shared" si="28"/>
        <v>-2.4370000000000003</v>
      </c>
      <c r="D934" s="1">
        <f t="shared" si="29"/>
        <v>-0.35699999999999998</v>
      </c>
    </row>
    <row r="935" spans="1:4" x14ac:dyDescent="0.2">
      <c r="A935" s="3">
        <v>-2.2549999999999999</v>
      </c>
      <c r="B935" s="3">
        <v>-3.5120000000000002E-7</v>
      </c>
      <c r="C935" s="1">
        <f t="shared" si="28"/>
        <v>-2.4350000000000001</v>
      </c>
      <c r="D935" s="1">
        <f t="shared" si="29"/>
        <v>-0.35120000000000001</v>
      </c>
    </row>
    <row r="936" spans="1:4" x14ac:dyDescent="0.2">
      <c r="A936" s="3">
        <v>-2.2530000000000001</v>
      </c>
      <c r="B936" s="3">
        <v>-3.4700000000000002E-7</v>
      </c>
      <c r="C936" s="1">
        <f t="shared" si="28"/>
        <v>-2.4330000000000003</v>
      </c>
      <c r="D936" s="1">
        <f t="shared" si="29"/>
        <v>-0.34700000000000003</v>
      </c>
    </row>
    <row r="937" spans="1:4" x14ac:dyDescent="0.2">
      <c r="A937" s="3">
        <v>-2.2509999999999999</v>
      </c>
      <c r="B937" s="3">
        <v>-3.418E-7</v>
      </c>
      <c r="C937" s="1">
        <f t="shared" si="28"/>
        <v>-2.431</v>
      </c>
      <c r="D937" s="1">
        <f t="shared" si="29"/>
        <v>-0.34179999999999999</v>
      </c>
    </row>
    <row r="938" spans="1:4" x14ac:dyDescent="0.2">
      <c r="A938" s="3">
        <v>-2.2490000000000001</v>
      </c>
      <c r="B938" s="3">
        <v>-3.3700000000000001E-7</v>
      </c>
      <c r="C938" s="1">
        <f t="shared" si="28"/>
        <v>-2.4290000000000003</v>
      </c>
      <c r="D938" s="1">
        <f t="shared" si="29"/>
        <v>-0.33700000000000002</v>
      </c>
    </row>
    <row r="939" spans="1:4" x14ac:dyDescent="0.2">
      <c r="A939" s="3">
        <v>-2.2469999999999999</v>
      </c>
      <c r="B939" s="3">
        <v>-3.3239999999999999E-7</v>
      </c>
      <c r="C939" s="1">
        <f t="shared" si="28"/>
        <v>-2.427</v>
      </c>
      <c r="D939" s="1">
        <f t="shared" si="29"/>
        <v>-0.33239999999999997</v>
      </c>
    </row>
    <row r="940" spans="1:4" x14ac:dyDescent="0.2">
      <c r="A940" s="3">
        <v>-2.2450000000000001</v>
      </c>
      <c r="B940" s="3">
        <v>-3.2730000000000003E-7</v>
      </c>
      <c r="C940" s="1">
        <f t="shared" si="28"/>
        <v>-2.4250000000000003</v>
      </c>
      <c r="D940" s="1">
        <f t="shared" si="29"/>
        <v>-0.32730000000000004</v>
      </c>
    </row>
    <row r="941" spans="1:4" x14ac:dyDescent="0.2">
      <c r="A941" s="3">
        <v>-2.2429999999999999</v>
      </c>
      <c r="B941" s="3">
        <v>-3.2189999999999999E-7</v>
      </c>
      <c r="C941" s="1">
        <f t="shared" si="28"/>
        <v>-2.423</v>
      </c>
      <c r="D941" s="1">
        <f t="shared" si="29"/>
        <v>-0.32189999999999996</v>
      </c>
    </row>
    <row r="942" spans="1:4" x14ac:dyDescent="0.2">
      <c r="A942" s="3">
        <v>-2.2410000000000001</v>
      </c>
      <c r="B942" s="3">
        <v>-3.1740000000000002E-7</v>
      </c>
      <c r="C942" s="1">
        <f t="shared" si="28"/>
        <v>-2.4210000000000003</v>
      </c>
      <c r="D942" s="1">
        <f t="shared" si="29"/>
        <v>-0.31740000000000002</v>
      </c>
    </row>
    <row r="943" spans="1:4" x14ac:dyDescent="0.2">
      <c r="A943" s="3">
        <v>-2.2389999999999999</v>
      </c>
      <c r="B943" s="3">
        <v>-3.129E-7</v>
      </c>
      <c r="C943" s="1">
        <f t="shared" si="28"/>
        <v>-2.419</v>
      </c>
      <c r="D943" s="1">
        <f t="shared" si="29"/>
        <v>-0.31290000000000001</v>
      </c>
    </row>
    <row r="944" spans="1:4" x14ac:dyDescent="0.2">
      <c r="A944" s="3">
        <v>-2.2370000000000001</v>
      </c>
      <c r="B944" s="3">
        <v>-3.0880000000000001E-7</v>
      </c>
      <c r="C944" s="1">
        <f t="shared" si="28"/>
        <v>-2.4170000000000003</v>
      </c>
      <c r="D944" s="1">
        <f t="shared" si="29"/>
        <v>-0.30880000000000002</v>
      </c>
    </row>
    <row r="945" spans="1:4" x14ac:dyDescent="0.2">
      <c r="A945" s="3">
        <v>-2.2349999999999999</v>
      </c>
      <c r="B945" s="3">
        <v>-3.0390000000000001E-7</v>
      </c>
      <c r="C945" s="1">
        <f t="shared" si="28"/>
        <v>-2.415</v>
      </c>
      <c r="D945" s="1">
        <f t="shared" si="29"/>
        <v>-0.3039</v>
      </c>
    </row>
    <row r="946" spans="1:4" x14ac:dyDescent="0.2">
      <c r="A946" s="3">
        <v>-2.2330000000000001</v>
      </c>
      <c r="B946" s="3">
        <v>-2.9910000000000002E-7</v>
      </c>
      <c r="C946" s="1">
        <f t="shared" si="28"/>
        <v>-2.4130000000000003</v>
      </c>
      <c r="D946" s="1">
        <f t="shared" si="29"/>
        <v>-0.29910000000000003</v>
      </c>
    </row>
    <row r="947" spans="1:4" x14ac:dyDescent="0.2">
      <c r="A947" s="3">
        <v>-2.2309999999999999</v>
      </c>
      <c r="B947" s="3">
        <v>-2.945E-7</v>
      </c>
      <c r="C947" s="1">
        <f t="shared" si="28"/>
        <v>-2.411</v>
      </c>
      <c r="D947" s="1">
        <f t="shared" si="29"/>
        <v>-0.29449999999999998</v>
      </c>
    </row>
    <row r="948" spans="1:4" x14ac:dyDescent="0.2">
      <c r="A948" s="3">
        <v>-2.2290000000000001</v>
      </c>
      <c r="B948" s="3">
        <v>-2.8999999999999998E-7</v>
      </c>
      <c r="C948" s="1">
        <f t="shared" si="28"/>
        <v>-2.4090000000000003</v>
      </c>
      <c r="D948" s="1">
        <f t="shared" si="29"/>
        <v>-0.28999999999999998</v>
      </c>
    </row>
    <row r="949" spans="1:4" x14ac:dyDescent="0.2">
      <c r="A949" s="3">
        <v>-2.2269999999999999</v>
      </c>
      <c r="B949" s="3">
        <v>-2.8430000000000002E-7</v>
      </c>
      <c r="C949" s="1">
        <f t="shared" si="28"/>
        <v>-2.407</v>
      </c>
      <c r="D949" s="1">
        <f t="shared" si="29"/>
        <v>-0.2843</v>
      </c>
    </row>
    <row r="950" spans="1:4" x14ac:dyDescent="0.2">
      <c r="A950" s="3">
        <v>-2.2250000000000001</v>
      </c>
      <c r="B950" s="3">
        <v>-2.8009999999999997E-7</v>
      </c>
      <c r="C950" s="1">
        <f t="shared" si="28"/>
        <v>-2.4050000000000002</v>
      </c>
      <c r="D950" s="1">
        <f t="shared" si="29"/>
        <v>-0.28009999999999996</v>
      </c>
    </row>
    <row r="951" spans="1:4" x14ac:dyDescent="0.2">
      <c r="A951" s="3">
        <v>-2.2229999999999999</v>
      </c>
      <c r="B951" s="3">
        <v>-2.7640000000000001E-7</v>
      </c>
      <c r="C951" s="1">
        <f t="shared" si="28"/>
        <v>-2.403</v>
      </c>
      <c r="D951" s="1">
        <f t="shared" si="29"/>
        <v>-0.27640000000000003</v>
      </c>
    </row>
    <row r="952" spans="1:4" x14ac:dyDescent="0.2">
      <c r="A952" s="3">
        <v>-2.2210000000000001</v>
      </c>
      <c r="B952" s="3">
        <v>-2.7210000000000001E-7</v>
      </c>
      <c r="C952" s="1">
        <f t="shared" si="28"/>
        <v>-2.4010000000000002</v>
      </c>
      <c r="D952" s="1">
        <f t="shared" si="29"/>
        <v>-0.27210000000000001</v>
      </c>
    </row>
    <row r="953" spans="1:4" x14ac:dyDescent="0.2">
      <c r="A953" s="3">
        <v>-2.2189999999999999</v>
      </c>
      <c r="B953" s="3">
        <v>-2.6670000000000003E-7</v>
      </c>
      <c r="C953" s="1">
        <f t="shared" si="28"/>
        <v>-2.399</v>
      </c>
      <c r="D953" s="1">
        <f t="shared" si="29"/>
        <v>-0.26670000000000005</v>
      </c>
    </row>
    <row r="954" spans="1:4" x14ac:dyDescent="0.2">
      <c r="A954" s="3">
        <v>-2.2170000000000001</v>
      </c>
      <c r="B954" s="3">
        <v>-2.6319999999999997E-7</v>
      </c>
      <c r="C954" s="1">
        <f t="shared" si="28"/>
        <v>-2.3970000000000002</v>
      </c>
      <c r="D954" s="1">
        <f t="shared" si="29"/>
        <v>-0.26319999999999999</v>
      </c>
    </row>
    <row r="955" spans="1:4" x14ac:dyDescent="0.2">
      <c r="A955" s="3">
        <v>-2.2149999999999999</v>
      </c>
      <c r="B955" s="3">
        <v>-2.5820000000000002E-7</v>
      </c>
      <c r="C955" s="1">
        <f t="shared" si="28"/>
        <v>-2.395</v>
      </c>
      <c r="D955" s="1">
        <f t="shared" si="29"/>
        <v>-0.25820000000000004</v>
      </c>
    </row>
    <row r="956" spans="1:4" x14ac:dyDescent="0.2">
      <c r="A956" s="3">
        <v>-2.2130000000000001</v>
      </c>
      <c r="B956" s="3">
        <v>-2.5349999999999999E-7</v>
      </c>
      <c r="C956" s="1">
        <f t="shared" si="28"/>
        <v>-2.3930000000000002</v>
      </c>
      <c r="D956" s="1">
        <f t="shared" si="29"/>
        <v>-0.2535</v>
      </c>
    </row>
    <row r="957" spans="1:4" x14ac:dyDescent="0.2">
      <c r="A957" s="3">
        <v>-2.2109999999999999</v>
      </c>
      <c r="B957" s="3">
        <v>-2.4900000000000002E-7</v>
      </c>
      <c r="C957" s="1">
        <f t="shared" si="28"/>
        <v>-2.391</v>
      </c>
      <c r="D957" s="1">
        <f t="shared" si="29"/>
        <v>-0.24900000000000003</v>
      </c>
    </row>
    <row r="958" spans="1:4" x14ac:dyDescent="0.2">
      <c r="A958" s="3">
        <v>-2.2090000000000001</v>
      </c>
      <c r="B958" s="3">
        <v>-2.4470000000000001E-7</v>
      </c>
      <c r="C958" s="1">
        <f t="shared" si="28"/>
        <v>-2.3890000000000002</v>
      </c>
      <c r="D958" s="1">
        <f t="shared" si="29"/>
        <v>-0.2447</v>
      </c>
    </row>
    <row r="959" spans="1:4" x14ac:dyDescent="0.2">
      <c r="A959" s="3">
        <v>-2.2069999999999999</v>
      </c>
      <c r="B959" s="3">
        <v>-2.41E-7</v>
      </c>
      <c r="C959" s="1">
        <f t="shared" si="28"/>
        <v>-2.387</v>
      </c>
      <c r="D959" s="1">
        <f t="shared" si="29"/>
        <v>-0.24099999999999999</v>
      </c>
    </row>
    <row r="960" spans="1:4" x14ac:dyDescent="0.2">
      <c r="A960" s="3">
        <v>-2.2050000000000001</v>
      </c>
      <c r="B960" s="3">
        <v>-2.364E-7</v>
      </c>
      <c r="C960" s="1">
        <f t="shared" si="28"/>
        <v>-2.3850000000000002</v>
      </c>
      <c r="D960" s="1">
        <f t="shared" si="29"/>
        <v>-0.2364</v>
      </c>
    </row>
    <row r="961" spans="1:4" x14ac:dyDescent="0.2">
      <c r="A961" s="3">
        <v>-2.2029999999999998</v>
      </c>
      <c r="B961" s="3">
        <v>-2.3239999999999999E-7</v>
      </c>
      <c r="C961" s="1">
        <f t="shared" si="28"/>
        <v>-2.383</v>
      </c>
      <c r="D961" s="1">
        <f t="shared" si="29"/>
        <v>-0.2324</v>
      </c>
    </row>
    <row r="962" spans="1:4" x14ac:dyDescent="0.2">
      <c r="A962" s="3">
        <v>-2.2010000000000001</v>
      </c>
      <c r="B962" s="3">
        <v>-2.2779999999999999E-7</v>
      </c>
      <c r="C962" s="1">
        <f t="shared" si="28"/>
        <v>-2.3810000000000002</v>
      </c>
      <c r="D962" s="1">
        <f t="shared" si="29"/>
        <v>-0.22779999999999997</v>
      </c>
    </row>
    <row r="963" spans="1:4" x14ac:dyDescent="0.2">
      <c r="A963" s="3">
        <v>-2.1989999999999998</v>
      </c>
      <c r="B963" s="3">
        <v>-2.2429999999999999E-7</v>
      </c>
      <c r="C963" s="1">
        <f t="shared" si="28"/>
        <v>-2.379</v>
      </c>
      <c r="D963" s="1">
        <f t="shared" si="29"/>
        <v>-0.2243</v>
      </c>
    </row>
    <row r="964" spans="1:4" x14ac:dyDescent="0.2">
      <c r="A964" s="3">
        <v>-2.1970000000000001</v>
      </c>
      <c r="B964" s="3">
        <v>-2.2039999999999999E-7</v>
      </c>
      <c r="C964" s="1">
        <f t="shared" ref="C964:C1027" si="30">A964-0.18</f>
        <v>-2.3770000000000002</v>
      </c>
      <c r="D964" s="1">
        <f t="shared" ref="D964:D1027" si="31">B964*1000000</f>
        <v>-0.22039999999999998</v>
      </c>
    </row>
    <row r="965" spans="1:4" x14ac:dyDescent="0.2">
      <c r="A965" s="3">
        <v>-2.1949999999999998</v>
      </c>
      <c r="B965" s="3">
        <v>-2.1570000000000001E-7</v>
      </c>
      <c r="C965" s="1">
        <f t="shared" si="30"/>
        <v>-2.375</v>
      </c>
      <c r="D965" s="1">
        <f t="shared" si="31"/>
        <v>-0.2157</v>
      </c>
    </row>
    <row r="966" spans="1:4" x14ac:dyDescent="0.2">
      <c r="A966" s="3">
        <v>-2.1930000000000001</v>
      </c>
      <c r="B966" s="3">
        <v>-2.1010000000000001E-7</v>
      </c>
      <c r="C966" s="1">
        <f t="shared" si="30"/>
        <v>-2.3730000000000002</v>
      </c>
      <c r="D966" s="1">
        <f t="shared" si="31"/>
        <v>-0.21010000000000001</v>
      </c>
    </row>
    <row r="967" spans="1:4" x14ac:dyDescent="0.2">
      <c r="A967" s="3">
        <v>-2.1909999999999998</v>
      </c>
      <c r="B967" s="3">
        <v>-2.0599999999999999E-7</v>
      </c>
      <c r="C967" s="1">
        <f t="shared" si="30"/>
        <v>-2.371</v>
      </c>
      <c r="D967" s="1">
        <f t="shared" si="31"/>
        <v>-0.20599999999999999</v>
      </c>
    </row>
    <row r="968" spans="1:4" x14ac:dyDescent="0.2">
      <c r="A968" s="3">
        <v>-2.1890000000000001</v>
      </c>
      <c r="B968" s="3">
        <v>-2.0209999999999999E-7</v>
      </c>
      <c r="C968" s="1">
        <f t="shared" si="30"/>
        <v>-2.3690000000000002</v>
      </c>
      <c r="D968" s="1">
        <f t="shared" si="31"/>
        <v>-0.2021</v>
      </c>
    </row>
    <row r="969" spans="1:4" x14ac:dyDescent="0.2">
      <c r="A969" s="3">
        <v>-2.1869999999999998</v>
      </c>
      <c r="B969" s="3">
        <v>-1.9889999999999999E-7</v>
      </c>
      <c r="C969" s="1">
        <f t="shared" si="30"/>
        <v>-2.367</v>
      </c>
      <c r="D969" s="1">
        <f t="shared" si="31"/>
        <v>-0.19889999999999999</v>
      </c>
    </row>
    <row r="970" spans="1:4" x14ac:dyDescent="0.2">
      <c r="A970" s="3">
        <v>-2.1850000000000001</v>
      </c>
      <c r="B970" s="3">
        <v>-1.9500000000000001E-7</v>
      </c>
      <c r="C970" s="1">
        <f t="shared" si="30"/>
        <v>-2.3650000000000002</v>
      </c>
      <c r="D970" s="1">
        <f t="shared" si="31"/>
        <v>-0.19500000000000001</v>
      </c>
    </row>
    <row r="971" spans="1:4" x14ac:dyDescent="0.2">
      <c r="A971" s="3">
        <v>-2.1829999999999998</v>
      </c>
      <c r="B971" s="3">
        <v>-1.896E-7</v>
      </c>
      <c r="C971" s="1">
        <f t="shared" si="30"/>
        <v>-2.363</v>
      </c>
      <c r="D971" s="1">
        <f t="shared" si="31"/>
        <v>-0.18959999999999999</v>
      </c>
    </row>
    <row r="972" spans="1:4" x14ac:dyDescent="0.2">
      <c r="A972" s="3">
        <v>-2.181</v>
      </c>
      <c r="B972" s="3">
        <v>-1.853E-7</v>
      </c>
      <c r="C972" s="1">
        <f t="shared" si="30"/>
        <v>-2.3610000000000002</v>
      </c>
      <c r="D972" s="1">
        <f t="shared" si="31"/>
        <v>-0.18529999999999999</v>
      </c>
    </row>
    <row r="973" spans="1:4" x14ac:dyDescent="0.2">
      <c r="A973" s="3">
        <v>-2.1789999999999998</v>
      </c>
      <c r="B973" s="3">
        <v>-1.821E-7</v>
      </c>
      <c r="C973" s="1">
        <f t="shared" si="30"/>
        <v>-2.359</v>
      </c>
      <c r="D973" s="1">
        <f t="shared" si="31"/>
        <v>-0.18209999999999998</v>
      </c>
    </row>
    <row r="974" spans="1:4" x14ac:dyDescent="0.2">
      <c r="A974" s="3">
        <v>-2.177</v>
      </c>
      <c r="B974" s="3">
        <v>-1.779E-7</v>
      </c>
      <c r="C974" s="1">
        <f t="shared" si="30"/>
        <v>-2.3570000000000002</v>
      </c>
      <c r="D974" s="1">
        <f t="shared" si="31"/>
        <v>-0.1779</v>
      </c>
    </row>
    <row r="975" spans="1:4" x14ac:dyDescent="0.2">
      <c r="A975" s="3">
        <v>-2.1749999999999998</v>
      </c>
      <c r="B975" s="3">
        <v>-1.7560000000000001E-7</v>
      </c>
      <c r="C975" s="1">
        <f t="shared" si="30"/>
        <v>-2.355</v>
      </c>
      <c r="D975" s="1">
        <f t="shared" si="31"/>
        <v>-0.17560000000000001</v>
      </c>
    </row>
    <row r="976" spans="1:4" x14ac:dyDescent="0.2">
      <c r="A976" s="3">
        <v>-2.173</v>
      </c>
      <c r="B976" s="3">
        <v>-1.7249999999999999E-7</v>
      </c>
      <c r="C976" s="1">
        <f t="shared" si="30"/>
        <v>-2.3530000000000002</v>
      </c>
      <c r="D976" s="1">
        <f t="shared" si="31"/>
        <v>-0.17249999999999999</v>
      </c>
    </row>
    <row r="977" spans="1:4" x14ac:dyDescent="0.2">
      <c r="A977" s="3">
        <v>-2.1709999999999998</v>
      </c>
      <c r="B977" s="3">
        <v>-1.6829999999999999E-7</v>
      </c>
      <c r="C977" s="1">
        <f t="shared" si="30"/>
        <v>-2.351</v>
      </c>
      <c r="D977" s="1">
        <f t="shared" si="31"/>
        <v>-0.16830000000000001</v>
      </c>
    </row>
    <row r="978" spans="1:4" x14ac:dyDescent="0.2">
      <c r="A978" s="3">
        <v>-2.169</v>
      </c>
      <c r="B978" s="3">
        <v>-1.6299999999999999E-7</v>
      </c>
      <c r="C978" s="1">
        <f t="shared" si="30"/>
        <v>-2.3490000000000002</v>
      </c>
      <c r="D978" s="1">
        <f t="shared" si="31"/>
        <v>-0.16299999999999998</v>
      </c>
    </row>
    <row r="979" spans="1:4" x14ac:dyDescent="0.2">
      <c r="A979" s="3">
        <v>-2.1669999999999998</v>
      </c>
      <c r="B979" s="3">
        <v>-1.5809999999999999E-7</v>
      </c>
      <c r="C979" s="1">
        <f t="shared" si="30"/>
        <v>-2.347</v>
      </c>
      <c r="D979" s="1">
        <f t="shared" si="31"/>
        <v>-0.15809999999999999</v>
      </c>
    </row>
    <row r="980" spans="1:4" x14ac:dyDescent="0.2">
      <c r="A980" s="3">
        <v>-2.165</v>
      </c>
      <c r="B980" s="3">
        <v>-1.557E-7</v>
      </c>
      <c r="C980" s="1">
        <f t="shared" si="30"/>
        <v>-2.3450000000000002</v>
      </c>
      <c r="D980" s="1">
        <f t="shared" si="31"/>
        <v>-0.15570000000000001</v>
      </c>
    </row>
    <row r="981" spans="1:4" x14ac:dyDescent="0.2">
      <c r="A981" s="3">
        <v>-2.1629999999999998</v>
      </c>
      <c r="B981" s="3">
        <v>-1.5270000000000001E-7</v>
      </c>
      <c r="C981" s="1">
        <f t="shared" si="30"/>
        <v>-2.343</v>
      </c>
      <c r="D981" s="1">
        <f t="shared" si="31"/>
        <v>-0.1527</v>
      </c>
    </row>
    <row r="982" spans="1:4" x14ac:dyDescent="0.2">
      <c r="A982" s="3">
        <v>-2.161</v>
      </c>
      <c r="B982" s="3">
        <v>-1.4880000000000001E-7</v>
      </c>
      <c r="C982" s="1">
        <f t="shared" si="30"/>
        <v>-2.3410000000000002</v>
      </c>
      <c r="D982" s="1">
        <f t="shared" si="31"/>
        <v>-0.14880000000000002</v>
      </c>
    </row>
    <row r="983" spans="1:4" x14ac:dyDescent="0.2">
      <c r="A983" s="3">
        <v>-2.1589999999999998</v>
      </c>
      <c r="B983" s="3">
        <v>-1.4569999999999999E-7</v>
      </c>
      <c r="C983" s="1">
        <f t="shared" si="30"/>
        <v>-2.339</v>
      </c>
      <c r="D983" s="1">
        <f t="shared" si="31"/>
        <v>-0.1457</v>
      </c>
    </row>
    <row r="984" spans="1:4" x14ac:dyDescent="0.2">
      <c r="A984" s="3">
        <v>-2.157</v>
      </c>
      <c r="B984" s="3">
        <v>-1.4289999999999999E-7</v>
      </c>
      <c r="C984" s="1">
        <f t="shared" si="30"/>
        <v>-2.3370000000000002</v>
      </c>
      <c r="D984" s="1">
        <f t="shared" si="31"/>
        <v>-0.1429</v>
      </c>
    </row>
    <row r="985" spans="1:4" x14ac:dyDescent="0.2">
      <c r="A985" s="3">
        <v>-2.1549999999999998</v>
      </c>
      <c r="B985" s="3">
        <v>-1.388E-7</v>
      </c>
      <c r="C985" s="1">
        <f t="shared" si="30"/>
        <v>-2.335</v>
      </c>
      <c r="D985" s="1">
        <f t="shared" si="31"/>
        <v>-0.13880000000000001</v>
      </c>
    </row>
    <row r="986" spans="1:4" x14ac:dyDescent="0.2">
      <c r="A986" s="3">
        <v>-2.153</v>
      </c>
      <c r="B986" s="3">
        <v>-1.3440000000000001E-7</v>
      </c>
      <c r="C986" s="1">
        <f t="shared" si="30"/>
        <v>-2.3330000000000002</v>
      </c>
      <c r="D986" s="1">
        <f t="shared" si="31"/>
        <v>-0.13440000000000002</v>
      </c>
    </row>
    <row r="987" spans="1:4" x14ac:dyDescent="0.2">
      <c r="A987" s="3">
        <v>-2.1509999999999998</v>
      </c>
      <c r="B987" s="3">
        <v>-1.2980000000000001E-7</v>
      </c>
      <c r="C987" s="1">
        <f t="shared" si="30"/>
        <v>-2.331</v>
      </c>
      <c r="D987" s="1">
        <f t="shared" si="31"/>
        <v>-0.1298</v>
      </c>
    </row>
    <row r="988" spans="1:4" x14ac:dyDescent="0.2">
      <c r="A988" s="3">
        <v>-2.149</v>
      </c>
      <c r="B988" s="3">
        <v>-1.2800000000000001E-7</v>
      </c>
      <c r="C988" s="1">
        <f t="shared" si="30"/>
        <v>-2.3290000000000002</v>
      </c>
      <c r="D988" s="1">
        <f t="shared" si="31"/>
        <v>-0.128</v>
      </c>
    </row>
    <row r="989" spans="1:4" x14ac:dyDescent="0.2">
      <c r="A989" s="3">
        <v>-2.1469999999999998</v>
      </c>
      <c r="B989" s="3">
        <v>-1.251E-7</v>
      </c>
      <c r="C989" s="1">
        <f t="shared" si="30"/>
        <v>-2.327</v>
      </c>
      <c r="D989" s="1">
        <f t="shared" si="31"/>
        <v>-0.12509999999999999</v>
      </c>
    </row>
    <row r="990" spans="1:4" x14ac:dyDescent="0.2">
      <c r="A990" s="3">
        <v>-2.145</v>
      </c>
      <c r="B990" s="3">
        <v>-1.212E-7</v>
      </c>
      <c r="C990" s="1">
        <f t="shared" si="30"/>
        <v>-2.3250000000000002</v>
      </c>
      <c r="D990" s="1">
        <f t="shared" si="31"/>
        <v>-0.1212</v>
      </c>
    </row>
    <row r="991" spans="1:4" x14ac:dyDescent="0.2">
      <c r="A991" s="3">
        <v>-2.1429999999999998</v>
      </c>
      <c r="B991" s="3">
        <v>-1.1759999999999999E-7</v>
      </c>
      <c r="C991" s="1">
        <f t="shared" si="30"/>
        <v>-2.323</v>
      </c>
      <c r="D991" s="1">
        <f t="shared" si="31"/>
        <v>-0.1176</v>
      </c>
    </row>
    <row r="992" spans="1:4" x14ac:dyDescent="0.2">
      <c r="A992" s="3">
        <v>-2.141</v>
      </c>
      <c r="B992" s="3">
        <v>-1.1319999999999999E-7</v>
      </c>
      <c r="C992" s="1">
        <f t="shared" si="30"/>
        <v>-2.3210000000000002</v>
      </c>
      <c r="D992" s="1">
        <f t="shared" si="31"/>
        <v>-0.1132</v>
      </c>
    </row>
    <row r="993" spans="1:4" x14ac:dyDescent="0.2">
      <c r="A993" s="3">
        <v>-2.1389999999999998</v>
      </c>
      <c r="B993" s="3">
        <v>-1.106E-7</v>
      </c>
      <c r="C993" s="1">
        <f t="shared" si="30"/>
        <v>-2.319</v>
      </c>
      <c r="D993" s="1">
        <f t="shared" si="31"/>
        <v>-0.1106</v>
      </c>
    </row>
    <row r="994" spans="1:4" x14ac:dyDescent="0.2">
      <c r="A994" s="3">
        <v>-2.137</v>
      </c>
      <c r="B994" s="3">
        <v>-1.087E-7</v>
      </c>
      <c r="C994" s="1">
        <f t="shared" si="30"/>
        <v>-2.3170000000000002</v>
      </c>
      <c r="D994" s="1">
        <f t="shared" si="31"/>
        <v>-0.1087</v>
      </c>
    </row>
    <row r="995" spans="1:4" x14ac:dyDescent="0.2">
      <c r="A995" s="3">
        <v>-2.1349999999999998</v>
      </c>
      <c r="B995" s="3">
        <v>-1.062E-7</v>
      </c>
      <c r="C995" s="1">
        <f t="shared" si="30"/>
        <v>-2.3149999999999999</v>
      </c>
      <c r="D995" s="1">
        <f t="shared" si="31"/>
        <v>-0.1062</v>
      </c>
    </row>
    <row r="996" spans="1:4" x14ac:dyDescent="0.2">
      <c r="A996" s="3">
        <v>-2.133</v>
      </c>
      <c r="B996" s="3">
        <v>-1.039E-7</v>
      </c>
      <c r="C996" s="1">
        <f t="shared" si="30"/>
        <v>-2.3130000000000002</v>
      </c>
      <c r="D996" s="1">
        <f t="shared" si="31"/>
        <v>-0.10389999999999999</v>
      </c>
    </row>
    <row r="997" spans="1:4" x14ac:dyDescent="0.2">
      <c r="A997" s="3">
        <v>-2.1309999999999998</v>
      </c>
      <c r="B997" s="3">
        <v>-1.001E-7</v>
      </c>
      <c r="C997" s="1">
        <f t="shared" si="30"/>
        <v>-2.3109999999999999</v>
      </c>
      <c r="D997" s="1">
        <f t="shared" si="31"/>
        <v>-0.10010000000000001</v>
      </c>
    </row>
    <row r="998" spans="1:4" x14ac:dyDescent="0.2">
      <c r="A998" s="3">
        <v>-2.129</v>
      </c>
      <c r="B998" s="3">
        <v>-9.5389999999999996E-8</v>
      </c>
      <c r="C998" s="1">
        <f t="shared" si="30"/>
        <v>-2.3090000000000002</v>
      </c>
      <c r="D998" s="1">
        <f t="shared" si="31"/>
        <v>-9.5390000000000003E-2</v>
      </c>
    </row>
    <row r="999" spans="1:4" x14ac:dyDescent="0.2">
      <c r="A999" s="3">
        <v>-2.1269999999999998</v>
      </c>
      <c r="B999" s="3">
        <v>-9.2599999999999995E-8</v>
      </c>
      <c r="C999" s="1">
        <f t="shared" si="30"/>
        <v>-2.3069999999999999</v>
      </c>
      <c r="D999" s="1">
        <f t="shared" si="31"/>
        <v>-9.2600000000000002E-2</v>
      </c>
    </row>
    <row r="1000" spans="1:4" x14ac:dyDescent="0.2">
      <c r="A1000" s="3">
        <v>-2.125</v>
      </c>
      <c r="B1000" s="3">
        <v>-8.8969999999999995E-8</v>
      </c>
      <c r="C1000" s="1">
        <f t="shared" si="30"/>
        <v>-2.3050000000000002</v>
      </c>
      <c r="D1000" s="1">
        <f t="shared" si="31"/>
        <v>-8.8969999999999994E-2</v>
      </c>
    </row>
    <row r="1001" spans="1:4" x14ac:dyDescent="0.2">
      <c r="A1001" s="3">
        <v>-2.1230000000000002</v>
      </c>
      <c r="B1001" s="3">
        <v>-8.6410000000000004E-8</v>
      </c>
      <c r="C1001" s="1">
        <f t="shared" si="30"/>
        <v>-2.3030000000000004</v>
      </c>
      <c r="D1001" s="1">
        <f t="shared" si="31"/>
        <v>-8.6410000000000001E-2</v>
      </c>
    </row>
    <row r="1002" spans="1:4" x14ac:dyDescent="0.2">
      <c r="A1002" s="3">
        <v>-2.121</v>
      </c>
      <c r="B1002" s="3">
        <v>-8.4829999999999999E-8</v>
      </c>
      <c r="C1002" s="1">
        <f t="shared" si="30"/>
        <v>-2.3010000000000002</v>
      </c>
      <c r="D1002" s="1">
        <f t="shared" si="31"/>
        <v>-8.4830000000000003E-2</v>
      </c>
    </row>
    <row r="1003" spans="1:4" x14ac:dyDescent="0.2">
      <c r="A1003" s="3">
        <v>-2.1190000000000002</v>
      </c>
      <c r="B1003" s="3">
        <v>-8.2080000000000004E-8</v>
      </c>
      <c r="C1003" s="1">
        <f t="shared" si="30"/>
        <v>-2.2990000000000004</v>
      </c>
      <c r="D1003" s="1">
        <f t="shared" si="31"/>
        <v>-8.208E-2</v>
      </c>
    </row>
    <row r="1004" spans="1:4" x14ac:dyDescent="0.2">
      <c r="A1004" s="3">
        <v>-2.117</v>
      </c>
      <c r="B1004" s="3">
        <v>-7.973E-8</v>
      </c>
      <c r="C1004" s="1">
        <f t="shared" si="30"/>
        <v>-2.2970000000000002</v>
      </c>
      <c r="D1004" s="1">
        <f t="shared" si="31"/>
        <v>-7.9729999999999995E-2</v>
      </c>
    </row>
    <row r="1005" spans="1:4" x14ac:dyDescent="0.2">
      <c r="A1005" s="3">
        <v>-2.1150000000000002</v>
      </c>
      <c r="B1005" s="3">
        <v>-7.5740000000000002E-8</v>
      </c>
      <c r="C1005" s="1">
        <f t="shared" si="30"/>
        <v>-2.2950000000000004</v>
      </c>
      <c r="D1005" s="1">
        <f t="shared" si="31"/>
        <v>-7.5740000000000002E-2</v>
      </c>
    </row>
    <row r="1006" spans="1:4" x14ac:dyDescent="0.2">
      <c r="A1006" s="3">
        <v>-2.113</v>
      </c>
      <c r="B1006" s="3">
        <v>-7.2720000000000005E-8</v>
      </c>
      <c r="C1006" s="1">
        <f t="shared" si="30"/>
        <v>-2.2930000000000001</v>
      </c>
      <c r="D1006" s="1">
        <f t="shared" si="31"/>
        <v>-7.2720000000000007E-2</v>
      </c>
    </row>
    <row r="1007" spans="1:4" x14ac:dyDescent="0.2">
      <c r="A1007" s="3">
        <v>-2.1110000000000002</v>
      </c>
      <c r="B1007" s="3">
        <v>-7.0799999999999999E-8</v>
      </c>
      <c r="C1007" s="1">
        <f t="shared" si="30"/>
        <v>-2.2910000000000004</v>
      </c>
      <c r="D1007" s="1">
        <f t="shared" si="31"/>
        <v>-7.0800000000000002E-2</v>
      </c>
    </row>
    <row r="1008" spans="1:4" x14ac:dyDescent="0.2">
      <c r="A1008" s="3">
        <v>-2.109</v>
      </c>
      <c r="B1008" s="3">
        <v>-6.8130000000000002E-8</v>
      </c>
      <c r="C1008" s="1">
        <f t="shared" si="30"/>
        <v>-2.2890000000000001</v>
      </c>
      <c r="D1008" s="1">
        <f t="shared" si="31"/>
        <v>-6.8129999999999996E-2</v>
      </c>
    </row>
    <row r="1009" spans="1:4" x14ac:dyDescent="0.2">
      <c r="A1009" s="3">
        <v>-2.1070000000000002</v>
      </c>
      <c r="B1009" s="3">
        <v>-6.4130000000000006E-8</v>
      </c>
      <c r="C1009" s="1">
        <f t="shared" si="30"/>
        <v>-2.2870000000000004</v>
      </c>
      <c r="D1009" s="1">
        <f t="shared" si="31"/>
        <v>-6.4130000000000006E-2</v>
      </c>
    </row>
    <row r="1010" spans="1:4" x14ac:dyDescent="0.2">
      <c r="A1010" s="3">
        <v>-2.105</v>
      </c>
      <c r="B1010" s="3">
        <v>-6.046E-8</v>
      </c>
      <c r="C1010" s="1">
        <f t="shared" si="30"/>
        <v>-2.2850000000000001</v>
      </c>
      <c r="D1010" s="1">
        <f t="shared" si="31"/>
        <v>-6.046E-2</v>
      </c>
    </row>
    <row r="1011" spans="1:4" x14ac:dyDescent="0.2">
      <c r="A1011" s="3">
        <v>-2.1030000000000002</v>
      </c>
      <c r="B1011" s="3">
        <v>-5.9209999999999999E-8</v>
      </c>
      <c r="C1011" s="1">
        <f t="shared" si="30"/>
        <v>-2.2830000000000004</v>
      </c>
      <c r="D1011" s="1">
        <f t="shared" si="31"/>
        <v>-5.9209999999999999E-2</v>
      </c>
    </row>
    <row r="1012" spans="1:4" x14ac:dyDescent="0.2">
      <c r="A1012" s="3">
        <v>-2.101</v>
      </c>
      <c r="B1012" s="3">
        <v>-5.6809999999999997E-8</v>
      </c>
      <c r="C1012" s="1">
        <f t="shared" si="30"/>
        <v>-2.2810000000000001</v>
      </c>
      <c r="D1012" s="1">
        <f t="shared" si="31"/>
        <v>-5.6809999999999999E-2</v>
      </c>
    </row>
    <row r="1013" spans="1:4" x14ac:dyDescent="0.2">
      <c r="A1013" s="3">
        <v>-2.0990000000000002</v>
      </c>
      <c r="B1013" s="3">
        <v>-5.2689999999999997E-8</v>
      </c>
      <c r="C1013" s="1">
        <f t="shared" si="30"/>
        <v>-2.2790000000000004</v>
      </c>
      <c r="D1013" s="1">
        <f t="shared" si="31"/>
        <v>-5.2690000000000001E-2</v>
      </c>
    </row>
    <row r="1014" spans="1:4" x14ac:dyDescent="0.2">
      <c r="A1014" s="3">
        <v>-2.097</v>
      </c>
      <c r="B1014" s="3">
        <v>-5.0559999999999997E-8</v>
      </c>
      <c r="C1014" s="1">
        <f t="shared" si="30"/>
        <v>-2.2770000000000001</v>
      </c>
      <c r="D1014" s="1">
        <f t="shared" si="31"/>
        <v>-5.0560000000000001E-2</v>
      </c>
    </row>
    <row r="1015" spans="1:4" x14ac:dyDescent="0.2">
      <c r="A1015" s="3">
        <v>-2.0950000000000002</v>
      </c>
      <c r="B1015" s="3">
        <v>-4.8510000000000002E-8</v>
      </c>
      <c r="C1015" s="1">
        <f t="shared" si="30"/>
        <v>-2.2750000000000004</v>
      </c>
      <c r="D1015" s="1">
        <f t="shared" si="31"/>
        <v>-4.8510000000000005E-2</v>
      </c>
    </row>
    <row r="1016" spans="1:4" x14ac:dyDescent="0.2">
      <c r="A1016" s="3">
        <v>-2.093</v>
      </c>
      <c r="B1016" s="3">
        <v>-4.601E-8</v>
      </c>
      <c r="C1016" s="1">
        <f t="shared" si="30"/>
        <v>-2.2730000000000001</v>
      </c>
      <c r="D1016" s="1">
        <f t="shared" si="31"/>
        <v>-4.6010000000000002E-2</v>
      </c>
    </row>
    <row r="1017" spans="1:4" x14ac:dyDescent="0.2">
      <c r="A1017" s="3">
        <v>-2.0910000000000002</v>
      </c>
      <c r="B1017" s="3">
        <v>-4.4570000000000001E-8</v>
      </c>
      <c r="C1017" s="1">
        <f t="shared" si="30"/>
        <v>-2.2710000000000004</v>
      </c>
      <c r="D1017" s="1">
        <f t="shared" si="31"/>
        <v>-4.4569999999999999E-2</v>
      </c>
    </row>
    <row r="1018" spans="1:4" x14ac:dyDescent="0.2">
      <c r="A1018" s="3">
        <v>-2.089</v>
      </c>
      <c r="B1018" s="3">
        <v>-4.2279999999999999E-8</v>
      </c>
      <c r="C1018" s="1">
        <f t="shared" si="30"/>
        <v>-2.2690000000000001</v>
      </c>
      <c r="D1018" s="1">
        <f t="shared" si="31"/>
        <v>-4.2279999999999998E-2</v>
      </c>
    </row>
    <row r="1019" spans="1:4" x14ac:dyDescent="0.2">
      <c r="A1019" s="3">
        <v>-2.0870000000000002</v>
      </c>
      <c r="B1019" s="3">
        <v>-4.1350000000000003E-8</v>
      </c>
      <c r="C1019" s="1">
        <f t="shared" si="30"/>
        <v>-2.2670000000000003</v>
      </c>
      <c r="D1019" s="1">
        <f t="shared" si="31"/>
        <v>-4.1350000000000005E-2</v>
      </c>
    </row>
    <row r="1020" spans="1:4" x14ac:dyDescent="0.2">
      <c r="A1020" s="3">
        <v>-2.085</v>
      </c>
      <c r="B1020" s="3">
        <v>-3.7189999999999998E-8</v>
      </c>
      <c r="C1020" s="1">
        <f t="shared" si="30"/>
        <v>-2.2650000000000001</v>
      </c>
      <c r="D1020" s="1">
        <f t="shared" si="31"/>
        <v>-3.7190000000000001E-2</v>
      </c>
    </row>
    <row r="1021" spans="1:4" x14ac:dyDescent="0.2">
      <c r="A1021" s="3">
        <v>-2.0830000000000002</v>
      </c>
      <c r="B1021" s="3">
        <v>-3.3990000000000002E-8</v>
      </c>
      <c r="C1021" s="1">
        <f t="shared" si="30"/>
        <v>-2.2630000000000003</v>
      </c>
      <c r="D1021" s="1">
        <f t="shared" si="31"/>
        <v>-3.3989999999999999E-2</v>
      </c>
    </row>
    <row r="1022" spans="1:4" x14ac:dyDescent="0.2">
      <c r="A1022" s="3">
        <v>-2.081</v>
      </c>
      <c r="B1022" s="3">
        <v>-3.3250000000000003E-8</v>
      </c>
      <c r="C1022" s="1">
        <f t="shared" si="30"/>
        <v>-2.2610000000000001</v>
      </c>
      <c r="D1022" s="1">
        <f t="shared" si="31"/>
        <v>-3.3250000000000002E-2</v>
      </c>
    </row>
    <row r="1023" spans="1:4" x14ac:dyDescent="0.2">
      <c r="A1023" s="3">
        <v>-2.0790000000000002</v>
      </c>
      <c r="B1023" s="3">
        <v>-3.1330000000000003E-8</v>
      </c>
      <c r="C1023" s="1">
        <f t="shared" si="30"/>
        <v>-2.2590000000000003</v>
      </c>
      <c r="D1023" s="1">
        <f t="shared" si="31"/>
        <v>-3.1330000000000004E-2</v>
      </c>
    </row>
    <row r="1024" spans="1:4" x14ac:dyDescent="0.2">
      <c r="A1024" s="3">
        <v>-2.077</v>
      </c>
      <c r="B1024" s="3">
        <v>-2.7400000000000001E-8</v>
      </c>
      <c r="C1024" s="1">
        <f t="shared" si="30"/>
        <v>-2.2570000000000001</v>
      </c>
      <c r="D1024" s="1">
        <f t="shared" si="31"/>
        <v>-2.7400000000000001E-2</v>
      </c>
    </row>
    <row r="1025" spans="1:4" x14ac:dyDescent="0.2">
      <c r="A1025" s="3">
        <v>-2.0750000000000002</v>
      </c>
      <c r="B1025" s="3">
        <v>-2.3750000000000001E-8</v>
      </c>
      <c r="C1025" s="1">
        <f t="shared" si="30"/>
        <v>-2.2550000000000003</v>
      </c>
      <c r="D1025" s="1">
        <f t="shared" si="31"/>
        <v>-2.375E-2</v>
      </c>
    </row>
    <row r="1026" spans="1:4" x14ac:dyDescent="0.2">
      <c r="A1026" s="3">
        <v>-2.073</v>
      </c>
      <c r="B1026" s="3">
        <v>-2.0829999999999999E-8</v>
      </c>
      <c r="C1026" s="1">
        <f t="shared" si="30"/>
        <v>-2.2530000000000001</v>
      </c>
      <c r="D1026" s="1">
        <f t="shared" si="31"/>
        <v>-2.0829999999999998E-2</v>
      </c>
    </row>
    <row r="1027" spans="1:4" x14ac:dyDescent="0.2">
      <c r="A1027" s="3">
        <v>-2.0710000000000002</v>
      </c>
      <c r="B1027" s="3">
        <v>-2.0990000000000001E-8</v>
      </c>
      <c r="C1027" s="1">
        <f t="shared" si="30"/>
        <v>-2.2510000000000003</v>
      </c>
      <c r="D1027" s="1">
        <f t="shared" si="31"/>
        <v>-2.0990000000000002E-2</v>
      </c>
    </row>
    <row r="1028" spans="1:4" x14ac:dyDescent="0.2">
      <c r="A1028" s="3">
        <v>-2.069</v>
      </c>
      <c r="B1028" s="3">
        <v>-1.9470000000000002E-8</v>
      </c>
      <c r="C1028" s="1">
        <f t="shared" ref="C1028:C1091" si="32">A1028-0.18</f>
        <v>-2.2490000000000001</v>
      </c>
      <c r="D1028" s="1">
        <f t="shared" ref="D1028:D1091" si="33">B1028*1000000</f>
        <v>-1.9470000000000001E-2</v>
      </c>
    </row>
    <row r="1029" spans="1:4" x14ac:dyDescent="0.2">
      <c r="A1029" s="3">
        <v>-2.0670000000000002</v>
      </c>
      <c r="B1029" s="3">
        <v>-1.8019999999999999E-8</v>
      </c>
      <c r="C1029" s="1">
        <f t="shared" si="32"/>
        <v>-2.2470000000000003</v>
      </c>
      <c r="D1029" s="1">
        <f t="shared" si="33"/>
        <v>-1.8019999999999998E-2</v>
      </c>
    </row>
    <row r="1030" spans="1:4" x14ac:dyDescent="0.2">
      <c r="A1030" s="3">
        <v>-2.0649999999999999</v>
      </c>
      <c r="B1030" s="3">
        <v>-1.4699999999999999E-8</v>
      </c>
      <c r="C1030" s="1">
        <f t="shared" si="32"/>
        <v>-2.2450000000000001</v>
      </c>
      <c r="D1030" s="1">
        <f t="shared" si="33"/>
        <v>-1.47E-2</v>
      </c>
    </row>
    <row r="1031" spans="1:4" x14ac:dyDescent="0.2">
      <c r="A1031" s="3">
        <v>-2.0630000000000002</v>
      </c>
      <c r="B1031" s="3">
        <v>-1.144E-8</v>
      </c>
      <c r="C1031" s="1">
        <f t="shared" si="32"/>
        <v>-2.2430000000000003</v>
      </c>
      <c r="D1031" s="1">
        <f t="shared" si="33"/>
        <v>-1.1440000000000001E-2</v>
      </c>
    </row>
    <row r="1032" spans="1:4" x14ac:dyDescent="0.2">
      <c r="A1032" s="3">
        <v>-2.0609999999999999</v>
      </c>
      <c r="B1032" s="3">
        <v>-1.0260000000000001E-8</v>
      </c>
      <c r="C1032" s="1">
        <f t="shared" si="32"/>
        <v>-2.2410000000000001</v>
      </c>
      <c r="D1032" s="1">
        <f t="shared" si="33"/>
        <v>-1.026E-2</v>
      </c>
    </row>
    <row r="1033" spans="1:4" x14ac:dyDescent="0.2">
      <c r="A1033" s="3">
        <v>-2.0590000000000002</v>
      </c>
      <c r="B1033" s="3">
        <v>-8.8439999999999997E-9</v>
      </c>
      <c r="C1033" s="1">
        <f t="shared" si="32"/>
        <v>-2.2390000000000003</v>
      </c>
      <c r="D1033" s="1">
        <f t="shared" si="33"/>
        <v>-8.8439999999999994E-3</v>
      </c>
    </row>
    <row r="1034" spans="1:4" x14ac:dyDescent="0.2">
      <c r="A1034" s="3">
        <v>-2.0569999999999999</v>
      </c>
      <c r="B1034" s="3">
        <v>-6.1730000000000001E-9</v>
      </c>
      <c r="C1034" s="1">
        <f t="shared" si="32"/>
        <v>-2.2370000000000001</v>
      </c>
      <c r="D1034" s="1">
        <f t="shared" si="33"/>
        <v>-6.1729999999999997E-3</v>
      </c>
    </row>
    <row r="1035" spans="1:4" x14ac:dyDescent="0.2">
      <c r="A1035" s="3">
        <v>-2.0550000000000002</v>
      </c>
      <c r="B1035" s="3">
        <v>-3.3660000000000002E-9</v>
      </c>
      <c r="C1035" s="1">
        <f t="shared" si="32"/>
        <v>-2.2350000000000003</v>
      </c>
      <c r="D1035" s="1">
        <f t="shared" si="33"/>
        <v>-3.3660000000000001E-3</v>
      </c>
    </row>
    <row r="1036" spans="1:4" x14ac:dyDescent="0.2">
      <c r="A1036" s="3">
        <v>-2.0529999999999999</v>
      </c>
      <c r="B1036" s="3">
        <v>-1.3310000000000001E-9</v>
      </c>
      <c r="C1036" s="1">
        <f t="shared" si="32"/>
        <v>-2.2330000000000001</v>
      </c>
      <c r="D1036" s="1">
        <f t="shared" si="33"/>
        <v>-1.3310000000000002E-3</v>
      </c>
    </row>
    <row r="1037" spans="1:4" x14ac:dyDescent="0.2">
      <c r="A1037" s="3">
        <v>-2.0510000000000002</v>
      </c>
      <c r="B1037" s="3">
        <v>-3.2419999999999998E-10</v>
      </c>
      <c r="C1037" s="1">
        <f t="shared" si="32"/>
        <v>-2.2310000000000003</v>
      </c>
      <c r="D1037" s="1">
        <f t="shared" si="33"/>
        <v>-3.2419999999999997E-4</v>
      </c>
    </row>
    <row r="1038" spans="1:4" x14ac:dyDescent="0.2">
      <c r="A1038" s="3">
        <v>-2.0489999999999999</v>
      </c>
      <c r="B1038" s="3">
        <v>1.641E-9</v>
      </c>
      <c r="C1038" s="1">
        <f t="shared" si="32"/>
        <v>-2.2290000000000001</v>
      </c>
      <c r="D1038" s="1">
        <f t="shared" si="33"/>
        <v>1.6410000000000001E-3</v>
      </c>
    </row>
    <row r="1039" spans="1:4" x14ac:dyDescent="0.2">
      <c r="A1039" s="3">
        <v>-2.0470000000000002</v>
      </c>
      <c r="B1039" s="3">
        <v>4.0849999999999999E-9</v>
      </c>
      <c r="C1039" s="1">
        <f t="shared" si="32"/>
        <v>-2.2270000000000003</v>
      </c>
      <c r="D1039" s="1">
        <f t="shared" si="33"/>
        <v>4.0850000000000001E-3</v>
      </c>
    </row>
    <row r="1040" spans="1:4" x14ac:dyDescent="0.2">
      <c r="A1040" s="3">
        <v>-2.0449999999999999</v>
      </c>
      <c r="B1040" s="3">
        <v>6.2069999999999998E-9</v>
      </c>
      <c r="C1040" s="1">
        <f t="shared" si="32"/>
        <v>-2.2250000000000001</v>
      </c>
      <c r="D1040" s="1">
        <f t="shared" si="33"/>
        <v>6.2069999999999998E-3</v>
      </c>
    </row>
    <row r="1041" spans="1:4" x14ac:dyDescent="0.2">
      <c r="A1041" s="3">
        <v>-2.0430000000000001</v>
      </c>
      <c r="B1041" s="3">
        <v>8.1349999999999997E-9</v>
      </c>
      <c r="C1041" s="1">
        <f t="shared" si="32"/>
        <v>-2.2230000000000003</v>
      </c>
      <c r="D1041" s="1">
        <f t="shared" si="33"/>
        <v>8.1349999999999999E-3</v>
      </c>
    </row>
    <row r="1042" spans="1:4" x14ac:dyDescent="0.2">
      <c r="A1042" s="3">
        <v>-2.0409999999999999</v>
      </c>
      <c r="B1042" s="3">
        <v>1.043E-8</v>
      </c>
      <c r="C1042" s="1">
        <f t="shared" si="32"/>
        <v>-2.2210000000000001</v>
      </c>
      <c r="D1042" s="1">
        <f t="shared" si="33"/>
        <v>1.043E-2</v>
      </c>
    </row>
    <row r="1043" spans="1:4" x14ac:dyDescent="0.2">
      <c r="A1043" s="3">
        <v>-2.0390000000000001</v>
      </c>
      <c r="B1043" s="3">
        <v>1.158E-8</v>
      </c>
      <c r="C1043" s="1">
        <f t="shared" si="32"/>
        <v>-2.2190000000000003</v>
      </c>
      <c r="D1043" s="1">
        <f t="shared" si="33"/>
        <v>1.158E-2</v>
      </c>
    </row>
    <row r="1044" spans="1:4" x14ac:dyDescent="0.2">
      <c r="A1044" s="3">
        <v>-2.0369999999999999</v>
      </c>
      <c r="B1044" s="3">
        <v>1.301E-8</v>
      </c>
      <c r="C1044" s="1">
        <f t="shared" si="32"/>
        <v>-2.2170000000000001</v>
      </c>
      <c r="D1044" s="1">
        <f t="shared" si="33"/>
        <v>1.3010000000000001E-2</v>
      </c>
    </row>
    <row r="1045" spans="1:4" x14ac:dyDescent="0.2">
      <c r="A1045" s="3">
        <v>-2.0350000000000001</v>
      </c>
      <c r="B1045" s="3">
        <v>1.5060000000000001E-8</v>
      </c>
      <c r="C1045" s="1">
        <f t="shared" si="32"/>
        <v>-2.2150000000000003</v>
      </c>
      <c r="D1045" s="1">
        <f t="shared" si="33"/>
        <v>1.506E-2</v>
      </c>
    </row>
    <row r="1046" spans="1:4" x14ac:dyDescent="0.2">
      <c r="A1046" s="3">
        <v>-2.0329999999999999</v>
      </c>
      <c r="B1046" s="3">
        <v>1.674E-8</v>
      </c>
      <c r="C1046" s="1">
        <f t="shared" si="32"/>
        <v>-2.2130000000000001</v>
      </c>
      <c r="D1046" s="1">
        <f t="shared" si="33"/>
        <v>1.6740000000000001E-2</v>
      </c>
    </row>
    <row r="1047" spans="1:4" x14ac:dyDescent="0.2">
      <c r="A1047" s="3">
        <v>-2.0310000000000001</v>
      </c>
      <c r="B1047" s="3">
        <v>1.9449999999999999E-8</v>
      </c>
      <c r="C1047" s="1">
        <f t="shared" si="32"/>
        <v>-2.2110000000000003</v>
      </c>
      <c r="D1047" s="1">
        <f t="shared" si="33"/>
        <v>1.9449999999999999E-2</v>
      </c>
    </row>
    <row r="1048" spans="1:4" x14ac:dyDescent="0.2">
      <c r="A1048" s="3">
        <v>-2.0289999999999999</v>
      </c>
      <c r="B1048" s="3">
        <v>2.2250000000000001E-8</v>
      </c>
      <c r="C1048" s="1">
        <f t="shared" si="32"/>
        <v>-2.2090000000000001</v>
      </c>
      <c r="D1048" s="1">
        <f t="shared" si="33"/>
        <v>2.2250000000000002E-2</v>
      </c>
    </row>
    <row r="1049" spans="1:4" x14ac:dyDescent="0.2">
      <c r="A1049" s="3">
        <v>-2.0270000000000001</v>
      </c>
      <c r="B1049" s="3">
        <v>2.4439999999999999E-8</v>
      </c>
      <c r="C1049" s="1">
        <f t="shared" si="32"/>
        <v>-2.2070000000000003</v>
      </c>
      <c r="D1049" s="1">
        <f t="shared" si="33"/>
        <v>2.444E-2</v>
      </c>
    </row>
    <row r="1050" spans="1:4" x14ac:dyDescent="0.2">
      <c r="A1050" s="3">
        <v>-2.0249999999999999</v>
      </c>
      <c r="B1050" s="3">
        <v>2.377E-8</v>
      </c>
      <c r="C1050" s="1">
        <f t="shared" si="32"/>
        <v>-2.2050000000000001</v>
      </c>
      <c r="D1050" s="1">
        <f t="shared" si="33"/>
        <v>2.3769999999999999E-2</v>
      </c>
    </row>
    <row r="1051" spans="1:4" x14ac:dyDescent="0.2">
      <c r="A1051" s="3">
        <v>-2.0230000000000001</v>
      </c>
      <c r="B1051" s="3">
        <v>2.5019999999999998E-8</v>
      </c>
      <c r="C1051" s="1">
        <f t="shared" si="32"/>
        <v>-2.2030000000000003</v>
      </c>
      <c r="D1051" s="1">
        <f t="shared" si="33"/>
        <v>2.5019999999999997E-2</v>
      </c>
    </row>
    <row r="1052" spans="1:4" x14ac:dyDescent="0.2">
      <c r="A1052" s="3">
        <v>-2.0209999999999999</v>
      </c>
      <c r="B1052" s="3">
        <v>2.7929999999999999E-8</v>
      </c>
      <c r="C1052" s="1">
        <f t="shared" si="32"/>
        <v>-2.2010000000000001</v>
      </c>
      <c r="D1052" s="1">
        <f t="shared" si="33"/>
        <v>2.793E-2</v>
      </c>
    </row>
    <row r="1053" spans="1:4" x14ac:dyDescent="0.2">
      <c r="A1053" s="3">
        <v>-2.0190000000000001</v>
      </c>
      <c r="B1053" s="3">
        <v>2.885E-8</v>
      </c>
      <c r="C1053" s="1">
        <f t="shared" si="32"/>
        <v>-2.1990000000000003</v>
      </c>
      <c r="D1053" s="1">
        <f t="shared" si="33"/>
        <v>2.8850000000000001E-2</v>
      </c>
    </row>
    <row r="1054" spans="1:4" x14ac:dyDescent="0.2">
      <c r="A1054" s="3">
        <v>-2.0169999999999999</v>
      </c>
      <c r="B1054" s="3">
        <v>3.159E-8</v>
      </c>
      <c r="C1054" s="1">
        <f t="shared" si="32"/>
        <v>-2.1970000000000001</v>
      </c>
      <c r="D1054" s="1">
        <f t="shared" si="33"/>
        <v>3.159E-2</v>
      </c>
    </row>
    <row r="1055" spans="1:4" x14ac:dyDescent="0.2">
      <c r="A1055" s="3">
        <v>-2.0150000000000001</v>
      </c>
      <c r="B1055" s="3">
        <v>3.2800000000000003E-8</v>
      </c>
      <c r="C1055" s="1">
        <f t="shared" si="32"/>
        <v>-2.1950000000000003</v>
      </c>
      <c r="D1055" s="1">
        <f t="shared" si="33"/>
        <v>3.2800000000000003E-2</v>
      </c>
    </row>
    <row r="1056" spans="1:4" x14ac:dyDescent="0.2">
      <c r="A1056" s="3">
        <v>-2.0129999999999999</v>
      </c>
      <c r="B1056" s="3">
        <v>3.477E-8</v>
      </c>
      <c r="C1056" s="1">
        <f t="shared" si="32"/>
        <v>-2.1930000000000001</v>
      </c>
      <c r="D1056" s="1">
        <f t="shared" si="33"/>
        <v>3.4770000000000002E-2</v>
      </c>
    </row>
    <row r="1057" spans="1:4" x14ac:dyDescent="0.2">
      <c r="A1057" s="3">
        <v>-2.0110000000000001</v>
      </c>
      <c r="B1057" s="3">
        <v>3.6890000000000001E-8</v>
      </c>
      <c r="C1057" s="1">
        <f t="shared" si="32"/>
        <v>-2.1910000000000003</v>
      </c>
      <c r="D1057" s="1">
        <f t="shared" si="33"/>
        <v>3.6889999999999999E-2</v>
      </c>
    </row>
    <row r="1058" spans="1:4" x14ac:dyDescent="0.2">
      <c r="A1058" s="3">
        <v>-2.0089999999999999</v>
      </c>
      <c r="B1058" s="3">
        <v>3.8140000000000003E-8</v>
      </c>
      <c r="C1058" s="1">
        <f t="shared" si="32"/>
        <v>-2.1890000000000001</v>
      </c>
      <c r="D1058" s="1">
        <f t="shared" si="33"/>
        <v>3.814E-2</v>
      </c>
    </row>
    <row r="1059" spans="1:4" x14ac:dyDescent="0.2">
      <c r="A1059" s="3">
        <v>-2.0070000000000001</v>
      </c>
      <c r="B1059" s="3">
        <v>3.9279999999999998E-8</v>
      </c>
      <c r="C1059" s="1">
        <f t="shared" si="32"/>
        <v>-2.1870000000000003</v>
      </c>
      <c r="D1059" s="1">
        <f t="shared" si="33"/>
        <v>3.9279999999999995E-2</v>
      </c>
    </row>
    <row r="1060" spans="1:4" x14ac:dyDescent="0.2">
      <c r="A1060" s="3">
        <v>-2.0049999999999999</v>
      </c>
      <c r="B1060" s="3">
        <v>4.147E-8</v>
      </c>
      <c r="C1060" s="1">
        <f t="shared" si="32"/>
        <v>-2.1850000000000001</v>
      </c>
      <c r="D1060" s="1">
        <f t="shared" si="33"/>
        <v>4.147E-2</v>
      </c>
    </row>
    <row r="1061" spans="1:4" x14ac:dyDescent="0.2">
      <c r="A1061" s="3">
        <v>-2.0030000000000001</v>
      </c>
      <c r="B1061" s="3">
        <v>4.3310000000000002E-8</v>
      </c>
      <c r="C1061" s="1">
        <f t="shared" si="32"/>
        <v>-2.1830000000000003</v>
      </c>
      <c r="D1061" s="1">
        <f t="shared" si="33"/>
        <v>4.3310000000000001E-2</v>
      </c>
    </row>
    <row r="1062" spans="1:4" x14ac:dyDescent="0.2">
      <c r="A1062" s="3">
        <v>-2.0009999999999999</v>
      </c>
      <c r="B1062" s="3">
        <v>4.517E-8</v>
      </c>
      <c r="C1062" s="1">
        <f t="shared" si="32"/>
        <v>-2.181</v>
      </c>
      <c r="D1062" s="1">
        <f t="shared" si="33"/>
        <v>4.5170000000000002E-2</v>
      </c>
    </row>
    <row r="1063" spans="1:4" x14ac:dyDescent="0.2">
      <c r="A1063" s="3">
        <v>-1.9990000000000001</v>
      </c>
      <c r="B1063" s="3">
        <v>4.6910000000000001E-8</v>
      </c>
      <c r="C1063" s="1">
        <f t="shared" si="32"/>
        <v>-2.1790000000000003</v>
      </c>
      <c r="D1063" s="1">
        <f t="shared" si="33"/>
        <v>4.691E-2</v>
      </c>
    </row>
    <row r="1064" spans="1:4" x14ac:dyDescent="0.2">
      <c r="A1064" s="3">
        <v>-1.9970000000000001</v>
      </c>
      <c r="B1064" s="3">
        <v>4.8720000000000002E-8</v>
      </c>
      <c r="C1064" s="1">
        <f t="shared" si="32"/>
        <v>-2.177</v>
      </c>
      <c r="D1064" s="1">
        <f t="shared" si="33"/>
        <v>4.8719999999999999E-2</v>
      </c>
    </row>
    <row r="1065" spans="1:4" x14ac:dyDescent="0.2">
      <c r="A1065" s="3">
        <v>-1.9950000000000001</v>
      </c>
      <c r="B1065" s="3">
        <v>5.02E-8</v>
      </c>
      <c r="C1065" s="1">
        <f t="shared" si="32"/>
        <v>-2.1750000000000003</v>
      </c>
      <c r="D1065" s="1">
        <f t="shared" si="33"/>
        <v>5.0200000000000002E-2</v>
      </c>
    </row>
    <row r="1066" spans="1:4" x14ac:dyDescent="0.2">
      <c r="A1066" s="3">
        <v>-1.9930000000000001</v>
      </c>
      <c r="B1066" s="3">
        <v>5.0670000000000003E-8</v>
      </c>
      <c r="C1066" s="1">
        <f t="shared" si="32"/>
        <v>-2.173</v>
      </c>
      <c r="D1066" s="1">
        <f t="shared" si="33"/>
        <v>5.067E-2</v>
      </c>
    </row>
    <row r="1067" spans="1:4" x14ac:dyDescent="0.2">
      <c r="A1067" s="3">
        <v>-1.9910000000000001</v>
      </c>
      <c r="B1067" s="3">
        <v>5.2770000000000002E-8</v>
      </c>
      <c r="C1067" s="1">
        <f t="shared" si="32"/>
        <v>-2.1710000000000003</v>
      </c>
      <c r="D1067" s="1">
        <f t="shared" si="33"/>
        <v>5.2770000000000004E-2</v>
      </c>
    </row>
    <row r="1068" spans="1:4" x14ac:dyDescent="0.2">
      <c r="A1068" s="3">
        <v>-1.9890000000000001</v>
      </c>
      <c r="B1068" s="3">
        <v>5.519E-8</v>
      </c>
      <c r="C1068" s="1">
        <f t="shared" si="32"/>
        <v>-2.169</v>
      </c>
      <c r="D1068" s="1">
        <f t="shared" si="33"/>
        <v>5.5190000000000003E-2</v>
      </c>
    </row>
    <row r="1069" spans="1:4" x14ac:dyDescent="0.2">
      <c r="A1069" s="3">
        <v>-1.9870000000000001</v>
      </c>
      <c r="B1069" s="3">
        <v>5.6349999999999998E-8</v>
      </c>
      <c r="C1069" s="1">
        <f t="shared" si="32"/>
        <v>-2.1670000000000003</v>
      </c>
      <c r="D1069" s="1">
        <f t="shared" si="33"/>
        <v>5.6349999999999997E-2</v>
      </c>
    </row>
    <row r="1070" spans="1:4" x14ac:dyDescent="0.2">
      <c r="A1070" s="3">
        <v>-1.9850000000000001</v>
      </c>
      <c r="B1070" s="3">
        <v>5.8089999999999999E-8</v>
      </c>
      <c r="C1070" s="1">
        <f t="shared" si="32"/>
        <v>-2.165</v>
      </c>
      <c r="D1070" s="1">
        <f t="shared" si="33"/>
        <v>5.8090000000000003E-2</v>
      </c>
    </row>
    <row r="1071" spans="1:4" x14ac:dyDescent="0.2">
      <c r="A1071" s="3">
        <v>-1.9830000000000001</v>
      </c>
      <c r="B1071" s="3">
        <v>5.9999999999999995E-8</v>
      </c>
      <c r="C1071" s="1">
        <f t="shared" si="32"/>
        <v>-2.1630000000000003</v>
      </c>
      <c r="D1071" s="1">
        <f t="shared" si="33"/>
        <v>0.06</v>
      </c>
    </row>
    <row r="1072" spans="1:4" x14ac:dyDescent="0.2">
      <c r="A1072" s="3">
        <v>-1.9810000000000001</v>
      </c>
      <c r="B1072" s="3">
        <v>6.1840000000000003E-8</v>
      </c>
      <c r="C1072" s="1">
        <f t="shared" si="32"/>
        <v>-2.161</v>
      </c>
      <c r="D1072" s="1">
        <f t="shared" si="33"/>
        <v>6.1840000000000006E-2</v>
      </c>
    </row>
    <row r="1073" spans="1:4" x14ac:dyDescent="0.2">
      <c r="A1073" s="3">
        <v>-1.9790000000000001</v>
      </c>
      <c r="B1073" s="3">
        <v>6.3940000000000002E-8</v>
      </c>
      <c r="C1073" s="1">
        <f t="shared" si="32"/>
        <v>-2.1590000000000003</v>
      </c>
      <c r="D1073" s="1">
        <f t="shared" si="33"/>
        <v>6.3939999999999997E-2</v>
      </c>
    </row>
    <row r="1074" spans="1:4" x14ac:dyDescent="0.2">
      <c r="A1074" s="3">
        <v>-1.9770000000000001</v>
      </c>
      <c r="B1074" s="3">
        <v>6.4850000000000002E-8</v>
      </c>
      <c r="C1074" s="1">
        <f t="shared" si="32"/>
        <v>-2.157</v>
      </c>
      <c r="D1074" s="1">
        <f t="shared" si="33"/>
        <v>6.4850000000000005E-2</v>
      </c>
    </row>
    <row r="1075" spans="1:4" x14ac:dyDescent="0.2">
      <c r="A1075" s="3">
        <v>-1.9750000000000001</v>
      </c>
      <c r="B1075" s="3">
        <v>6.6679999999999999E-8</v>
      </c>
      <c r="C1075" s="1">
        <f t="shared" si="32"/>
        <v>-2.1550000000000002</v>
      </c>
      <c r="D1075" s="1">
        <f t="shared" si="33"/>
        <v>6.6680000000000003E-2</v>
      </c>
    </row>
    <row r="1076" spans="1:4" x14ac:dyDescent="0.2">
      <c r="A1076" s="3">
        <v>-1.9730000000000001</v>
      </c>
      <c r="B1076" s="3">
        <v>6.7710000000000002E-8</v>
      </c>
      <c r="C1076" s="1">
        <f t="shared" si="32"/>
        <v>-2.153</v>
      </c>
      <c r="D1076" s="1">
        <f t="shared" si="33"/>
        <v>6.7710000000000006E-2</v>
      </c>
    </row>
    <row r="1077" spans="1:4" x14ac:dyDescent="0.2">
      <c r="A1077" s="3">
        <v>-1.9710000000000001</v>
      </c>
      <c r="B1077" s="3">
        <v>7.0469999999999995E-8</v>
      </c>
      <c r="C1077" s="1">
        <f t="shared" si="32"/>
        <v>-2.1510000000000002</v>
      </c>
      <c r="D1077" s="1">
        <f t="shared" si="33"/>
        <v>7.0469999999999991E-2</v>
      </c>
    </row>
    <row r="1078" spans="1:4" x14ac:dyDescent="0.2">
      <c r="A1078" s="3">
        <v>-1.9690000000000001</v>
      </c>
      <c r="B1078" s="3">
        <v>7.177E-8</v>
      </c>
      <c r="C1078" s="1">
        <f t="shared" si="32"/>
        <v>-2.149</v>
      </c>
      <c r="D1078" s="1">
        <f t="shared" si="33"/>
        <v>7.177E-2</v>
      </c>
    </row>
    <row r="1079" spans="1:4" x14ac:dyDescent="0.2">
      <c r="A1079" s="3">
        <v>-1.9670000000000001</v>
      </c>
      <c r="B1079" s="3">
        <v>7.2349999999999996E-8</v>
      </c>
      <c r="C1079" s="1">
        <f t="shared" si="32"/>
        <v>-2.1470000000000002</v>
      </c>
      <c r="D1079" s="1">
        <f t="shared" si="33"/>
        <v>7.2349999999999998E-2</v>
      </c>
    </row>
    <row r="1080" spans="1:4" x14ac:dyDescent="0.2">
      <c r="A1080" s="3">
        <v>-1.9650000000000001</v>
      </c>
      <c r="B1080" s="3">
        <v>7.3700000000000005E-8</v>
      </c>
      <c r="C1080" s="1">
        <f t="shared" si="32"/>
        <v>-2.145</v>
      </c>
      <c r="D1080" s="1">
        <f t="shared" si="33"/>
        <v>7.3700000000000002E-2</v>
      </c>
    </row>
    <row r="1081" spans="1:4" x14ac:dyDescent="0.2">
      <c r="A1081" s="3">
        <v>-1.9630000000000001</v>
      </c>
      <c r="B1081" s="3">
        <v>7.533E-8</v>
      </c>
      <c r="C1081" s="1">
        <f t="shared" si="32"/>
        <v>-2.1430000000000002</v>
      </c>
      <c r="D1081" s="1">
        <f t="shared" si="33"/>
        <v>7.5329999999999994E-2</v>
      </c>
    </row>
    <row r="1082" spans="1:4" x14ac:dyDescent="0.2">
      <c r="A1082" s="3">
        <v>-1.9610000000000001</v>
      </c>
      <c r="B1082" s="3">
        <v>7.8190000000000001E-8</v>
      </c>
      <c r="C1082" s="1">
        <f t="shared" si="32"/>
        <v>-2.141</v>
      </c>
      <c r="D1082" s="1">
        <f t="shared" si="33"/>
        <v>7.8189999999999996E-2</v>
      </c>
    </row>
    <row r="1083" spans="1:4" x14ac:dyDescent="0.2">
      <c r="A1083" s="3">
        <v>-1.9590000000000001</v>
      </c>
      <c r="B1083" s="3">
        <v>7.9770000000000006E-8</v>
      </c>
      <c r="C1083" s="1">
        <f t="shared" si="32"/>
        <v>-2.1390000000000002</v>
      </c>
      <c r="D1083" s="1">
        <f t="shared" si="33"/>
        <v>7.9770000000000008E-2</v>
      </c>
    </row>
    <row r="1084" spans="1:4" x14ac:dyDescent="0.2">
      <c r="A1084" s="3">
        <v>-1.9570000000000001</v>
      </c>
      <c r="B1084" s="3">
        <v>8.0799999999999996E-8</v>
      </c>
      <c r="C1084" s="1">
        <f t="shared" si="32"/>
        <v>-2.137</v>
      </c>
      <c r="D1084" s="1">
        <f t="shared" si="33"/>
        <v>8.0799999999999997E-2</v>
      </c>
    </row>
    <row r="1085" spans="1:4" x14ac:dyDescent="0.2">
      <c r="A1085" s="3">
        <v>-1.9550000000000001</v>
      </c>
      <c r="B1085" s="3">
        <v>8.3260000000000006E-8</v>
      </c>
      <c r="C1085" s="1">
        <f t="shared" si="32"/>
        <v>-2.1350000000000002</v>
      </c>
      <c r="D1085" s="1">
        <f t="shared" si="33"/>
        <v>8.3260000000000001E-2</v>
      </c>
    </row>
    <row r="1086" spans="1:4" x14ac:dyDescent="0.2">
      <c r="A1086" s="3">
        <v>-1.9530000000000001</v>
      </c>
      <c r="B1086" s="3">
        <v>8.4610000000000001E-8</v>
      </c>
      <c r="C1086" s="1">
        <f t="shared" si="32"/>
        <v>-2.133</v>
      </c>
      <c r="D1086" s="1">
        <f t="shared" si="33"/>
        <v>8.4610000000000005E-2</v>
      </c>
    </row>
    <row r="1087" spans="1:4" x14ac:dyDescent="0.2">
      <c r="A1087" s="3">
        <v>-1.9510000000000001</v>
      </c>
      <c r="B1087" s="3">
        <v>8.4919999999999995E-8</v>
      </c>
      <c r="C1087" s="1">
        <f t="shared" si="32"/>
        <v>-2.1310000000000002</v>
      </c>
      <c r="D1087" s="1">
        <f t="shared" si="33"/>
        <v>8.4919999999999995E-2</v>
      </c>
    </row>
    <row r="1088" spans="1:4" x14ac:dyDescent="0.2">
      <c r="A1088" s="3">
        <v>-1.9490000000000001</v>
      </c>
      <c r="B1088" s="3">
        <v>8.6140000000000002E-8</v>
      </c>
      <c r="C1088" s="1">
        <f t="shared" si="32"/>
        <v>-2.129</v>
      </c>
      <c r="D1088" s="1">
        <f t="shared" si="33"/>
        <v>8.6140000000000008E-2</v>
      </c>
    </row>
    <row r="1089" spans="1:4" x14ac:dyDescent="0.2">
      <c r="A1089" s="3">
        <v>-1.9470000000000001</v>
      </c>
      <c r="B1089" s="3">
        <v>8.6540000000000006E-8</v>
      </c>
      <c r="C1089" s="1">
        <f t="shared" si="32"/>
        <v>-2.1270000000000002</v>
      </c>
      <c r="D1089" s="1">
        <f t="shared" si="33"/>
        <v>8.6540000000000006E-2</v>
      </c>
    </row>
    <row r="1090" spans="1:4" x14ac:dyDescent="0.2">
      <c r="A1090" s="3">
        <v>-1.9450000000000001</v>
      </c>
      <c r="B1090" s="3">
        <v>8.9560000000000003E-8</v>
      </c>
      <c r="C1090" s="1">
        <f t="shared" si="32"/>
        <v>-2.125</v>
      </c>
      <c r="D1090" s="1">
        <f t="shared" si="33"/>
        <v>8.9560000000000001E-2</v>
      </c>
    </row>
    <row r="1091" spans="1:4" x14ac:dyDescent="0.2">
      <c r="A1091" s="3">
        <v>-1.9430000000000001</v>
      </c>
      <c r="B1091" s="3">
        <v>9.0359999999999997E-8</v>
      </c>
      <c r="C1091" s="1">
        <f t="shared" si="32"/>
        <v>-2.1230000000000002</v>
      </c>
      <c r="D1091" s="1">
        <f t="shared" si="33"/>
        <v>9.0359999999999996E-2</v>
      </c>
    </row>
    <row r="1092" spans="1:4" x14ac:dyDescent="0.2">
      <c r="A1092" s="3">
        <v>-1.9410000000000001</v>
      </c>
      <c r="B1092" s="3">
        <v>9.2299999999999999E-8</v>
      </c>
      <c r="C1092" s="1">
        <f t="shared" ref="C1092:C1155" si="34">A1092-0.18</f>
        <v>-2.121</v>
      </c>
      <c r="D1092" s="1">
        <f t="shared" ref="D1092:D1155" si="35">B1092*1000000</f>
        <v>9.2299999999999993E-2</v>
      </c>
    </row>
    <row r="1093" spans="1:4" x14ac:dyDescent="0.2">
      <c r="A1093" s="3">
        <v>-1.9390000000000001</v>
      </c>
      <c r="B1093" s="3">
        <v>9.4609999999999998E-8</v>
      </c>
      <c r="C1093" s="1">
        <f t="shared" si="34"/>
        <v>-2.1190000000000002</v>
      </c>
      <c r="D1093" s="1">
        <f t="shared" si="35"/>
        <v>9.461E-2</v>
      </c>
    </row>
    <row r="1094" spans="1:4" x14ac:dyDescent="0.2">
      <c r="A1094" s="3">
        <v>-1.9370000000000001</v>
      </c>
      <c r="B1094" s="3">
        <v>9.5939999999999998E-8</v>
      </c>
      <c r="C1094" s="1">
        <f t="shared" si="34"/>
        <v>-2.117</v>
      </c>
      <c r="D1094" s="1">
        <f t="shared" si="35"/>
        <v>9.5939999999999998E-2</v>
      </c>
    </row>
    <row r="1095" spans="1:4" x14ac:dyDescent="0.2">
      <c r="A1095" s="3">
        <v>-1.9350000000000001</v>
      </c>
      <c r="B1095" s="3">
        <v>9.6439999999999995E-8</v>
      </c>
      <c r="C1095" s="1">
        <f t="shared" si="34"/>
        <v>-2.1150000000000002</v>
      </c>
      <c r="D1095" s="1">
        <f t="shared" si="35"/>
        <v>9.6439999999999998E-2</v>
      </c>
    </row>
    <row r="1096" spans="1:4" x14ac:dyDescent="0.2">
      <c r="A1096" s="3">
        <v>-1.9330000000000001</v>
      </c>
      <c r="B1096" s="3">
        <v>9.8809999999999996E-8</v>
      </c>
      <c r="C1096" s="1">
        <f t="shared" si="34"/>
        <v>-2.113</v>
      </c>
      <c r="D1096" s="1">
        <f t="shared" si="35"/>
        <v>9.8809999999999995E-2</v>
      </c>
    </row>
    <row r="1097" spans="1:4" x14ac:dyDescent="0.2">
      <c r="A1097" s="3">
        <v>-1.931</v>
      </c>
      <c r="B1097" s="3">
        <v>1.016E-7</v>
      </c>
      <c r="C1097" s="1">
        <f t="shared" si="34"/>
        <v>-2.1110000000000002</v>
      </c>
      <c r="D1097" s="1">
        <f t="shared" si="35"/>
        <v>0.1016</v>
      </c>
    </row>
    <row r="1098" spans="1:4" x14ac:dyDescent="0.2">
      <c r="A1098" s="3">
        <v>-1.929</v>
      </c>
      <c r="B1098" s="3">
        <v>1.0330000000000001E-7</v>
      </c>
      <c r="C1098" s="1">
        <f t="shared" si="34"/>
        <v>-2.109</v>
      </c>
      <c r="D1098" s="1">
        <f t="shared" si="35"/>
        <v>0.1033</v>
      </c>
    </row>
    <row r="1099" spans="1:4" x14ac:dyDescent="0.2">
      <c r="A1099" s="3">
        <v>-1.927</v>
      </c>
      <c r="B1099" s="3">
        <v>1.034E-7</v>
      </c>
      <c r="C1099" s="1">
        <f t="shared" si="34"/>
        <v>-2.1070000000000002</v>
      </c>
      <c r="D1099" s="1">
        <f t="shared" si="35"/>
        <v>0.10340000000000001</v>
      </c>
    </row>
    <row r="1100" spans="1:4" x14ac:dyDescent="0.2">
      <c r="A1100" s="3">
        <v>-1.925</v>
      </c>
      <c r="B1100" s="3">
        <v>1.046E-7</v>
      </c>
      <c r="C1100" s="1">
        <f t="shared" si="34"/>
        <v>-2.105</v>
      </c>
      <c r="D1100" s="1">
        <f t="shared" si="35"/>
        <v>0.1046</v>
      </c>
    </row>
    <row r="1101" spans="1:4" x14ac:dyDescent="0.2">
      <c r="A1101" s="3">
        <v>-1.923</v>
      </c>
      <c r="B1101" s="3">
        <v>1.066E-7</v>
      </c>
      <c r="C1101" s="1">
        <f t="shared" si="34"/>
        <v>-2.1030000000000002</v>
      </c>
      <c r="D1101" s="1">
        <f t="shared" si="35"/>
        <v>0.1066</v>
      </c>
    </row>
    <row r="1102" spans="1:4" x14ac:dyDescent="0.2">
      <c r="A1102" s="3">
        <v>-1.921</v>
      </c>
      <c r="B1102" s="3">
        <v>1.078E-7</v>
      </c>
      <c r="C1102" s="1">
        <f t="shared" si="34"/>
        <v>-2.101</v>
      </c>
      <c r="D1102" s="1">
        <f t="shared" si="35"/>
        <v>0.10779999999999999</v>
      </c>
    </row>
    <row r="1103" spans="1:4" x14ac:dyDescent="0.2">
      <c r="A1103" s="3">
        <v>-1.919</v>
      </c>
      <c r="B1103" s="3">
        <v>1.091E-7</v>
      </c>
      <c r="C1103" s="1">
        <f t="shared" si="34"/>
        <v>-2.0990000000000002</v>
      </c>
      <c r="D1103" s="1">
        <f t="shared" si="35"/>
        <v>0.1091</v>
      </c>
    </row>
    <row r="1104" spans="1:4" x14ac:dyDescent="0.2">
      <c r="A1104" s="3">
        <v>-1.917</v>
      </c>
      <c r="B1104" s="3">
        <v>1.098E-7</v>
      </c>
      <c r="C1104" s="1">
        <f t="shared" si="34"/>
        <v>-2.097</v>
      </c>
      <c r="D1104" s="1">
        <f t="shared" si="35"/>
        <v>0.10980000000000001</v>
      </c>
    </row>
    <row r="1105" spans="1:4" x14ac:dyDescent="0.2">
      <c r="A1105" s="3">
        <v>-1.915</v>
      </c>
      <c r="B1105" s="3">
        <v>1.117E-7</v>
      </c>
      <c r="C1105" s="1">
        <f t="shared" si="34"/>
        <v>-2.0950000000000002</v>
      </c>
      <c r="D1105" s="1">
        <f t="shared" si="35"/>
        <v>0.11170000000000001</v>
      </c>
    </row>
    <row r="1106" spans="1:4" x14ac:dyDescent="0.2">
      <c r="A1106" s="3">
        <v>-1.913</v>
      </c>
      <c r="B1106" s="3">
        <v>1.1249999999999999E-7</v>
      </c>
      <c r="C1106" s="1">
        <f t="shared" si="34"/>
        <v>-2.093</v>
      </c>
      <c r="D1106" s="1">
        <f t="shared" si="35"/>
        <v>0.11249999999999999</v>
      </c>
    </row>
    <row r="1107" spans="1:4" x14ac:dyDescent="0.2">
      <c r="A1107" s="3">
        <v>-1.911</v>
      </c>
      <c r="B1107" s="3">
        <v>1.1370000000000001E-7</v>
      </c>
      <c r="C1107" s="1">
        <f t="shared" si="34"/>
        <v>-2.0910000000000002</v>
      </c>
      <c r="D1107" s="1">
        <f t="shared" si="35"/>
        <v>0.11370000000000001</v>
      </c>
    </row>
    <row r="1108" spans="1:4" x14ac:dyDescent="0.2">
      <c r="A1108" s="3">
        <v>-1.909</v>
      </c>
      <c r="B1108" s="3">
        <v>1.1529999999999999E-7</v>
      </c>
      <c r="C1108" s="1">
        <f t="shared" si="34"/>
        <v>-2.089</v>
      </c>
      <c r="D1108" s="1">
        <f t="shared" si="35"/>
        <v>0.1153</v>
      </c>
    </row>
    <row r="1109" spans="1:4" x14ac:dyDescent="0.2">
      <c r="A1109" s="3">
        <v>-1.907</v>
      </c>
      <c r="B1109" s="3">
        <v>1.173E-7</v>
      </c>
      <c r="C1109" s="1">
        <f t="shared" si="34"/>
        <v>-2.0870000000000002</v>
      </c>
      <c r="D1109" s="1">
        <f t="shared" si="35"/>
        <v>0.1173</v>
      </c>
    </row>
    <row r="1110" spans="1:4" x14ac:dyDescent="0.2">
      <c r="A1110" s="3">
        <v>-1.905</v>
      </c>
      <c r="B1110" s="3">
        <v>1.177E-7</v>
      </c>
      <c r="C1110" s="1">
        <f t="shared" si="34"/>
        <v>-2.085</v>
      </c>
      <c r="D1110" s="1">
        <f t="shared" si="35"/>
        <v>0.1177</v>
      </c>
    </row>
    <row r="1111" spans="1:4" x14ac:dyDescent="0.2">
      <c r="A1111" s="3">
        <v>-1.903</v>
      </c>
      <c r="B1111" s="3">
        <v>1.1969999999999999E-7</v>
      </c>
      <c r="C1111" s="1">
        <f t="shared" si="34"/>
        <v>-2.0830000000000002</v>
      </c>
      <c r="D1111" s="1">
        <f t="shared" si="35"/>
        <v>0.11969999999999999</v>
      </c>
    </row>
    <row r="1112" spans="1:4" x14ac:dyDescent="0.2">
      <c r="A1112" s="3">
        <v>-1.901</v>
      </c>
      <c r="B1112" s="3">
        <v>1.2240000000000001E-7</v>
      </c>
      <c r="C1112" s="1">
        <f t="shared" si="34"/>
        <v>-2.081</v>
      </c>
      <c r="D1112" s="1">
        <f t="shared" si="35"/>
        <v>0.12240000000000001</v>
      </c>
    </row>
    <row r="1113" spans="1:4" x14ac:dyDescent="0.2">
      <c r="A1113" s="3">
        <v>-1.899</v>
      </c>
      <c r="B1113" s="3">
        <v>1.2480000000000001E-7</v>
      </c>
      <c r="C1113" s="1">
        <f t="shared" si="34"/>
        <v>-2.0790000000000002</v>
      </c>
      <c r="D1113" s="1">
        <f t="shared" si="35"/>
        <v>0.12480000000000001</v>
      </c>
    </row>
    <row r="1114" spans="1:4" x14ac:dyDescent="0.2">
      <c r="A1114" s="3">
        <v>-1.897</v>
      </c>
      <c r="B1114" s="3">
        <v>1.2529999999999999E-7</v>
      </c>
      <c r="C1114" s="1">
        <f t="shared" si="34"/>
        <v>-2.077</v>
      </c>
      <c r="D1114" s="1">
        <f t="shared" si="35"/>
        <v>0.12529999999999999</v>
      </c>
    </row>
    <row r="1115" spans="1:4" x14ac:dyDescent="0.2">
      <c r="A1115" s="3">
        <v>-1.895</v>
      </c>
      <c r="B1115" s="3">
        <v>1.254E-7</v>
      </c>
      <c r="C1115" s="1">
        <f t="shared" si="34"/>
        <v>-2.0750000000000002</v>
      </c>
      <c r="D1115" s="1">
        <f t="shared" si="35"/>
        <v>0.12540000000000001</v>
      </c>
    </row>
    <row r="1116" spans="1:4" x14ac:dyDescent="0.2">
      <c r="A1116" s="3">
        <v>-1.893</v>
      </c>
      <c r="B1116" s="3">
        <v>1.2700000000000001E-7</v>
      </c>
      <c r="C1116" s="1">
        <f t="shared" si="34"/>
        <v>-2.073</v>
      </c>
      <c r="D1116" s="1">
        <f t="shared" si="35"/>
        <v>0.127</v>
      </c>
    </row>
    <row r="1117" spans="1:4" x14ac:dyDescent="0.2">
      <c r="A1117" s="3">
        <v>-1.891</v>
      </c>
      <c r="B1117" s="3">
        <v>1.2919999999999999E-7</v>
      </c>
      <c r="C1117" s="1">
        <f t="shared" si="34"/>
        <v>-2.0710000000000002</v>
      </c>
      <c r="D1117" s="1">
        <f t="shared" si="35"/>
        <v>0.12919999999999998</v>
      </c>
    </row>
    <row r="1118" spans="1:4" x14ac:dyDescent="0.2">
      <c r="A1118" s="3">
        <v>-1.889</v>
      </c>
      <c r="B1118" s="3">
        <v>1.3010000000000001E-7</v>
      </c>
      <c r="C1118" s="1">
        <f t="shared" si="34"/>
        <v>-2.069</v>
      </c>
      <c r="D1118" s="1">
        <f t="shared" si="35"/>
        <v>0.13009999999999999</v>
      </c>
    </row>
    <row r="1119" spans="1:4" x14ac:dyDescent="0.2">
      <c r="A1119" s="3">
        <v>-1.887</v>
      </c>
      <c r="B1119" s="3">
        <v>1.314E-7</v>
      </c>
      <c r="C1119" s="1">
        <f t="shared" si="34"/>
        <v>-2.0670000000000002</v>
      </c>
      <c r="D1119" s="1">
        <f t="shared" si="35"/>
        <v>0.13139999999999999</v>
      </c>
    </row>
    <row r="1120" spans="1:4" x14ac:dyDescent="0.2">
      <c r="A1120" s="3">
        <v>-1.885</v>
      </c>
      <c r="B1120" s="3">
        <v>1.3339999999999999E-7</v>
      </c>
      <c r="C1120" s="1">
        <f t="shared" si="34"/>
        <v>-2.0649999999999999</v>
      </c>
      <c r="D1120" s="1">
        <f t="shared" si="35"/>
        <v>0.13339999999999999</v>
      </c>
    </row>
    <row r="1121" spans="1:4" x14ac:dyDescent="0.2">
      <c r="A1121" s="3">
        <v>-1.883</v>
      </c>
      <c r="B1121" s="3">
        <v>1.346E-7</v>
      </c>
      <c r="C1121" s="1">
        <f t="shared" si="34"/>
        <v>-2.0630000000000002</v>
      </c>
      <c r="D1121" s="1">
        <f t="shared" si="35"/>
        <v>0.1346</v>
      </c>
    </row>
    <row r="1122" spans="1:4" x14ac:dyDescent="0.2">
      <c r="A1122" s="3">
        <v>-1.881</v>
      </c>
      <c r="B1122" s="3">
        <v>1.3589999999999999E-7</v>
      </c>
      <c r="C1122" s="1">
        <f t="shared" si="34"/>
        <v>-2.0609999999999999</v>
      </c>
      <c r="D1122" s="1">
        <f t="shared" si="35"/>
        <v>0.13589999999999999</v>
      </c>
    </row>
    <row r="1123" spans="1:4" x14ac:dyDescent="0.2">
      <c r="A1123" s="3">
        <v>-1.879</v>
      </c>
      <c r="B1123" s="3">
        <v>1.3799999999999999E-7</v>
      </c>
      <c r="C1123" s="1">
        <f t="shared" si="34"/>
        <v>-2.0590000000000002</v>
      </c>
      <c r="D1123" s="1">
        <f t="shared" si="35"/>
        <v>0.13799999999999998</v>
      </c>
    </row>
    <row r="1124" spans="1:4" x14ac:dyDescent="0.2">
      <c r="A1124" s="3">
        <v>-1.877</v>
      </c>
      <c r="B1124" s="3">
        <v>1.388E-7</v>
      </c>
      <c r="C1124" s="1">
        <f t="shared" si="34"/>
        <v>-2.0569999999999999</v>
      </c>
      <c r="D1124" s="1">
        <f t="shared" si="35"/>
        <v>0.13880000000000001</v>
      </c>
    </row>
    <row r="1125" spans="1:4" x14ac:dyDescent="0.2">
      <c r="A1125" s="3">
        <v>-1.875</v>
      </c>
      <c r="B1125" s="3">
        <v>1.395E-7</v>
      </c>
      <c r="C1125" s="1">
        <f t="shared" si="34"/>
        <v>-2.0550000000000002</v>
      </c>
      <c r="D1125" s="1">
        <f t="shared" si="35"/>
        <v>0.13949999999999999</v>
      </c>
    </row>
    <row r="1126" spans="1:4" x14ac:dyDescent="0.2">
      <c r="A1126" s="3">
        <v>-1.873</v>
      </c>
      <c r="B1126" s="3">
        <v>1.4100000000000001E-7</v>
      </c>
      <c r="C1126" s="1">
        <f t="shared" si="34"/>
        <v>-2.0529999999999999</v>
      </c>
      <c r="D1126" s="1">
        <f t="shared" si="35"/>
        <v>0.14100000000000001</v>
      </c>
    </row>
    <row r="1127" spans="1:4" x14ac:dyDescent="0.2">
      <c r="A1127" s="3">
        <v>-1.871</v>
      </c>
      <c r="B1127" s="3">
        <v>1.4420000000000001E-7</v>
      </c>
      <c r="C1127" s="1">
        <f t="shared" si="34"/>
        <v>-2.0510000000000002</v>
      </c>
      <c r="D1127" s="1">
        <f t="shared" si="35"/>
        <v>0.14419999999999999</v>
      </c>
    </row>
    <row r="1128" spans="1:4" x14ac:dyDescent="0.2">
      <c r="A1128" s="3">
        <v>-1.869</v>
      </c>
      <c r="B1128" s="3">
        <v>1.459E-7</v>
      </c>
      <c r="C1128" s="1">
        <f t="shared" si="34"/>
        <v>-2.0489999999999999</v>
      </c>
      <c r="D1128" s="1">
        <f t="shared" si="35"/>
        <v>0.1459</v>
      </c>
    </row>
    <row r="1129" spans="1:4" x14ac:dyDescent="0.2">
      <c r="A1129" s="3">
        <v>-1.867</v>
      </c>
      <c r="B1129" s="3">
        <v>1.4630000000000001E-7</v>
      </c>
      <c r="C1129" s="1">
        <f t="shared" si="34"/>
        <v>-2.0470000000000002</v>
      </c>
      <c r="D1129" s="1">
        <f t="shared" si="35"/>
        <v>0.14630000000000001</v>
      </c>
    </row>
    <row r="1130" spans="1:4" x14ac:dyDescent="0.2">
      <c r="A1130" s="3">
        <v>-1.865</v>
      </c>
      <c r="B1130" s="3">
        <v>1.4709999999999999E-7</v>
      </c>
      <c r="C1130" s="1">
        <f t="shared" si="34"/>
        <v>-2.0449999999999999</v>
      </c>
      <c r="D1130" s="1">
        <f t="shared" si="35"/>
        <v>0.14709999999999998</v>
      </c>
    </row>
    <row r="1131" spans="1:4" x14ac:dyDescent="0.2">
      <c r="A1131" s="3">
        <v>-1.863</v>
      </c>
      <c r="B1131" s="3">
        <v>1.4819999999999999E-7</v>
      </c>
      <c r="C1131" s="1">
        <f t="shared" si="34"/>
        <v>-2.0430000000000001</v>
      </c>
      <c r="D1131" s="1">
        <f t="shared" si="35"/>
        <v>0.1482</v>
      </c>
    </row>
    <row r="1132" spans="1:4" x14ac:dyDescent="0.2">
      <c r="A1132" s="3">
        <v>-1.861</v>
      </c>
      <c r="B1132" s="3">
        <v>1.4929999999999999E-7</v>
      </c>
      <c r="C1132" s="1">
        <f t="shared" si="34"/>
        <v>-2.0409999999999999</v>
      </c>
      <c r="D1132" s="1">
        <f t="shared" si="35"/>
        <v>0.14929999999999999</v>
      </c>
    </row>
    <row r="1133" spans="1:4" x14ac:dyDescent="0.2">
      <c r="A1133" s="3">
        <v>-1.859</v>
      </c>
      <c r="B1133" s="3">
        <v>1.4999999999999999E-7</v>
      </c>
      <c r="C1133" s="1">
        <f t="shared" si="34"/>
        <v>-2.0390000000000001</v>
      </c>
      <c r="D1133" s="1">
        <f t="shared" si="35"/>
        <v>0.15</v>
      </c>
    </row>
    <row r="1134" spans="1:4" x14ac:dyDescent="0.2">
      <c r="A1134" s="3">
        <v>-1.857</v>
      </c>
      <c r="B1134" s="3">
        <v>1.529E-7</v>
      </c>
      <c r="C1134" s="1">
        <f t="shared" si="34"/>
        <v>-2.0369999999999999</v>
      </c>
      <c r="D1134" s="1">
        <f t="shared" si="35"/>
        <v>0.15290000000000001</v>
      </c>
    </row>
    <row r="1135" spans="1:4" x14ac:dyDescent="0.2">
      <c r="A1135" s="3">
        <v>-1.855</v>
      </c>
      <c r="B1135" s="3">
        <v>1.561E-7</v>
      </c>
      <c r="C1135" s="1">
        <f t="shared" si="34"/>
        <v>-2.0350000000000001</v>
      </c>
      <c r="D1135" s="1">
        <f t="shared" si="35"/>
        <v>0.15609999999999999</v>
      </c>
    </row>
    <row r="1136" spans="1:4" x14ac:dyDescent="0.2">
      <c r="A1136" s="3">
        <v>-1.853</v>
      </c>
      <c r="B1136" s="3">
        <v>1.5650000000000001E-7</v>
      </c>
      <c r="C1136" s="1">
        <f t="shared" si="34"/>
        <v>-2.0329999999999999</v>
      </c>
      <c r="D1136" s="1">
        <f t="shared" si="35"/>
        <v>0.1565</v>
      </c>
    </row>
    <row r="1137" spans="1:4" x14ac:dyDescent="0.2">
      <c r="A1137" s="3">
        <v>-1.851</v>
      </c>
      <c r="B1137" s="3">
        <v>1.5650000000000001E-7</v>
      </c>
      <c r="C1137" s="1">
        <f t="shared" si="34"/>
        <v>-2.0310000000000001</v>
      </c>
      <c r="D1137" s="1">
        <f t="shared" si="35"/>
        <v>0.1565</v>
      </c>
    </row>
    <row r="1138" spans="1:4" x14ac:dyDescent="0.2">
      <c r="A1138" s="3">
        <v>-1.849</v>
      </c>
      <c r="B1138" s="3">
        <v>1.578E-7</v>
      </c>
      <c r="C1138" s="1">
        <f t="shared" si="34"/>
        <v>-2.0289999999999999</v>
      </c>
      <c r="D1138" s="1">
        <f t="shared" si="35"/>
        <v>0.1578</v>
      </c>
    </row>
    <row r="1139" spans="1:4" x14ac:dyDescent="0.2">
      <c r="A1139" s="3">
        <v>-1.847</v>
      </c>
      <c r="B1139" s="3">
        <v>1.5940000000000001E-7</v>
      </c>
      <c r="C1139" s="1">
        <f t="shared" si="34"/>
        <v>-2.0270000000000001</v>
      </c>
      <c r="D1139" s="1">
        <f t="shared" si="35"/>
        <v>0.15940000000000001</v>
      </c>
    </row>
    <row r="1140" spans="1:4" x14ac:dyDescent="0.2">
      <c r="A1140" s="3">
        <v>-1.845</v>
      </c>
      <c r="B1140" s="3">
        <v>1.607E-7</v>
      </c>
      <c r="C1140" s="1">
        <f t="shared" si="34"/>
        <v>-2.0249999999999999</v>
      </c>
      <c r="D1140" s="1">
        <f t="shared" si="35"/>
        <v>0.16070000000000001</v>
      </c>
    </row>
    <row r="1141" spans="1:4" x14ac:dyDescent="0.2">
      <c r="A1141" s="3">
        <v>-1.843</v>
      </c>
      <c r="B1141" s="3">
        <v>1.6220000000000001E-7</v>
      </c>
      <c r="C1141" s="1">
        <f t="shared" si="34"/>
        <v>-2.0230000000000001</v>
      </c>
      <c r="D1141" s="1">
        <f t="shared" si="35"/>
        <v>0.16220000000000001</v>
      </c>
    </row>
    <row r="1142" spans="1:4" x14ac:dyDescent="0.2">
      <c r="A1142" s="3">
        <v>-1.841</v>
      </c>
      <c r="B1142" s="3">
        <v>1.642E-7</v>
      </c>
      <c r="C1142" s="1">
        <f t="shared" si="34"/>
        <v>-2.0209999999999999</v>
      </c>
      <c r="D1142" s="1">
        <f t="shared" si="35"/>
        <v>0.16420000000000001</v>
      </c>
    </row>
    <row r="1143" spans="1:4" x14ac:dyDescent="0.2">
      <c r="A1143" s="3">
        <v>-1.839</v>
      </c>
      <c r="B1143" s="3">
        <v>1.6579999999999999E-7</v>
      </c>
      <c r="C1143" s="1">
        <f t="shared" si="34"/>
        <v>-2.0190000000000001</v>
      </c>
      <c r="D1143" s="1">
        <f t="shared" si="35"/>
        <v>0.1658</v>
      </c>
    </row>
    <row r="1144" spans="1:4" x14ac:dyDescent="0.2">
      <c r="A1144" s="3">
        <v>-1.837</v>
      </c>
      <c r="B1144" s="3">
        <v>1.6789999999999999E-7</v>
      </c>
      <c r="C1144" s="1">
        <f t="shared" si="34"/>
        <v>-2.0169999999999999</v>
      </c>
      <c r="D1144" s="1">
        <f t="shared" si="35"/>
        <v>0.16789999999999999</v>
      </c>
    </row>
    <row r="1145" spans="1:4" x14ac:dyDescent="0.2">
      <c r="A1145" s="3">
        <v>-1.835</v>
      </c>
      <c r="B1145" s="3">
        <v>1.7009999999999999E-7</v>
      </c>
      <c r="C1145" s="1">
        <f t="shared" si="34"/>
        <v>-2.0150000000000001</v>
      </c>
      <c r="D1145" s="1">
        <f t="shared" si="35"/>
        <v>0.1701</v>
      </c>
    </row>
    <row r="1146" spans="1:4" x14ac:dyDescent="0.2">
      <c r="A1146" s="3">
        <v>-1.833</v>
      </c>
      <c r="B1146" s="3">
        <v>1.7039999999999999E-7</v>
      </c>
      <c r="C1146" s="1">
        <f t="shared" si="34"/>
        <v>-2.0129999999999999</v>
      </c>
      <c r="D1146" s="1">
        <f t="shared" si="35"/>
        <v>0.1704</v>
      </c>
    </row>
    <row r="1147" spans="1:4" x14ac:dyDescent="0.2">
      <c r="A1147" s="3">
        <v>-1.831</v>
      </c>
      <c r="B1147" s="3">
        <v>1.727E-7</v>
      </c>
      <c r="C1147" s="1">
        <f t="shared" si="34"/>
        <v>-2.0110000000000001</v>
      </c>
      <c r="D1147" s="1">
        <f t="shared" si="35"/>
        <v>0.17269999999999999</v>
      </c>
    </row>
    <row r="1148" spans="1:4" x14ac:dyDescent="0.2">
      <c r="A1148" s="3">
        <v>-1.829</v>
      </c>
      <c r="B1148" s="3">
        <v>1.7450000000000001E-7</v>
      </c>
      <c r="C1148" s="1">
        <f t="shared" si="34"/>
        <v>-2.0089999999999999</v>
      </c>
      <c r="D1148" s="1">
        <f t="shared" si="35"/>
        <v>0.17450000000000002</v>
      </c>
    </row>
    <row r="1149" spans="1:4" x14ac:dyDescent="0.2">
      <c r="A1149" s="3">
        <v>-1.827</v>
      </c>
      <c r="B1149" s="3">
        <v>1.7599999999999999E-7</v>
      </c>
      <c r="C1149" s="1">
        <f t="shared" si="34"/>
        <v>-2.0070000000000001</v>
      </c>
      <c r="D1149" s="1">
        <f t="shared" si="35"/>
        <v>0.17599999999999999</v>
      </c>
    </row>
    <row r="1150" spans="1:4" x14ac:dyDescent="0.2">
      <c r="A1150" s="3">
        <v>-1.825</v>
      </c>
      <c r="B1150" s="3">
        <v>1.7730000000000001E-7</v>
      </c>
      <c r="C1150" s="1">
        <f t="shared" si="34"/>
        <v>-2.0049999999999999</v>
      </c>
      <c r="D1150" s="1">
        <f t="shared" si="35"/>
        <v>0.17730000000000001</v>
      </c>
    </row>
    <row r="1151" spans="1:4" x14ac:dyDescent="0.2">
      <c r="A1151" s="3">
        <v>-1.823</v>
      </c>
      <c r="B1151" s="3">
        <v>1.7749999999999999E-7</v>
      </c>
      <c r="C1151" s="1">
        <f t="shared" si="34"/>
        <v>-2.0030000000000001</v>
      </c>
      <c r="D1151" s="1">
        <f t="shared" si="35"/>
        <v>0.17749999999999999</v>
      </c>
    </row>
    <row r="1152" spans="1:4" x14ac:dyDescent="0.2">
      <c r="A1152" s="3">
        <v>-1.821</v>
      </c>
      <c r="B1152" s="3">
        <v>1.7910000000000001E-7</v>
      </c>
      <c r="C1152" s="1">
        <f t="shared" si="34"/>
        <v>-2.0009999999999999</v>
      </c>
      <c r="D1152" s="1">
        <f t="shared" si="35"/>
        <v>0.17910000000000001</v>
      </c>
    </row>
    <row r="1153" spans="1:4" x14ac:dyDescent="0.2">
      <c r="A1153" s="3">
        <v>-1.819</v>
      </c>
      <c r="B1153" s="3">
        <v>1.808E-7</v>
      </c>
      <c r="C1153" s="1">
        <f t="shared" si="34"/>
        <v>-1.9989999999999999</v>
      </c>
      <c r="D1153" s="1">
        <f t="shared" si="35"/>
        <v>0.18080000000000002</v>
      </c>
    </row>
    <row r="1154" spans="1:4" x14ac:dyDescent="0.2">
      <c r="A1154" s="3">
        <v>-1.8169999999999999</v>
      </c>
      <c r="B1154" s="3">
        <v>1.8199999999999999E-7</v>
      </c>
      <c r="C1154" s="1">
        <f t="shared" si="34"/>
        <v>-1.9969999999999999</v>
      </c>
      <c r="D1154" s="1">
        <f t="shared" si="35"/>
        <v>0.182</v>
      </c>
    </row>
    <row r="1155" spans="1:4" x14ac:dyDescent="0.2">
      <c r="A1155" s="3">
        <v>-1.8149999999999999</v>
      </c>
      <c r="B1155" s="3">
        <v>1.8440000000000001E-7</v>
      </c>
      <c r="C1155" s="1">
        <f t="shared" si="34"/>
        <v>-1.9949999999999999</v>
      </c>
      <c r="D1155" s="1">
        <f t="shared" si="35"/>
        <v>0.18440000000000001</v>
      </c>
    </row>
    <row r="1156" spans="1:4" x14ac:dyDescent="0.2">
      <c r="A1156" s="3">
        <v>-1.8129999999999999</v>
      </c>
      <c r="B1156" s="3">
        <v>1.8589999999999999E-7</v>
      </c>
      <c r="C1156" s="1">
        <f t="shared" ref="C1156:C1219" si="36">A1156-0.18</f>
        <v>-1.9929999999999999</v>
      </c>
      <c r="D1156" s="1">
        <f t="shared" ref="D1156:D1219" si="37">B1156*1000000</f>
        <v>0.18589999999999998</v>
      </c>
    </row>
    <row r="1157" spans="1:4" x14ac:dyDescent="0.2">
      <c r="A1157" s="3">
        <v>-1.8109999999999999</v>
      </c>
      <c r="B1157" s="3">
        <v>1.882E-7</v>
      </c>
      <c r="C1157" s="1">
        <f t="shared" si="36"/>
        <v>-1.9909999999999999</v>
      </c>
      <c r="D1157" s="1">
        <f t="shared" si="37"/>
        <v>0.18820000000000001</v>
      </c>
    </row>
    <row r="1158" spans="1:4" x14ac:dyDescent="0.2">
      <c r="A1158" s="3">
        <v>-1.8089999999999999</v>
      </c>
      <c r="B1158" s="3">
        <v>1.8979999999999999E-7</v>
      </c>
      <c r="C1158" s="1">
        <f t="shared" si="36"/>
        <v>-1.9889999999999999</v>
      </c>
      <c r="D1158" s="1">
        <f t="shared" si="37"/>
        <v>0.1898</v>
      </c>
    </row>
    <row r="1159" spans="1:4" x14ac:dyDescent="0.2">
      <c r="A1159" s="3">
        <v>-1.8069999999999999</v>
      </c>
      <c r="B1159" s="3">
        <v>1.909E-7</v>
      </c>
      <c r="C1159" s="1">
        <f t="shared" si="36"/>
        <v>-1.9869999999999999</v>
      </c>
      <c r="D1159" s="1">
        <f t="shared" si="37"/>
        <v>0.19089999999999999</v>
      </c>
    </row>
    <row r="1160" spans="1:4" x14ac:dyDescent="0.2">
      <c r="A1160" s="3">
        <v>-1.8049999999999999</v>
      </c>
      <c r="B1160" s="3">
        <v>1.9360000000000001E-7</v>
      </c>
      <c r="C1160" s="1">
        <f t="shared" si="36"/>
        <v>-1.9849999999999999</v>
      </c>
      <c r="D1160" s="1">
        <f t="shared" si="37"/>
        <v>0.19360000000000002</v>
      </c>
    </row>
    <row r="1161" spans="1:4" x14ac:dyDescent="0.2">
      <c r="A1161" s="3">
        <v>-1.8029999999999999</v>
      </c>
      <c r="B1161" s="3">
        <v>1.956E-7</v>
      </c>
      <c r="C1161" s="1">
        <f t="shared" si="36"/>
        <v>-1.9829999999999999</v>
      </c>
      <c r="D1161" s="1">
        <f t="shared" si="37"/>
        <v>0.1956</v>
      </c>
    </row>
    <row r="1162" spans="1:4" x14ac:dyDescent="0.2">
      <c r="A1162" s="3">
        <v>-1.8009999999999999</v>
      </c>
      <c r="B1162" s="3">
        <v>1.976E-7</v>
      </c>
      <c r="C1162" s="1">
        <f t="shared" si="36"/>
        <v>-1.9809999999999999</v>
      </c>
      <c r="D1162" s="1">
        <f t="shared" si="37"/>
        <v>0.1976</v>
      </c>
    </row>
    <row r="1163" spans="1:4" x14ac:dyDescent="0.2">
      <c r="A1163" s="3">
        <v>-1.7989999999999999</v>
      </c>
      <c r="B1163" s="3">
        <v>1.99E-7</v>
      </c>
      <c r="C1163" s="1">
        <f t="shared" si="36"/>
        <v>-1.9789999999999999</v>
      </c>
      <c r="D1163" s="1">
        <f t="shared" si="37"/>
        <v>0.19899999999999998</v>
      </c>
    </row>
    <row r="1164" spans="1:4" x14ac:dyDescent="0.2">
      <c r="A1164" s="3">
        <v>-1.7969999999999999</v>
      </c>
      <c r="B1164" s="3">
        <v>2.0029999999999999E-7</v>
      </c>
      <c r="C1164" s="1">
        <f t="shared" si="36"/>
        <v>-1.9769999999999999</v>
      </c>
      <c r="D1164" s="1">
        <f t="shared" si="37"/>
        <v>0.20029999999999998</v>
      </c>
    </row>
    <row r="1165" spans="1:4" x14ac:dyDescent="0.2">
      <c r="A1165" s="3">
        <v>-1.7949999999999999</v>
      </c>
      <c r="B1165" s="3">
        <v>2.022E-7</v>
      </c>
      <c r="C1165" s="1">
        <f t="shared" si="36"/>
        <v>-1.9749999999999999</v>
      </c>
      <c r="D1165" s="1">
        <f t="shared" si="37"/>
        <v>0.20219999999999999</v>
      </c>
    </row>
    <row r="1166" spans="1:4" x14ac:dyDescent="0.2">
      <c r="A1166" s="3">
        <v>-1.7929999999999999</v>
      </c>
      <c r="B1166" s="3">
        <v>2.03E-7</v>
      </c>
      <c r="C1166" s="1">
        <f t="shared" si="36"/>
        <v>-1.9729999999999999</v>
      </c>
      <c r="D1166" s="1">
        <f t="shared" si="37"/>
        <v>0.20300000000000001</v>
      </c>
    </row>
    <row r="1167" spans="1:4" x14ac:dyDescent="0.2">
      <c r="A1167" s="3">
        <v>-1.7909999999999999</v>
      </c>
      <c r="B1167" s="3">
        <v>2.0520000000000001E-7</v>
      </c>
      <c r="C1167" s="1">
        <f t="shared" si="36"/>
        <v>-1.9709999999999999</v>
      </c>
      <c r="D1167" s="1">
        <f t="shared" si="37"/>
        <v>0.20520000000000002</v>
      </c>
    </row>
    <row r="1168" spans="1:4" x14ac:dyDescent="0.2">
      <c r="A1168" s="3">
        <v>-1.7889999999999999</v>
      </c>
      <c r="B1168" s="3">
        <v>2.0760000000000001E-7</v>
      </c>
      <c r="C1168" s="1">
        <f t="shared" si="36"/>
        <v>-1.9689999999999999</v>
      </c>
      <c r="D1168" s="1">
        <f t="shared" si="37"/>
        <v>0.20760000000000001</v>
      </c>
    </row>
    <row r="1169" spans="1:4" x14ac:dyDescent="0.2">
      <c r="A1169" s="3">
        <v>-1.7869999999999999</v>
      </c>
      <c r="B1169" s="3">
        <v>2.093E-7</v>
      </c>
      <c r="C1169" s="1">
        <f t="shared" si="36"/>
        <v>-1.9669999999999999</v>
      </c>
      <c r="D1169" s="1">
        <f t="shared" si="37"/>
        <v>0.20930000000000001</v>
      </c>
    </row>
    <row r="1170" spans="1:4" x14ac:dyDescent="0.2">
      <c r="A1170" s="3">
        <v>-1.7849999999999999</v>
      </c>
      <c r="B1170" s="3">
        <v>2.107E-7</v>
      </c>
      <c r="C1170" s="1">
        <f t="shared" si="36"/>
        <v>-1.9649999999999999</v>
      </c>
      <c r="D1170" s="1">
        <f t="shared" si="37"/>
        <v>0.2107</v>
      </c>
    </row>
    <row r="1171" spans="1:4" x14ac:dyDescent="0.2">
      <c r="A1171" s="3">
        <v>-1.7829999999999999</v>
      </c>
      <c r="B1171" s="3">
        <v>2.138E-7</v>
      </c>
      <c r="C1171" s="1">
        <f t="shared" si="36"/>
        <v>-1.9629999999999999</v>
      </c>
      <c r="D1171" s="1">
        <f t="shared" si="37"/>
        <v>0.21379999999999999</v>
      </c>
    </row>
    <row r="1172" spans="1:4" x14ac:dyDescent="0.2">
      <c r="A1172" s="3">
        <v>-1.7809999999999999</v>
      </c>
      <c r="B1172" s="3">
        <v>2.1549999999999999E-7</v>
      </c>
      <c r="C1172" s="1">
        <f t="shared" si="36"/>
        <v>-1.9609999999999999</v>
      </c>
      <c r="D1172" s="1">
        <f t="shared" si="37"/>
        <v>0.2155</v>
      </c>
    </row>
    <row r="1173" spans="1:4" x14ac:dyDescent="0.2">
      <c r="A1173" s="3">
        <v>-1.7789999999999999</v>
      </c>
      <c r="B1173" s="3">
        <v>2.177E-7</v>
      </c>
      <c r="C1173" s="1">
        <f t="shared" si="36"/>
        <v>-1.9589999999999999</v>
      </c>
      <c r="D1173" s="1">
        <f t="shared" si="37"/>
        <v>0.2177</v>
      </c>
    </row>
    <row r="1174" spans="1:4" x14ac:dyDescent="0.2">
      <c r="A1174" s="3">
        <v>-1.7769999999999999</v>
      </c>
      <c r="B1174" s="3">
        <v>2.2079999999999999E-7</v>
      </c>
      <c r="C1174" s="1">
        <f t="shared" si="36"/>
        <v>-1.9569999999999999</v>
      </c>
      <c r="D1174" s="1">
        <f t="shared" si="37"/>
        <v>0.2208</v>
      </c>
    </row>
    <row r="1175" spans="1:4" x14ac:dyDescent="0.2">
      <c r="A1175" s="3">
        <v>-1.7749999999999999</v>
      </c>
      <c r="B1175" s="3">
        <v>2.2280000000000001E-7</v>
      </c>
      <c r="C1175" s="1">
        <f t="shared" si="36"/>
        <v>-1.9549999999999998</v>
      </c>
      <c r="D1175" s="1">
        <f t="shared" si="37"/>
        <v>0.2228</v>
      </c>
    </row>
    <row r="1176" spans="1:4" x14ac:dyDescent="0.2">
      <c r="A1176" s="3">
        <v>-1.7729999999999999</v>
      </c>
      <c r="B1176" s="3">
        <v>2.255E-7</v>
      </c>
      <c r="C1176" s="1">
        <f t="shared" si="36"/>
        <v>-1.9529999999999998</v>
      </c>
      <c r="D1176" s="1">
        <f t="shared" si="37"/>
        <v>0.22550000000000001</v>
      </c>
    </row>
    <row r="1177" spans="1:4" x14ac:dyDescent="0.2">
      <c r="A1177" s="3">
        <v>-1.7709999999999999</v>
      </c>
      <c r="B1177" s="3">
        <v>2.2880000000000001E-7</v>
      </c>
      <c r="C1177" s="1">
        <f t="shared" si="36"/>
        <v>-1.9509999999999998</v>
      </c>
      <c r="D1177" s="1">
        <f t="shared" si="37"/>
        <v>0.2288</v>
      </c>
    </row>
    <row r="1178" spans="1:4" x14ac:dyDescent="0.2">
      <c r="A1178" s="3">
        <v>-1.7689999999999999</v>
      </c>
      <c r="B1178" s="3">
        <v>2.315E-7</v>
      </c>
      <c r="C1178" s="1">
        <f t="shared" si="36"/>
        <v>-1.9489999999999998</v>
      </c>
      <c r="D1178" s="1">
        <f t="shared" si="37"/>
        <v>0.23150000000000001</v>
      </c>
    </row>
    <row r="1179" spans="1:4" x14ac:dyDescent="0.2">
      <c r="A1179" s="3">
        <v>-1.7669999999999999</v>
      </c>
      <c r="B1179" s="3">
        <v>2.34E-7</v>
      </c>
      <c r="C1179" s="1">
        <f t="shared" si="36"/>
        <v>-1.9469999999999998</v>
      </c>
      <c r="D1179" s="1">
        <f t="shared" si="37"/>
        <v>0.23400000000000001</v>
      </c>
    </row>
    <row r="1180" spans="1:4" x14ac:dyDescent="0.2">
      <c r="A1180" s="3">
        <v>-1.7649999999999999</v>
      </c>
      <c r="B1180" s="3">
        <v>2.3620000000000001E-7</v>
      </c>
      <c r="C1180" s="1">
        <f t="shared" si="36"/>
        <v>-1.9449999999999998</v>
      </c>
      <c r="D1180" s="1">
        <f t="shared" si="37"/>
        <v>0.23620000000000002</v>
      </c>
    </row>
    <row r="1181" spans="1:4" x14ac:dyDescent="0.2">
      <c r="A1181" s="3">
        <v>-1.7629999999999999</v>
      </c>
      <c r="B1181" s="3">
        <v>2.382E-7</v>
      </c>
      <c r="C1181" s="1">
        <f t="shared" si="36"/>
        <v>-1.9429999999999998</v>
      </c>
      <c r="D1181" s="1">
        <f t="shared" si="37"/>
        <v>0.2382</v>
      </c>
    </row>
    <row r="1182" spans="1:4" x14ac:dyDescent="0.2">
      <c r="A1182" s="3">
        <v>-1.7609999999999999</v>
      </c>
      <c r="B1182" s="3">
        <v>2.4120000000000002E-7</v>
      </c>
      <c r="C1182" s="1">
        <f t="shared" si="36"/>
        <v>-1.9409999999999998</v>
      </c>
      <c r="D1182" s="1">
        <f t="shared" si="37"/>
        <v>0.24120000000000003</v>
      </c>
    </row>
    <row r="1183" spans="1:4" x14ac:dyDescent="0.2">
      <c r="A1183" s="3">
        <v>-1.7589999999999999</v>
      </c>
      <c r="B1183" s="3">
        <v>2.445E-7</v>
      </c>
      <c r="C1183" s="1">
        <f t="shared" si="36"/>
        <v>-1.9389999999999998</v>
      </c>
      <c r="D1183" s="1">
        <f t="shared" si="37"/>
        <v>0.2445</v>
      </c>
    </row>
    <row r="1184" spans="1:4" x14ac:dyDescent="0.2">
      <c r="A1184" s="3">
        <v>-1.7569999999999999</v>
      </c>
      <c r="B1184" s="3">
        <v>2.4559999999999998E-7</v>
      </c>
      <c r="C1184" s="1">
        <f t="shared" si="36"/>
        <v>-1.9369999999999998</v>
      </c>
      <c r="D1184" s="1">
        <f t="shared" si="37"/>
        <v>0.24559999999999998</v>
      </c>
    </row>
    <row r="1185" spans="1:4" x14ac:dyDescent="0.2">
      <c r="A1185" s="3">
        <v>-1.7549999999999999</v>
      </c>
      <c r="B1185" s="3">
        <v>2.4610000000000001E-7</v>
      </c>
      <c r="C1185" s="1">
        <f t="shared" si="36"/>
        <v>-1.9349999999999998</v>
      </c>
      <c r="D1185" s="1">
        <f t="shared" si="37"/>
        <v>0.24610000000000001</v>
      </c>
    </row>
    <row r="1186" spans="1:4" x14ac:dyDescent="0.2">
      <c r="A1186" s="3">
        <v>-1.7529999999999999</v>
      </c>
      <c r="B1186" s="3">
        <v>2.5170000000000001E-7</v>
      </c>
      <c r="C1186" s="1">
        <f t="shared" si="36"/>
        <v>-1.9329999999999998</v>
      </c>
      <c r="D1186" s="1">
        <f t="shared" si="37"/>
        <v>0.25170000000000003</v>
      </c>
    </row>
    <row r="1187" spans="1:4" x14ac:dyDescent="0.2">
      <c r="A1187" s="3">
        <v>-1.7509999999999999</v>
      </c>
      <c r="B1187" s="3">
        <v>2.5540000000000002E-7</v>
      </c>
      <c r="C1187" s="1">
        <f t="shared" si="36"/>
        <v>-1.9309999999999998</v>
      </c>
      <c r="D1187" s="1">
        <f t="shared" si="37"/>
        <v>0.25540000000000002</v>
      </c>
    </row>
    <row r="1188" spans="1:4" x14ac:dyDescent="0.2">
      <c r="A1188" s="3">
        <v>-1.7490000000000001</v>
      </c>
      <c r="B1188" s="3">
        <v>2.5870000000000001E-7</v>
      </c>
      <c r="C1188" s="1">
        <f t="shared" si="36"/>
        <v>-1.929</v>
      </c>
      <c r="D1188" s="1">
        <f t="shared" si="37"/>
        <v>0.25869999999999999</v>
      </c>
    </row>
    <row r="1189" spans="1:4" x14ac:dyDescent="0.2">
      <c r="A1189" s="3">
        <v>-1.7470000000000001</v>
      </c>
      <c r="B1189" s="3">
        <v>2.6230000000000001E-7</v>
      </c>
      <c r="C1189" s="1">
        <f t="shared" si="36"/>
        <v>-1.927</v>
      </c>
      <c r="D1189" s="1">
        <f t="shared" si="37"/>
        <v>0.26230000000000003</v>
      </c>
    </row>
    <row r="1190" spans="1:4" x14ac:dyDescent="0.2">
      <c r="A1190" s="3">
        <v>-1.7450000000000001</v>
      </c>
      <c r="B1190" s="3">
        <v>2.6590000000000002E-7</v>
      </c>
      <c r="C1190" s="1">
        <f t="shared" si="36"/>
        <v>-1.925</v>
      </c>
      <c r="D1190" s="1">
        <f t="shared" si="37"/>
        <v>0.26590000000000003</v>
      </c>
    </row>
    <row r="1191" spans="1:4" x14ac:dyDescent="0.2">
      <c r="A1191" s="3">
        <v>-1.7430000000000001</v>
      </c>
      <c r="B1191" s="3">
        <v>2.6880000000000002E-7</v>
      </c>
      <c r="C1191" s="1">
        <f t="shared" si="36"/>
        <v>-1.923</v>
      </c>
      <c r="D1191" s="1">
        <f t="shared" si="37"/>
        <v>0.26880000000000004</v>
      </c>
    </row>
    <row r="1192" spans="1:4" x14ac:dyDescent="0.2">
      <c r="A1192" s="3">
        <v>-1.7410000000000001</v>
      </c>
      <c r="B1192" s="3">
        <v>2.72E-7</v>
      </c>
      <c r="C1192" s="1">
        <f t="shared" si="36"/>
        <v>-1.921</v>
      </c>
      <c r="D1192" s="1">
        <f t="shared" si="37"/>
        <v>0.27200000000000002</v>
      </c>
    </row>
    <row r="1193" spans="1:4" x14ac:dyDescent="0.2">
      <c r="A1193" s="3">
        <v>-1.7390000000000001</v>
      </c>
      <c r="B1193" s="3">
        <v>2.7589999999999998E-7</v>
      </c>
      <c r="C1193" s="1">
        <f t="shared" si="36"/>
        <v>-1.919</v>
      </c>
      <c r="D1193" s="1">
        <f t="shared" si="37"/>
        <v>0.27589999999999998</v>
      </c>
    </row>
    <row r="1194" spans="1:4" x14ac:dyDescent="0.2">
      <c r="A1194" s="3">
        <v>-1.7370000000000001</v>
      </c>
      <c r="B1194" s="3">
        <v>2.797E-7</v>
      </c>
      <c r="C1194" s="1">
        <f t="shared" si="36"/>
        <v>-1.917</v>
      </c>
      <c r="D1194" s="1">
        <f t="shared" si="37"/>
        <v>0.2797</v>
      </c>
    </row>
    <row r="1195" spans="1:4" x14ac:dyDescent="0.2">
      <c r="A1195" s="3">
        <v>-1.7350000000000001</v>
      </c>
      <c r="B1195" s="3">
        <v>2.8360000000000002E-7</v>
      </c>
      <c r="C1195" s="1">
        <f t="shared" si="36"/>
        <v>-1.915</v>
      </c>
      <c r="D1195" s="1">
        <f t="shared" si="37"/>
        <v>0.28360000000000002</v>
      </c>
    </row>
    <row r="1196" spans="1:4" x14ac:dyDescent="0.2">
      <c r="A1196" s="3">
        <v>-1.7330000000000001</v>
      </c>
      <c r="B1196" s="3">
        <v>2.8739999999999999E-7</v>
      </c>
      <c r="C1196" s="1">
        <f t="shared" si="36"/>
        <v>-1.913</v>
      </c>
      <c r="D1196" s="1">
        <f t="shared" si="37"/>
        <v>0.28739999999999999</v>
      </c>
    </row>
    <row r="1197" spans="1:4" x14ac:dyDescent="0.2">
      <c r="A1197" s="3">
        <v>-1.7310000000000001</v>
      </c>
      <c r="B1197" s="3">
        <v>2.9130000000000002E-7</v>
      </c>
      <c r="C1197" s="1">
        <f t="shared" si="36"/>
        <v>-1.911</v>
      </c>
      <c r="D1197" s="1">
        <f t="shared" si="37"/>
        <v>0.2913</v>
      </c>
    </row>
    <row r="1198" spans="1:4" x14ac:dyDescent="0.2">
      <c r="A1198" s="3">
        <v>-1.7290000000000001</v>
      </c>
      <c r="B1198" s="3">
        <v>2.9509999999999999E-7</v>
      </c>
      <c r="C1198" s="1">
        <f t="shared" si="36"/>
        <v>-1.909</v>
      </c>
      <c r="D1198" s="1">
        <f t="shared" si="37"/>
        <v>0.29509999999999997</v>
      </c>
    </row>
    <row r="1199" spans="1:4" x14ac:dyDescent="0.2">
      <c r="A1199" s="3">
        <v>-1.7270000000000001</v>
      </c>
      <c r="B1199" s="3">
        <v>2.9890000000000001E-7</v>
      </c>
      <c r="C1199" s="1">
        <f t="shared" si="36"/>
        <v>-1.907</v>
      </c>
      <c r="D1199" s="1">
        <f t="shared" si="37"/>
        <v>0.2989</v>
      </c>
    </row>
    <row r="1200" spans="1:4" x14ac:dyDescent="0.2">
      <c r="A1200" s="3">
        <v>-1.7250000000000001</v>
      </c>
      <c r="B1200" s="3">
        <v>3.0310000000000001E-7</v>
      </c>
      <c r="C1200" s="1">
        <f t="shared" si="36"/>
        <v>-1.905</v>
      </c>
      <c r="D1200" s="1">
        <f t="shared" si="37"/>
        <v>0.30309999999999998</v>
      </c>
    </row>
    <row r="1201" spans="1:4" x14ac:dyDescent="0.2">
      <c r="A1201" s="3">
        <v>-1.7230000000000001</v>
      </c>
      <c r="B1201" s="3">
        <v>3.0590000000000001E-7</v>
      </c>
      <c r="C1201" s="1">
        <f t="shared" si="36"/>
        <v>-1.903</v>
      </c>
      <c r="D1201" s="1">
        <f t="shared" si="37"/>
        <v>0.30590000000000001</v>
      </c>
    </row>
    <row r="1202" spans="1:4" x14ac:dyDescent="0.2">
      <c r="A1202" s="3">
        <v>-1.722</v>
      </c>
      <c r="B1202" s="3">
        <v>3.0919999999999999E-7</v>
      </c>
      <c r="C1202" s="1">
        <f t="shared" si="36"/>
        <v>-1.9019999999999999</v>
      </c>
      <c r="D1202" s="1">
        <f t="shared" si="37"/>
        <v>0.30919999999999997</v>
      </c>
    </row>
    <row r="1203" spans="1:4" x14ac:dyDescent="0.2">
      <c r="A1203" s="3">
        <v>-1.72</v>
      </c>
      <c r="B1203" s="3">
        <v>3.1240000000000002E-7</v>
      </c>
      <c r="C1203" s="1">
        <f t="shared" si="36"/>
        <v>-1.9</v>
      </c>
      <c r="D1203" s="1">
        <f t="shared" si="37"/>
        <v>0.31240000000000001</v>
      </c>
    </row>
    <row r="1204" spans="1:4" x14ac:dyDescent="0.2">
      <c r="A1204" s="3">
        <v>-1.7170000000000001</v>
      </c>
      <c r="B1204" s="3">
        <v>3.1580000000000001E-7</v>
      </c>
      <c r="C1204" s="1">
        <f t="shared" si="36"/>
        <v>-1.897</v>
      </c>
      <c r="D1204" s="1">
        <f t="shared" si="37"/>
        <v>0.31580000000000003</v>
      </c>
    </row>
    <row r="1205" spans="1:4" x14ac:dyDescent="0.2">
      <c r="A1205" s="3">
        <v>-1.7150000000000001</v>
      </c>
      <c r="B1205" s="3">
        <v>3.192E-7</v>
      </c>
      <c r="C1205" s="1">
        <f t="shared" si="36"/>
        <v>-1.895</v>
      </c>
      <c r="D1205" s="1">
        <f t="shared" si="37"/>
        <v>0.31919999999999998</v>
      </c>
    </row>
    <row r="1206" spans="1:4" x14ac:dyDescent="0.2">
      <c r="A1206" s="3">
        <v>-1.7130000000000001</v>
      </c>
      <c r="B1206" s="3">
        <v>3.22E-7</v>
      </c>
      <c r="C1206" s="1">
        <f t="shared" si="36"/>
        <v>-1.893</v>
      </c>
      <c r="D1206" s="1">
        <f t="shared" si="37"/>
        <v>0.32200000000000001</v>
      </c>
    </row>
    <row r="1207" spans="1:4" x14ac:dyDescent="0.2">
      <c r="A1207" s="3">
        <v>-1.7110000000000001</v>
      </c>
      <c r="B1207" s="3">
        <v>3.263E-7</v>
      </c>
      <c r="C1207" s="1">
        <f t="shared" si="36"/>
        <v>-1.891</v>
      </c>
      <c r="D1207" s="1">
        <f t="shared" si="37"/>
        <v>0.32629999999999998</v>
      </c>
    </row>
    <row r="1208" spans="1:4" x14ac:dyDescent="0.2">
      <c r="A1208" s="3">
        <v>-1.7090000000000001</v>
      </c>
      <c r="B1208" s="3">
        <v>3.3039999999999999E-7</v>
      </c>
      <c r="C1208" s="1">
        <f t="shared" si="36"/>
        <v>-1.889</v>
      </c>
      <c r="D1208" s="1">
        <f t="shared" si="37"/>
        <v>0.33039999999999997</v>
      </c>
    </row>
    <row r="1209" spans="1:4" x14ac:dyDescent="0.2">
      <c r="A1209" s="3">
        <v>-1.7070000000000001</v>
      </c>
      <c r="B1209" s="3">
        <v>3.3430000000000002E-7</v>
      </c>
      <c r="C1209" s="1">
        <f t="shared" si="36"/>
        <v>-1.887</v>
      </c>
      <c r="D1209" s="1">
        <f t="shared" si="37"/>
        <v>0.33430000000000004</v>
      </c>
    </row>
    <row r="1210" spans="1:4" x14ac:dyDescent="0.2">
      <c r="A1210" s="3">
        <v>-1.706</v>
      </c>
      <c r="B1210" s="3">
        <v>3.3700000000000001E-7</v>
      </c>
      <c r="C1210" s="1">
        <f t="shared" si="36"/>
        <v>-1.8859999999999999</v>
      </c>
      <c r="D1210" s="1">
        <f t="shared" si="37"/>
        <v>0.33700000000000002</v>
      </c>
    </row>
    <row r="1211" spans="1:4" x14ac:dyDescent="0.2">
      <c r="A1211" s="3">
        <v>-1.7030000000000001</v>
      </c>
      <c r="B1211" s="3">
        <v>3.3939999999999998E-7</v>
      </c>
      <c r="C1211" s="1">
        <f t="shared" si="36"/>
        <v>-1.883</v>
      </c>
      <c r="D1211" s="1">
        <f t="shared" si="37"/>
        <v>0.33939999999999998</v>
      </c>
    </row>
    <row r="1212" spans="1:4" x14ac:dyDescent="0.2">
      <c r="A1212" s="3">
        <v>-1.7010000000000001</v>
      </c>
      <c r="B1212" s="3">
        <v>3.4480000000000002E-7</v>
      </c>
      <c r="C1212" s="1">
        <f t="shared" si="36"/>
        <v>-1.881</v>
      </c>
      <c r="D1212" s="1">
        <f t="shared" si="37"/>
        <v>0.3448</v>
      </c>
    </row>
    <row r="1213" spans="1:4" x14ac:dyDescent="0.2">
      <c r="A1213" s="3">
        <v>-1.6990000000000001</v>
      </c>
      <c r="B1213" s="3">
        <v>3.4820000000000001E-7</v>
      </c>
      <c r="C1213" s="1">
        <f t="shared" si="36"/>
        <v>-1.879</v>
      </c>
      <c r="D1213" s="1">
        <f t="shared" si="37"/>
        <v>0.34820000000000001</v>
      </c>
    </row>
    <row r="1214" spans="1:4" x14ac:dyDescent="0.2">
      <c r="A1214" s="3">
        <v>-1.6970000000000001</v>
      </c>
      <c r="B1214" s="3">
        <v>3.4970000000000001E-7</v>
      </c>
      <c r="C1214" s="1">
        <f t="shared" si="36"/>
        <v>-1.877</v>
      </c>
      <c r="D1214" s="1">
        <f t="shared" si="37"/>
        <v>0.34970000000000001</v>
      </c>
    </row>
    <row r="1215" spans="1:4" x14ac:dyDescent="0.2">
      <c r="A1215" s="3">
        <v>-1.696</v>
      </c>
      <c r="B1215" s="3">
        <v>3.5170000000000001E-7</v>
      </c>
      <c r="C1215" s="1">
        <f t="shared" si="36"/>
        <v>-1.8759999999999999</v>
      </c>
      <c r="D1215" s="1">
        <f t="shared" si="37"/>
        <v>0.35170000000000001</v>
      </c>
    </row>
    <row r="1216" spans="1:4" x14ac:dyDescent="0.2">
      <c r="A1216" s="3">
        <v>-1.694</v>
      </c>
      <c r="B1216" s="3">
        <v>3.5569999999999999E-7</v>
      </c>
      <c r="C1216" s="1">
        <f t="shared" si="36"/>
        <v>-1.8739999999999999</v>
      </c>
      <c r="D1216" s="1">
        <f t="shared" si="37"/>
        <v>0.35570000000000002</v>
      </c>
    </row>
    <row r="1217" spans="1:4" x14ac:dyDescent="0.2">
      <c r="A1217" s="3">
        <v>-1.6919999999999999</v>
      </c>
      <c r="B1217" s="3">
        <v>3.6049999999999998E-7</v>
      </c>
      <c r="C1217" s="1">
        <f t="shared" si="36"/>
        <v>-1.8719999999999999</v>
      </c>
      <c r="D1217" s="1">
        <f t="shared" si="37"/>
        <v>0.36049999999999999</v>
      </c>
    </row>
    <row r="1218" spans="1:4" x14ac:dyDescent="0.2">
      <c r="A1218" s="3">
        <v>-1.6890000000000001</v>
      </c>
      <c r="B1218" s="3">
        <v>3.6160000000000001E-7</v>
      </c>
      <c r="C1218" s="1">
        <f t="shared" si="36"/>
        <v>-1.869</v>
      </c>
      <c r="D1218" s="1">
        <f t="shared" si="37"/>
        <v>0.36160000000000003</v>
      </c>
    </row>
    <row r="1219" spans="1:4" x14ac:dyDescent="0.2">
      <c r="A1219" s="3">
        <v>-1.6870000000000001</v>
      </c>
      <c r="B1219" s="3">
        <v>3.6380000000000002E-7</v>
      </c>
      <c r="C1219" s="1">
        <f t="shared" si="36"/>
        <v>-1.867</v>
      </c>
      <c r="D1219" s="1">
        <f t="shared" si="37"/>
        <v>0.36380000000000001</v>
      </c>
    </row>
    <row r="1220" spans="1:4" x14ac:dyDescent="0.2">
      <c r="A1220" s="3">
        <v>-1.6850000000000001</v>
      </c>
      <c r="B1220" s="3">
        <v>3.6730000000000001E-7</v>
      </c>
      <c r="C1220" s="1">
        <f t="shared" ref="C1220:C1283" si="38">A1220-0.18</f>
        <v>-1.865</v>
      </c>
      <c r="D1220" s="1">
        <f t="shared" ref="D1220:D1283" si="39">B1220*1000000</f>
        <v>0.36730000000000002</v>
      </c>
    </row>
    <row r="1221" spans="1:4" x14ac:dyDescent="0.2">
      <c r="A1221" s="3">
        <v>-1.6830000000000001</v>
      </c>
      <c r="B1221" s="3">
        <v>3.6899999999999998E-7</v>
      </c>
      <c r="C1221" s="1">
        <f t="shared" si="38"/>
        <v>-1.863</v>
      </c>
      <c r="D1221" s="1">
        <f t="shared" si="39"/>
        <v>0.36899999999999999</v>
      </c>
    </row>
    <row r="1222" spans="1:4" x14ac:dyDescent="0.2">
      <c r="A1222" s="3">
        <v>-1.681</v>
      </c>
      <c r="B1222" s="3">
        <v>3.7099999999999997E-7</v>
      </c>
      <c r="C1222" s="1">
        <f t="shared" si="38"/>
        <v>-1.861</v>
      </c>
      <c r="D1222" s="1">
        <f t="shared" si="39"/>
        <v>0.371</v>
      </c>
    </row>
    <row r="1223" spans="1:4" x14ac:dyDescent="0.2">
      <c r="A1223" s="3">
        <v>-1.679</v>
      </c>
      <c r="B1223" s="3">
        <v>3.7370000000000002E-7</v>
      </c>
      <c r="C1223" s="1">
        <f t="shared" si="38"/>
        <v>-1.859</v>
      </c>
      <c r="D1223" s="1">
        <f t="shared" si="39"/>
        <v>0.37370000000000003</v>
      </c>
    </row>
    <row r="1224" spans="1:4" x14ac:dyDescent="0.2">
      <c r="A1224" s="3">
        <v>-1.677</v>
      </c>
      <c r="B1224" s="3">
        <v>3.756E-7</v>
      </c>
      <c r="C1224" s="1">
        <f t="shared" si="38"/>
        <v>-1.857</v>
      </c>
      <c r="D1224" s="1">
        <f t="shared" si="39"/>
        <v>0.37559999999999999</v>
      </c>
    </row>
    <row r="1225" spans="1:4" x14ac:dyDescent="0.2">
      <c r="A1225" s="3">
        <v>-1.675</v>
      </c>
      <c r="B1225" s="3">
        <v>3.7640000000000001E-7</v>
      </c>
      <c r="C1225" s="1">
        <f t="shared" si="38"/>
        <v>-1.855</v>
      </c>
      <c r="D1225" s="1">
        <f t="shared" si="39"/>
        <v>0.37640000000000001</v>
      </c>
    </row>
    <row r="1226" spans="1:4" x14ac:dyDescent="0.2">
      <c r="A1226" s="3">
        <v>-1.673</v>
      </c>
      <c r="B1226" s="3">
        <v>3.7850000000000001E-7</v>
      </c>
      <c r="C1226" s="1">
        <f t="shared" si="38"/>
        <v>-1.853</v>
      </c>
      <c r="D1226" s="1">
        <f t="shared" si="39"/>
        <v>0.3785</v>
      </c>
    </row>
    <row r="1227" spans="1:4" x14ac:dyDescent="0.2">
      <c r="A1227" s="3">
        <v>-1.671</v>
      </c>
      <c r="B1227" s="3">
        <v>3.8290000000000002E-7</v>
      </c>
      <c r="C1227" s="1">
        <f t="shared" si="38"/>
        <v>-1.851</v>
      </c>
      <c r="D1227" s="1">
        <f t="shared" si="39"/>
        <v>0.38290000000000002</v>
      </c>
    </row>
    <row r="1228" spans="1:4" x14ac:dyDescent="0.2">
      <c r="A1228" s="3">
        <v>-1.669</v>
      </c>
      <c r="B1228" s="3">
        <v>3.8430000000000002E-7</v>
      </c>
      <c r="C1228" s="1">
        <f t="shared" si="38"/>
        <v>-1.849</v>
      </c>
      <c r="D1228" s="1">
        <f t="shared" si="39"/>
        <v>0.38430000000000003</v>
      </c>
    </row>
    <row r="1229" spans="1:4" x14ac:dyDescent="0.2">
      <c r="A1229" s="3">
        <v>-1.667</v>
      </c>
      <c r="B1229" s="3">
        <v>3.8529999999999999E-7</v>
      </c>
      <c r="C1229" s="1">
        <f t="shared" si="38"/>
        <v>-1.847</v>
      </c>
      <c r="D1229" s="1">
        <f t="shared" si="39"/>
        <v>0.38529999999999998</v>
      </c>
    </row>
    <row r="1230" spans="1:4" x14ac:dyDescent="0.2">
      <c r="A1230" s="3">
        <v>-1.665</v>
      </c>
      <c r="B1230" s="3">
        <v>3.869E-7</v>
      </c>
      <c r="C1230" s="1">
        <f t="shared" si="38"/>
        <v>-1.845</v>
      </c>
      <c r="D1230" s="1">
        <f t="shared" si="39"/>
        <v>0.38690000000000002</v>
      </c>
    </row>
    <row r="1231" spans="1:4" x14ac:dyDescent="0.2">
      <c r="A1231" s="3">
        <v>-1.663</v>
      </c>
      <c r="B1231" s="3">
        <v>3.8939999999999998E-7</v>
      </c>
      <c r="C1231" s="1">
        <f t="shared" si="38"/>
        <v>-1.843</v>
      </c>
      <c r="D1231" s="1">
        <f t="shared" si="39"/>
        <v>0.38939999999999997</v>
      </c>
    </row>
    <row r="1232" spans="1:4" x14ac:dyDescent="0.2">
      <c r="A1232" s="3">
        <v>-1.661</v>
      </c>
      <c r="B1232" s="3">
        <v>3.911E-7</v>
      </c>
      <c r="C1232" s="1">
        <f t="shared" si="38"/>
        <v>-1.841</v>
      </c>
      <c r="D1232" s="1">
        <f t="shared" si="39"/>
        <v>0.3911</v>
      </c>
    </row>
    <row r="1233" spans="1:4" x14ac:dyDescent="0.2">
      <c r="A1233" s="3">
        <v>-1.659</v>
      </c>
      <c r="B1233" s="3">
        <v>3.9120000000000001E-7</v>
      </c>
      <c r="C1233" s="1">
        <f t="shared" si="38"/>
        <v>-1.839</v>
      </c>
      <c r="D1233" s="1">
        <f t="shared" si="39"/>
        <v>0.39119999999999999</v>
      </c>
    </row>
    <row r="1234" spans="1:4" x14ac:dyDescent="0.2">
      <c r="A1234" s="3">
        <v>-1.657</v>
      </c>
      <c r="B1234" s="3">
        <v>3.9200000000000002E-7</v>
      </c>
      <c r="C1234" s="1">
        <f t="shared" si="38"/>
        <v>-1.837</v>
      </c>
      <c r="D1234" s="1">
        <f t="shared" si="39"/>
        <v>0.39200000000000002</v>
      </c>
    </row>
    <row r="1235" spans="1:4" x14ac:dyDescent="0.2">
      <c r="A1235" s="3">
        <v>-1.655</v>
      </c>
      <c r="B1235" s="3">
        <v>3.9309999999999999E-7</v>
      </c>
      <c r="C1235" s="1">
        <f t="shared" si="38"/>
        <v>-1.835</v>
      </c>
      <c r="D1235" s="1">
        <f t="shared" si="39"/>
        <v>0.3931</v>
      </c>
    </row>
    <row r="1236" spans="1:4" x14ac:dyDescent="0.2">
      <c r="A1236" s="3">
        <v>-1.653</v>
      </c>
      <c r="B1236" s="3">
        <v>3.9420000000000002E-7</v>
      </c>
      <c r="C1236" s="1">
        <f t="shared" si="38"/>
        <v>-1.833</v>
      </c>
      <c r="D1236" s="1">
        <f t="shared" si="39"/>
        <v>0.39419999999999999</v>
      </c>
    </row>
    <row r="1237" spans="1:4" x14ac:dyDescent="0.2">
      <c r="A1237" s="3">
        <v>-1.651</v>
      </c>
      <c r="B1237" s="3">
        <v>3.9550000000000001E-7</v>
      </c>
      <c r="C1237" s="1">
        <f t="shared" si="38"/>
        <v>-1.831</v>
      </c>
      <c r="D1237" s="1">
        <f t="shared" si="39"/>
        <v>0.39550000000000002</v>
      </c>
    </row>
    <row r="1238" spans="1:4" x14ac:dyDescent="0.2">
      <c r="A1238" s="3">
        <v>-1.649</v>
      </c>
      <c r="B1238" s="3">
        <v>3.953E-7</v>
      </c>
      <c r="C1238" s="1">
        <f t="shared" si="38"/>
        <v>-1.829</v>
      </c>
      <c r="D1238" s="1">
        <f t="shared" si="39"/>
        <v>0.39529999999999998</v>
      </c>
    </row>
    <row r="1239" spans="1:4" x14ac:dyDescent="0.2">
      <c r="A1239" s="3">
        <v>-1.647</v>
      </c>
      <c r="B1239" s="3">
        <v>3.9620000000000001E-7</v>
      </c>
      <c r="C1239" s="1">
        <f t="shared" si="38"/>
        <v>-1.827</v>
      </c>
      <c r="D1239" s="1">
        <f t="shared" si="39"/>
        <v>0.3962</v>
      </c>
    </row>
    <row r="1240" spans="1:4" x14ac:dyDescent="0.2">
      <c r="A1240" s="3">
        <v>-1.645</v>
      </c>
      <c r="B1240" s="3">
        <v>3.9770000000000002E-7</v>
      </c>
      <c r="C1240" s="1">
        <f t="shared" si="38"/>
        <v>-1.825</v>
      </c>
      <c r="D1240" s="1">
        <f t="shared" si="39"/>
        <v>0.3977</v>
      </c>
    </row>
    <row r="1241" spans="1:4" x14ac:dyDescent="0.2">
      <c r="A1241" s="3">
        <v>-1.643</v>
      </c>
      <c r="B1241" s="3">
        <v>3.9989999999999997E-7</v>
      </c>
      <c r="C1241" s="1">
        <f t="shared" si="38"/>
        <v>-1.823</v>
      </c>
      <c r="D1241" s="1">
        <f t="shared" si="39"/>
        <v>0.39989999999999998</v>
      </c>
    </row>
    <row r="1242" spans="1:4" x14ac:dyDescent="0.2">
      <c r="A1242" s="3">
        <v>-1.641</v>
      </c>
      <c r="B1242" s="3">
        <v>4.0050000000000002E-7</v>
      </c>
      <c r="C1242" s="1">
        <f t="shared" si="38"/>
        <v>-1.821</v>
      </c>
      <c r="D1242" s="1">
        <f t="shared" si="39"/>
        <v>0.40050000000000002</v>
      </c>
    </row>
    <row r="1243" spans="1:4" x14ac:dyDescent="0.2">
      <c r="A1243" s="3">
        <v>-1.639</v>
      </c>
      <c r="B1243" s="3">
        <v>3.9910000000000002E-7</v>
      </c>
      <c r="C1243" s="1">
        <f t="shared" si="38"/>
        <v>-1.819</v>
      </c>
      <c r="D1243" s="1">
        <f t="shared" si="39"/>
        <v>0.39910000000000001</v>
      </c>
    </row>
    <row r="1244" spans="1:4" x14ac:dyDescent="0.2">
      <c r="A1244" s="3">
        <v>-1.6379999999999999</v>
      </c>
      <c r="B1244" s="3">
        <v>3.9910000000000002E-7</v>
      </c>
      <c r="C1244" s="1">
        <f t="shared" si="38"/>
        <v>-1.8179999999999998</v>
      </c>
      <c r="D1244" s="1">
        <f t="shared" si="39"/>
        <v>0.39910000000000001</v>
      </c>
    </row>
    <row r="1245" spans="1:4" x14ac:dyDescent="0.2">
      <c r="A1245" s="3">
        <v>-1.6359999999999999</v>
      </c>
      <c r="B1245" s="3">
        <v>3.9929999999999998E-7</v>
      </c>
      <c r="C1245" s="1">
        <f t="shared" si="38"/>
        <v>-1.8159999999999998</v>
      </c>
      <c r="D1245" s="1">
        <f t="shared" si="39"/>
        <v>0.39929999999999999</v>
      </c>
    </row>
    <row r="1246" spans="1:4" x14ac:dyDescent="0.2">
      <c r="A1246" s="3">
        <v>-1.6339999999999999</v>
      </c>
      <c r="B1246" s="3">
        <v>4.0059999999999997E-7</v>
      </c>
      <c r="C1246" s="1">
        <f t="shared" si="38"/>
        <v>-1.8139999999999998</v>
      </c>
      <c r="D1246" s="1">
        <f t="shared" si="39"/>
        <v>0.40059999999999996</v>
      </c>
    </row>
    <row r="1247" spans="1:4" x14ac:dyDescent="0.2">
      <c r="A1247" s="3">
        <v>-1.6319999999999999</v>
      </c>
      <c r="B1247" s="3">
        <v>4.01E-7</v>
      </c>
      <c r="C1247" s="1">
        <f t="shared" si="38"/>
        <v>-1.8119999999999998</v>
      </c>
      <c r="D1247" s="1">
        <f t="shared" si="39"/>
        <v>0.40100000000000002</v>
      </c>
    </row>
    <row r="1248" spans="1:4" x14ac:dyDescent="0.2">
      <c r="A1248" s="3">
        <v>-1.63</v>
      </c>
      <c r="B1248" s="3">
        <v>4.0219999999999999E-7</v>
      </c>
      <c r="C1248" s="1">
        <f t="shared" si="38"/>
        <v>-1.8099999999999998</v>
      </c>
      <c r="D1248" s="1">
        <f t="shared" si="39"/>
        <v>0.4022</v>
      </c>
    </row>
    <row r="1249" spans="1:4" x14ac:dyDescent="0.2">
      <c r="A1249" s="3">
        <v>-1.627</v>
      </c>
      <c r="B1249" s="3">
        <v>4.031E-7</v>
      </c>
      <c r="C1249" s="1">
        <f t="shared" si="38"/>
        <v>-1.8069999999999999</v>
      </c>
      <c r="D1249" s="1">
        <f t="shared" si="39"/>
        <v>0.40310000000000001</v>
      </c>
    </row>
    <row r="1250" spans="1:4" x14ac:dyDescent="0.2">
      <c r="A1250" s="3">
        <v>-1.6259999999999999</v>
      </c>
      <c r="B1250" s="3">
        <v>4.0270000000000003E-7</v>
      </c>
      <c r="C1250" s="1">
        <f t="shared" si="38"/>
        <v>-1.8059999999999998</v>
      </c>
      <c r="D1250" s="1">
        <f t="shared" si="39"/>
        <v>0.4027</v>
      </c>
    </row>
    <row r="1251" spans="1:4" x14ac:dyDescent="0.2">
      <c r="A1251" s="3">
        <v>-1.6240000000000001</v>
      </c>
      <c r="B1251" s="3">
        <v>4.0219999999999999E-7</v>
      </c>
      <c r="C1251" s="1">
        <f t="shared" si="38"/>
        <v>-1.804</v>
      </c>
      <c r="D1251" s="1">
        <f t="shared" si="39"/>
        <v>0.4022</v>
      </c>
    </row>
    <row r="1252" spans="1:4" x14ac:dyDescent="0.2">
      <c r="A1252" s="3">
        <v>-1.6220000000000001</v>
      </c>
      <c r="B1252" s="3">
        <v>4.023E-7</v>
      </c>
      <c r="C1252" s="1">
        <f t="shared" si="38"/>
        <v>-1.802</v>
      </c>
      <c r="D1252" s="1">
        <f t="shared" si="39"/>
        <v>0.40229999999999999</v>
      </c>
    </row>
    <row r="1253" spans="1:4" x14ac:dyDescent="0.2">
      <c r="A1253" s="3">
        <v>-1.62</v>
      </c>
      <c r="B1253" s="3">
        <v>4.0330000000000002E-7</v>
      </c>
      <c r="C1253" s="1">
        <f t="shared" si="38"/>
        <v>-1.8</v>
      </c>
      <c r="D1253" s="1">
        <f t="shared" si="39"/>
        <v>0.40329999999999999</v>
      </c>
    </row>
    <row r="1254" spans="1:4" x14ac:dyDescent="0.2">
      <c r="A1254" s="3">
        <v>-1.6180000000000001</v>
      </c>
      <c r="B1254" s="3">
        <v>4.0359999999999999E-7</v>
      </c>
      <c r="C1254" s="1">
        <f t="shared" si="38"/>
        <v>-1.798</v>
      </c>
      <c r="D1254" s="1">
        <f t="shared" si="39"/>
        <v>0.40360000000000001</v>
      </c>
    </row>
    <row r="1255" spans="1:4" x14ac:dyDescent="0.2">
      <c r="A1255" s="3">
        <v>-1.6160000000000001</v>
      </c>
      <c r="B1255" s="3">
        <v>4.0320000000000001E-7</v>
      </c>
      <c r="C1255" s="1">
        <f t="shared" si="38"/>
        <v>-1.796</v>
      </c>
      <c r="D1255" s="1">
        <f t="shared" si="39"/>
        <v>0.4032</v>
      </c>
    </row>
    <row r="1256" spans="1:4" x14ac:dyDescent="0.2">
      <c r="A1256" s="3">
        <v>-1.6140000000000001</v>
      </c>
      <c r="B1256" s="3">
        <v>4.0359999999999999E-7</v>
      </c>
      <c r="C1256" s="1">
        <f t="shared" si="38"/>
        <v>-1.794</v>
      </c>
      <c r="D1256" s="1">
        <f t="shared" si="39"/>
        <v>0.40360000000000001</v>
      </c>
    </row>
    <row r="1257" spans="1:4" x14ac:dyDescent="0.2">
      <c r="A1257" s="3">
        <v>-1.6120000000000001</v>
      </c>
      <c r="B1257" s="3">
        <v>4.0439999999999999E-7</v>
      </c>
      <c r="C1257" s="1">
        <f t="shared" si="38"/>
        <v>-1.792</v>
      </c>
      <c r="D1257" s="1">
        <f t="shared" si="39"/>
        <v>0.40439999999999998</v>
      </c>
    </row>
    <row r="1258" spans="1:4" x14ac:dyDescent="0.2">
      <c r="A1258" s="3">
        <v>-1.61</v>
      </c>
      <c r="B1258" s="3">
        <v>4.0289999999999999E-7</v>
      </c>
      <c r="C1258" s="1">
        <f t="shared" si="38"/>
        <v>-1.79</v>
      </c>
      <c r="D1258" s="1">
        <f t="shared" si="39"/>
        <v>0.40289999999999998</v>
      </c>
    </row>
    <row r="1259" spans="1:4" x14ac:dyDescent="0.2">
      <c r="A1259" s="3">
        <v>-1.6080000000000001</v>
      </c>
      <c r="B1259" s="3">
        <v>4.038E-7</v>
      </c>
      <c r="C1259" s="1">
        <f t="shared" si="38"/>
        <v>-1.788</v>
      </c>
      <c r="D1259" s="1">
        <f t="shared" si="39"/>
        <v>0.40379999999999999</v>
      </c>
    </row>
    <row r="1260" spans="1:4" x14ac:dyDescent="0.2">
      <c r="A1260" s="3">
        <v>-1.6060000000000001</v>
      </c>
      <c r="B1260" s="3">
        <v>4.038E-7</v>
      </c>
      <c r="C1260" s="1">
        <f t="shared" si="38"/>
        <v>-1.786</v>
      </c>
      <c r="D1260" s="1">
        <f t="shared" si="39"/>
        <v>0.40379999999999999</v>
      </c>
    </row>
    <row r="1261" spans="1:4" x14ac:dyDescent="0.2">
      <c r="A1261" s="3">
        <v>-1.6040000000000001</v>
      </c>
      <c r="B1261" s="3">
        <v>4.0429999999999999E-7</v>
      </c>
      <c r="C1261" s="1">
        <f t="shared" si="38"/>
        <v>-1.784</v>
      </c>
      <c r="D1261" s="1">
        <f t="shared" si="39"/>
        <v>0.40429999999999999</v>
      </c>
    </row>
    <row r="1262" spans="1:4" x14ac:dyDescent="0.2">
      <c r="A1262" s="3">
        <v>-1.6020000000000001</v>
      </c>
      <c r="B1262" s="3">
        <v>4.0340000000000003E-7</v>
      </c>
      <c r="C1262" s="1">
        <f t="shared" si="38"/>
        <v>-1.782</v>
      </c>
      <c r="D1262" s="1">
        <f t="shared" si="39"/>
        <v>0.40340000000000004</v>
      </c>
    </row>
    <row r="1263" spans="1:4" x14ac:dyDescent="0.2">
      <c r="A1263" s="3">
        <v>-1.6</v>
      </c>
      <c r="B1263" s="3">
        <v>4.0439999999999999E-7</v>
      </c>
      <c r="C1263" s="1">
        <f t="shared" si="38"/>
        <v>-1.78</v>
      </c>
      <c r="D1263" s="1">
        <f t="shared" si="39"/>
        <v>0.40439999999999998</v>
      </c>
    </row>
    <row r="1264" spans="1:4" x14ac:dyDescent="0.2">
      <c r="A1264" s="3">
        <v>-1.5980000000000001</v>
      </c>
      <c r="B1264" s="3">
        <v>4.059E-7</v>
      </c>
      <c r="C1264" s="1">
        <f t="shared" si="38"/>
        <v>-1.778</v>
      </c>
      <c r="D1264" s="1">
        <f t="shared" si="39"/>
        <v>0.40589999999999998</v>
      </c>
    </row>
    <row r="1265" spans="1:4" x14ac:dyDescent="0.2">
      <c r="A1265" s="3">
        <v>-1.5960000000000001</v>
      </c>
      <c r="B1265" s="3">
        <v>4.0559999999999998E-7</v>
      </c>
      <c r="C1265" s="1">
        <f t="shared" si="38"/>
        <v>-1.776</v>
      </c>
      <c r="D1265" s="1">
        <f t="shared" si="39"/>
        <v>0.40559999999999996</v>
      </c>
    </row>
    <row r="1266" spans="1:4" x14ac:dyDescent="0.2">
      <c r="A1266" s="3">
        <v>-1.5940000000000001</v>
      </c>
      <c r="B1266" s="3">
        <v>4.0569999999999999E-7</v>
      </c>
      <c r="C1266" s="1">
        <f t="shared" si="38"/>
        <v>-1.774</v>
      </c>
      <c r="D1266" s="1">
        <f t="shared" si="39"/>
        <v>0.40570000000000001</v>
      </c>
    </row>
    <row r="1267" spans="1:4" x14ac:dyDescent="0.2">
      <c r="A1267" s="3">
        <v>-1.5920000000000001</v>
      </c>
      <c r="B1267" s="3">
        <v>4.0670000000000001E-7</v>
      </c>
      <c r="C1267" s="1">
        <f t="shared" si="38"/>
        <v>-1.772</v>
      </c>
      <c r="D1267" s="1">
        <f t="shared" si="39"/>
        <v>0.40670000000000001</v>
      </c>
    </row>
    <row r="1268" spans="1:4" x14ac:dyDescent="0.2">
      <c r="A1268" s="3">
        <v>-1.59</v>
      </c>
      <c r="B1268" s="3">
        <v>4.052E-7</v>
      </c>
      <c r="C1268" s="1">
        <f t="shared" si="38"/>
        <v>-1.77</v>
      </c>
      <c r="D1268" s="1">
        <f t="shared" si="39"/>
        <v>0.4052</v>
      </c>
    </row>
    <row r="1269" spans="1:4" x14ac:dyDescent="0.2">
      <c r="A1269" s="3">
        <v>-1.5880000000000001</v>
      </c>
      <c r="B1269" s="3">
        <v>4.0550000000000002E-7</v>
      </c>
      <c r="C1269" s="1">
        <f t="shared" si="38"/>
        <v>-1.768</v>
      </c>
      <c r="D1269" s="1">
        <f t="shared" si="39"/>
        <v>0.40550000000000003</v>
      </c>
    </row>
    <row r="1270" spans="1:4" x14ac:dyDescent="0.2">
      <c r="A1270" s="3">
        <v>-1.5860000000000001</v>
      </c>
      <c r="B1270" s="3">
        <v>4.0639999999999999E-7</v>
      </c>
      <c r="C1270" s="1">
        <f t="shared" si="38"/>
        <v>-1.766</v>
      </c>
      <c r="D1270" s="1">
        <f t="shared" si="39"/>
        <v>0.40639999999999998</v>
      </c>
    </row>
    <row r="1271" spans="1:4" x14ac:dyDescent="0.2">
      <c r="A1271" s="3">
        <v>-1.5840000000000001</v>
      </c>
      <c r="B1271" s="3">
        <v>4.0610000000000002E-7</v>
      </c>
      <c r="C1271" s="1">
        <f t="shared" si="38"/>
        <v>-1.764</v>
      </c>
      <c r="D1271" s="1">
        <f t="shared" si="39"/>
        <v>0.40610000000000002</v>
      </c>
    </row>
    <row r="1272" spans="1:4" x14ac:dyDescent="0.2">
      <c r="A1272" s="3">
        <v>-1.5820000000000001</v>
      </c>
      <c r="B1272" s="3">
        <v>4.0740000000000001E-7</v>
      </c>
      <c r="C1272" s="1">
        <f t="shared" si="38"/>
        <v>-1.762</v>
      </c>
      <c r="D1272" s="1">
        <f t="shared" si="39"/>
        <v>0.40739999999999998</v>
      </c>
    </row>
    <row r="1273" spans="1:4" x14ac:dyDescent="0.2">
      <c r="A1273" s="3">
        <v>-1.58</v>
      </c>
      <c r="B1273" s="3">
        <v>4.073E-7</v>
      </c>
      <c r="C1273" s="1">
        <f t="shared" si="38"/>
        <v>-1.76</v>
      </c>
      <c r="D1273" s="1">
        <f t="shared" si="39"/>
        <v>0.4073</v>
      </c>
    </row>
    <row r="1274" spans="1:4" x14ac:dyDescent="0.2">
      <c r="A1274" s="3">
        <v>-1.5780000000000001</v>
      </c>
      <c r="B1274" s="3">
        <v>4.08E-7</v>
      </c>
      <c r="C1274" s="1">
        <f t="shared" si="38"/>
        <v>-1.758</v>
      </c>
      <c r="D1274" s="1">
        <f t="shared" si="39"/>
        <v>0.40799999999999997</v>
      </c>
    </row>
    <row r="1275" spans="1:4" x14ac:dyDescent="0.2">
      <c r="A1275" s="3">
        <v>-1.5760000000000001</v>
      </c>
      <c r="B1275" s="3">
        <v>4.0909999999999998E-7</v>
      </c>
      <c r="C1275" s="1">
        <f t="shared" si="38"/>
        <v>-1.756</v>
      </c>
      <c r="D1275" s="1">
        <f t="shared" si="39"/>
        <v>0.40909999999999996</v>
      </c>
    </row>
    <row r="1276" spans="1:4" x14ac:dyDescent="0.2">
      <c r="A1276" s="3">
        <v>-1.5740000000000001</v>
      </c>
      <c r="B1276" s="3">
        <v>4.0900000000000002E-7</v>
      </c>
      <c r="C1276" s="1">
        <f t="shared" si="38"/>
        <v>-1.754</v>
      </c>
      <c r="D1276" s="1">
        <f t="shared" si="39"/>
        <v>0.40900000000000003</v>
      </c>
    </row>
    <row r="1277" spans="1:4" x14ac:dyDescent="0.2">
      <c r="A1277" s="3">
        <v>-1.5720000000000001</v>
      </c>
      <c r="B1277" s="3">
        <v>4.0950000000000001E-7</v>
      </c>
      <c r="C1277" s="1">
        <f t="shared" si="38"/>
        <v>-1.752</v>
      </c>
      <c r="D1277" s="1">
        <f t="shared" si="39"/>
        <v>0.40950000000000003</v>
      </c>
    </row>
    <row r="1278" spans="1:4" x14ac:dyDescent="0.2">
      <c r="A1278" s="3">
        <v>-1.57</v>
      </c>
      <c r="B1278" s="3">
        <v>4.1040000000000002E-7</v>
      </c>
      <c r="C1278" s="1">
        <f t="shared" si="38"/>
        <v>-1.75</v>
      </c>
      <c r="D1278" s="1">
        <f t="shared" si="39"/>
        <v>0.41040000000000004</v>
      </c>
    </row>
    <row r="1279" spans="1:4" x14ac:dyDescent="0.2">
      <c r="A1279" s="3">
        <v>-1.5680000000000001</v>
      </c>
      <c r="B1279" s="3">
        <v>4.1129999999999998E-7</v>
      </c>
      <c r="C1279" s="1">
        <f t="shared" si="38"/>
        <v>-1.748</v>
      </c>
      <c r="D1279" s="1">
        <f t="shared" si="39"/>
        <v>0.4113</v>
      </c>
    </row>
    <row r="1280" spans="1:4" x14ac:dyDescent="0.2">
      <c r="A1280" s="3">
        <v>-1.5660000000000001</v>
      </c>
      <c r="B1280" s="3">
        <v>4.1119999999999998E-7</v>
      </c>
      <c r="C1280" s="1">
        <f t="shared" si="38"/>
        <v>-1.746</v>
      </c>
      <c r="D1280" s="1">
        <f t="shared" si="39"/>
        <v>0.41119999999999995</v>
      </c>
    </row>
    <row r="1281" spans="1:4" x14ac:dyDescent="0.2">
      <c r="A1281" s="3">
        <v>-1.5640000000000001</v>
      </c>
      <c r="B1281" s="3">
        <v>4.1160000000000001E-7</v>
      </c>
      <c r="C1281" s="1">
        <f t="shared" si="38"/>
        <v>-1.744</v>
      </c>
      <c r="D1281" s="1">
        <f t="shared" si="39"/>
        <v>0.41160000000000002</v>
      </c>
    </row>
    <row r="1282" spans="1:4" x14ac:dyDescent="0.2">
      <c r="A1282" s="3">
        <v>-1.5620000000000001</v>
      </c>
      <c r="B1282" s="3">
        <v>4.1320000000000002E-7</v>
      </c>
      <c r="C1282" s="1">
        <f t="shared" si="38"/>
        <v>-1.742</v>
      </c>
      <c r="D1282" s="1">
        <f t="shared" si="39"/>
        <v>0.41320000000000001</v>
      </c>
    </row>
    <row r="1283" spans="1:4" x14ac:dyDescent="0.2">
      <c r="A1283" s="3">
        <v>-1.56</v>
      </c>
      <c r="B1283" s="3">
        <v>4.143E-7</v>
      </c>
      <c r="C1283" s="1">
        <f t="shared" si="38"/>
        <v>-1.74</v>
      </c>
      <c r="D1283" s="1">
        <f t="shared" si="39"/>
        <v>0.4143</v>
      </c>
    </row>
    <row r="1284" spans="1:4" x14ac:dyDescent="0.2">
      <c r="A1284" s="3">
        <v>-1.5580000000000001</v>
      </c>
      <c r="B1284" s="3">
        <v>4.1409999999999998E-7</v>
      </c>
      <c r="C1284" s="1">
        <f t="shared" ref="C1284:C1347" si="40">A1284-0.18</f>
        <v>-1.738</v>
      </c>
      <c r="D1284" s="1">
        <f t="shared" ref="D1284:D1347" si="41">B1284*1000000</f>
        <v>0.41409999999999997</v>
      </c>
    </row>
    <row r="1285" spans="1:4" x14ac:dyDescent="0.2">
      <c r="A1285" s="3">
        <v>-1.556</v>
      </c>
      <c r="B1285" s="3">
        <v>4.1370000000000001E-7</v>
      </c>
      <c r="C1285" s="1">
        <f t="shared" si="40"/>
        <v>-1.736</v>
      </c>
      <c r="D1285" s="1">
        <f t="shared" si="41"/>
        <v>0.41370000000000001</v>
      </c>
    </row>
    <row r="1286" spans="1:4" x14ac:dyDescent="0.2">
      <c r="A1286" s="3">
        <v>-1.554</v>
      </c>
      <c r="B1286" s="3">
        <v>4.1399999999999997E-7</v>
      </c>
      <c r="C1286" s="1">
        <f t="shared" si="40"/>
        <v>-1.734</v>
      </c>
      <c r="D1286" s="1">
        <f t="shared" si="41"/>
        <v>0.41399999999999998</v>
      </c>
    </row>
    <row r="1287" spans="1:4" x14ac:dyDescent="0.2">
      <c r="A1287" s="3">
        <v>-1.552</v>
      </c>
      <c r="B1287" s="3">
        <v>4.151E-7</v>
      </c>
      <c r="C1287" s="1">
        <f t="shared" si="40"/>
        <v>-1.732</v>
      </c>
      <c r="D1287" s="1">
        <f t="shared" si="41"/>
        <v>0.41510000000000002</v>
      </c>
    </row>
    <row r="1288" spans="1:4" x14ac:dyDescent="0.2">
      <c r="A1288" s="3">
        <v>-1.55</v>
      </c>
      <c r="B1288" s="3">
        <v>4.151E-7</v>
      </c>
      <c r="C1288" s="1">
        <f t="shared" si="40"/>
        <v>-1.73</v>
      </c>
      <c r="D1288" s="1">
        <f t="shared" si="41"/>
        <v>0.41510000000000002</v>
      </c>
    </row>
    <row r="1289" spans="1:4" x14ac:dyDescent="0.2">
      <c r="A1289" s="3">
        <v>-1.548</v>
      </c>
      <c r="B1289" s="3">
        <v>4.1600000000000002E-7</v>
      </c>
      <c r="C1289" s="1">
        <f t="shared" si="40"/>
        <v>-1.728</v>
      </c>
      <c r="D1289" s="1">
        <f t="shared" si="41"/>
        <v>0.41600000000000004</v>
      </c>
    </row>
    <row r="1290" spans="1:4" x14ac:dyDescent="0.2">
      <c r="A1290" s="3">
        <v>-1.546</v>
      </c>
      <c r="B1290" s="3">
        <v>4.1750000000000003E-7</v>
      </c>
      <c r="C1290" s="1">
        <f t="shared" si="40"/>
        <v>-1.726</v>
      </c>
      <c r="D1290" s="1">
        <f t="shared" si="41"/>
        <v>0.41750000000000004</v>
      </c>
    </row>
    <row r="1291" spans="1:4" x14ac:dyDescent="0.2">
      <c r="A1291" s="3">
        <v>-1.544</v>
      </c>
      <c r="B1291" s="3">
        <v>4.178E-7</v>
      </c>
      <c r="C1291" s="1">
        <f t="shared" si="40"/>
        <v>-1.724</v>
      </c>
      <c r="D1291" s="1">
        <f t="shared" si="41"/>
        <v>0.4178</v>
      </c>
    </row>
    <row r="1292" spans="1:4" x14ac:dyDescent="0.2">
      <c r="A1292" s="3">
        <v>-1.542</v>
      </c>
      <c r="B1292" s="3">
        <v>4.1870000000000001E-7</v>
      </c>
      <c r="C1292" s="1">
        <f t="shared" si="40"/>
        <v>-1.722</v>
      </c>
      <c r="D1292" s="1">
        <f t="shared" si="41"/>
        <v>0.41870000000000002</v>
      </c>
    </row>
    <row r="1293" spans="1:4" x14ac:dyDescent="0.2">
      <c r="A1293" s="3">
        <v>-1.54</v>
      </c>
      <c r="B1293" s="3">
        <v>4.1969999999999998E-7</v>
      </c>
      <c r="C1293" s="1">
        <f t="shared" si="40"/>
        <v>-1.72</v>
      </c>
      <c r="D1293" s="1">
        <f t="shared" si="41"/>
        <v>0.41969999999999996</v>
      </c>
    </row>
    <row r="1294" spans="1:4" x14ac:dyDescent="0.2">
      <c r="A1294" s="3">
        <v>-1.538</v>
      </c>
      <c r="B1294" s="3">
        <v>4.207E-7</v>
      </c>
      <c r="C1294" s="1">
        <f t="shared" si="40"/>
        <v>-1.718</v>
      </c>
      <c r="D1294" s="1">
        <f t="shared" si="41"/>
        <v>0.42070000000000002</v>
      </c>
    </row>
    <row r="1295" spans="1:4" x14ac:dyDescent="0.2">
      <c r="A1295" s="3">
        <v>-1.536</v>
      </c>
      <c r="B1295" s="3">
        <v>4.2300000000000002E-7</v>
      </c>
      <c r="C1295" s="1">
        <f t="shared" si="40"/>
        <v>-1.716</v>
      </c>
      <c r="D1295" s="1">
        <f t="shared" si="41"/>
        <v>0.42300000000000004</v>
      </c>
    </row>
    <row r="1296" spans="1:4" x14ac:dyDescent="0.2">
      <c r="A1296" s="3">
        <v>-1.534</v>
      </c>
      <c r="B1296" s="3">
        <v>4.2319999999999998E-7</v>
      </c>
      <c r="C1296" s="1">
        <f t="shared" si="40"/>
        <v>-1.714</v>
      </c>
      <c r="D1296" s="1">
        <f t="shared" si="41"/>
        <v>0.42319999999999997</v>
      </c>
    </row>
    <row r="1297" spans="1:4" x14ac:dyDescent="0.2">
      <c r="A1297" s="3">
        <v>-1.532</v>
      </c>
      <c r="B1297" s="3">
        <v>4.2300000000000002E-7</v>
      </c>
      <c r="C1297" s="1">
        <f t="shared" si="40"/>
        <v>-1.712</v>
      </c>
      <c r="D1297" s="1">
        <f t="shared" si="41"/>
        <v>0.42300000000000004</v>
      </c>
    </row>
    <row r="1298" spans="1:4" x14ac:dyDescent="0.2">
      <c r="A1298" s="3">
        <v>-1.53</v>
      </c>
      <c r="B1298" s="3">
        <v>4.2450000000000002E-7</v>
      </c>
      <c r="C1298" s="1">
        <f t="shared" si="40"/>
        <v>-1.71</v>
      </c>
      <c r="D1298" s="1">
        <f t="shared" si="41"/>
        <v>0.42450000000000004</v>
      </c>
    </row>
    <row r="1299" spans="1:4" x14ac:dyDescent="0.2">
      <c r="A1299" s="3">
        <v>-1.528</v>
      </c>
      <c r="B1299" s="3">
        <v>4.2500000000000001E-7</v>
      </c>
      <c r="C1299" s="1">
        <f t="shared" si="40"/>
        <v>-1.708</v>
      </c>
      <c r="D1299" s="1">
        <f t="shared" si="41"/>
        <v>0.42499999999999999</v>
      </c>
    </row>
    <row r="1300" spans="1:4" x14ac:dyDescent="0.2">
      <c r="A1300" s="3">
        <v>-1.526</v>
      </c>
      <c r="B1300" s="3">
        <v>4.256E-7</v>
      </c>
      <c r="C1300" s="1">
        <f t="shared" si="40"/>
        <v>-1.706</v>
      </c>
      <c r="D1300" s="1">
        <f t="shared" si="41"/>
        <v>0.42559999999999998</v>
      </c>
    </row>
    <row r="1301" spans="1:4" x14ac:dyDescent="0.2">
      <c r="A1301" s="3">
        <v>-1.524</v>
      </c>
      <c r="B1301" s="3">
        <v>4.2650000000000001E-7</v>
      </c>
      <c r="C1301" s="1">
        <f t="shared" si="40"/>
        <v>-1.704</v>
      </c>
      <c r="D1301" s="1">
        <f t="shared" si="41"/>
        <v>0.42649999999999999</v>
      </c>
    </row>
    <row r="1302" spans="1:4" x14ac:dyDescent="0.2">
      <c r="A1302" s="3">
        <v>-1.522</v>
      </c>
      <c r="B1302" s="3">
        <v>4.2720000000000001E-7</v>
      </c>
      <c r="C1302" s="1">
        <f t="shared" si="40"/>
        <v>-1.702</v>
      </c>
      <c r="D1302" s="1">
        <f t="shared" si="41"/>
        <v>0.42720000000000002</v>
      </c>
    </row>
    <row r="1303" spans="1:4" x14ac:dyDescent="0.2">
      <c r="A1303" s="3">
        <v>-1.52</v>
      </c>
      <c r="B1303" s="3">
        <v>4.284E-7</v>
      </c>
      <c r="C1303" s="1">
        <f t="shared" si="40"/>
        <v>-1.7</v>
      </c>
      <c r="D1303" s="1">
        <f t="shared" si="41"/>
        <v>0.4284</v>
      </c>
    </row>
    <row r="1304" spans="1:4" x14ac:dyDescent="0.2">
      <c r="A1304" s="3">
        <v>-1.518</v>
      </c>
      <c r="B1304" s="3">
        <v>4.298E-7</v>
      </c>
      <c r="C1304" s="1">
        <f t="shared" si="40"/>
        <v>-1.698</v>
      </c>
      <c r="D1304" s="1">
        <f t="shared" si="41"/>
        <v>0.42980000000000002</v>
      </c>
    </row>
    <row r="1305" spans="1:4" x14ac:dyDescent="0.2">
      <c r="A1305" s="3">
        <v>-1.516</v>
      </c>
      <c r="B1305" s="3">
        <v>4.3140000000000001E-7</v>
      </c>
      <c r="C1305" s="1">
        <f t="shared" si="40"/>
        <v>-1.696</v>
      </c>
      <c r="D1305" s="1">
        <f t="shared" si="41"/>
        <v>0.43140000000000001</v>
      </c>
    </row>
    <row r="1306" spans="1:4" x14ac:dyDescent="0.2">
      <c r="A1306" s="3">
        <v>-1.514</v>
      </c>
      <c r="B1306" s="3">
        <v>4.3239999999999998E-7</v>
      </c>
      <c r="C1306" s="1">
        <f t="shared" si="40"/>
        <v>-1.694</v>
      </c>
      <c r="D1306" s="1">
        <f t="shared" si="41"/>
        <v>0.43240000000000001</v>
      </c>
    </row>
    <row r="1307" spans="1:4" x14ac:dyDescent="0.2">
      <c r="A1307" s="3">
        <v>-1.512</v>
      </c>
      <c r="B1307" s="3">
        <v>4.3360000000000002E-7</v>
      </c>
      <c r="C1307" s="1">
        <f t="shared" si="40"/>
        <v>-1.6919999999999999</v>
      </c>
      <c r="D1307" s="1">
        <f t="shared" si="41"/>
        <v>0.43360000000000004</v>
      </c>
    </row>
    <row r="1308" spans="1:4" x14ac:dyDescent="0.2">
      <c r="A1308" s="3">
        <v>-1.51</v>
      </c>
      <c r="B1308" s="3">
        <v>4.3529999999999999E-7</v>
      </c>
      <c r="C1308" s="1">
        <f t="shared" si="40"/>
        <v>-1.69</v>
      </c>
      <c r="D1308" s="1">
        <f t="shared" si="41"/>
        <v>0.43529999999999996</v>
      </c>
    </row>
    <row r="1309" spans="1:4" x14ac:dyDescent="0.2">
      <c r="A1309" s="3">
        <v>-1.508</v>
      </c>
      <c r="B1309" s="3">
        <v>4.3609999999999999E-7</v>
      </c>
      <c r="C1309" s="1">
        <f t="shared" si="40"/>
        <v>-1.6879999999999999</v>
      </c>
      <c r="D1309" s="1">
        <f t="shared" si="41"/>
        <v>0.43609999999999999</v>
      </c>
    </row>
    <row r="1310" spans="1:4" x14ac:dyDescent="0.2">
      <c r="A1310" s="3">
        <v>-1.506</v>
      </c>
      <c r="B1310" s="3">
        <v>4.369E-7</v>
      </c>
      <c r="C1310" s="1">
        <f t="shared" si="40"/>
        <v>-1.6859999999999999</v>
      </c>
      <c r="D1310" s="1">
        <f t="shared" si="41"/>
        <v>0.43690000000000001</v>
      </c>
    </row>
    <row r="1311" spans="1:4" x14ac:dyDescent="0.2">
      <c r="A1311" s="3">
        <v>-1.504</v>
      </c>
      <c r="B1311" s="3">
        <v>4.3869999999999998E-7</v>
      </c>
      <c r="C1311" s="1">
        <f t="shared" si="40"/>
        <v>-1.6839999999999999</v>
      </c>
      <c r="D1311" s="1">
        <f t="shared" si="41"/>
        <v>0.43869999999999998</v>
      </c>
    </row>
    <row r="1312" spans="1:4" x14ac:dyDescent="0.2">
      <c r="A1312" s="3">
        <v>-1.502</v>
      </c>
      <c r="B1312" s="3">
        <v>4.404E-7</v>
      </c>
      <c r="C1312" s="1">
        <f t="shared" si="40"/>
        <v>-1.6819999999999999</v>
      </c>
      <c r="D1312" s="1">
        <f t="shared" si="41"/>
        <v>0.44040000000000001</v>
      </c>
    </row>
    <row r="1313" spans="1:4" x14ac:dyDescent="0.2">
      <c r="A1313" s="3">
        <v>-1.5</v>
      </c>
      <c r="B1313" s="3">
        <v>4.418E-7</v>
      </c>
      <c r="C1313" s="1">
        <f t="shared" si="40"/>
        <v>-1.68</v>
      </c>
      <c r="D1313" s="1">
        <f t="shared" si="41"/>
        <v>0.44180000000000003</v>
      </c>
    </row>
    <row r="1314" spans="1:4" x14ac:dyDescent="0.2">
      <c r="A1314" s="3">
        <v>-1.498</v>
      </c>
      <c r="B1314" s="3">
        <v>4.4280000000000002E-7</v>
      </c>
      <c r="C1314" s="1">
        <f t="shared" si="40"/>
        <v>-1.6779999999999999</v>
      </c>
      <c r="D1314" s="1">
        <f t="shared" si="41"/>
        <v>0.44280000000000003</v>
      </c>
    </row>
    <row r="1315" spans="1:4" x14ac:dyDescent="0.2">
      <c r="A1315" s="3">
        <v>-1.496</v>
      </c>
      <c r="B1315" s="3">
        <v>4.4480000000000001E-7</v>
      </c>
      <c r="C1315" s="1">
        <f t="shared" si="40"/>
        <v>-1.6759999999999999</v>
      </c>
      <c r="D1315" s="1">
        <f t="shared" si="41"/>
        <v>0.44480000000000003</v>
      </c>
    </row>
    <row r="1316" spans="1:4" x14ac:dyDescent="0.2">
      <c r="A1316" s="3">
        <v>-1.494</v>
      </c>
      <c r="B1316" s="3">
        <v>4.4719999999999998E-7</v>
      </c>
      <c r="C1316" s="1">
        <f t="shared" si="40"/>
        <v>-1.6739999999999999</v>
      </c>
      <c r="D1316" s="1">
        <f t="shared" si="41"/>
        <v>0.44719999999999999</v>
      </c>
    </row>
    <row r="1317" spans="1:4" x14ac:dyDescent="0.2">
      <c r="A1317" s="3">
        <v>-1.492</v>
      </c>
      <c r="B1317" s="3">
        <v>4.4830000000000001E-7</v>
      </c>
      <c r="C1317" s="1">
        <f t="shared" si="40"/>
        <v>-1.6719999999999999</v>
      </c>
      <c r="D1317" s="1">
        <f t="shared" si="41"/>
        <v>0.44830000000000003</v>
      </c>
    </row>
    <row r="1318" spans="1:4" x14ac:dyDescent="0.2">
      <c r="A1318" s="3">
        <v>-1.49</v>
      </c>
      <c r="B1318" s="3">
        <v>4.5089999999999999E-7</v>
      </c>
      <c r="C1318" s="1">
        <f t="shared" si="40"/>
        <v>-1.67</v>
      </c>
      <c r="D1318" s="1">
        <f t="shared" si="41"/>
        <v>0.45089999999999997</v>
      </c>
    </row>
    <row r="1319" spans="1:4" x14ac:dyDescent="0.2">
      <c r="A1319" s="3">
        <v>-1.488</v>
      </c>
      <c r="B1319" s="3">
        <v>4.5279999999999998E-7</v>
      </c>
      <c r="C1319" s="1">
        <f t="shared" si="40"/>
        <v>-1.6679999999999999</v>
      </c>
      <c r="D1319" s="1">
        <f t="shared" si="41"/>
        <v>0.45279999999999998</v>
      </c>
    </row>
    <row r="1320" spans="1:4" x14ac:dyDescent="0.2">
      <c r="A1320" s="3">
        <v>-1.486</v>
      </c>
      <c r="B1320" s="3">
        <v>4.5550000000000002E-7</v>
      </c>
      <c r="C1320" s="1">
        <f t="shared" si="40"/>
        <v>-1.6659999999999999</v>
      </c>
      <c r="D1320" s="1">
        <f t="shared" si="41"/>
        <v>0.45550000000000002</v>
      </c>
    </row>
    <row r="1321" spans="1:4" x14ac:dyDescent="0.2">
      <c r="A1321" s="3">
        <v>-1.484</v>
      </c>
      <c r="B1321" s="3">
        <v>4.5820000000000001E-7</v>
      </c>
      <c r="C1321" s="1">
        <f t="shared" si="40"/>
        <v>-1.6639999999999999</v>
      </c>
      <c r="D1321" s="1">
        <f t="shared" si="41"/>
        <v>0.4582</v>
      </c>
    </row>
    <row r="1322" spans="1:4" x14ac:dyDescent="0.2">
      <c r="A1322" s="3">
        <v>-1.482</v>
      </c>
      <c r="B1322" s="3">
        <v>4.5999999999999999E-7</v>
      </c>
      <c r="C1322" s="1">
        <f t="shared" si="40"/>
        <v>-1.6619999999999999</v>
      </c>
      <c r="D1322" s="1">
        <f t="shared" si="41"/>
        <v>0.45999999999999996</v>
      </c>
    </row>
    <row r="1323" spans="1:4" x14ac:dyDescent="0.2">
      <c r="A1323" s="3">
        <v>-1.48</v>
      </c>
      <c r="B1323" s="3">
        <v>4.629E-7</v>
      </c>
      <c r="C1323" s="1">
        <f t="shared" si="40"/>
        <v>-1.66</v>
      </c>
      <c r="D1323" s="1">
        <f t="shared" si="41"/>
        <v>0.46289999999999998</v>
      </c>
    </row>
    <row r="1324" spans="1:4" x14ac:dyDescent="0.2">
      <c r="A1324" s="3">
        <v>-1.478</v>
      </c>
      <c r="B1324" s="3">
        <v>4.6680000000000002E-7</v>
      </c>
      <c r="C1324" s="1">
        <f t="shared" si="40"/>
        <v>-1.6579999999999999</v>
      </c>
      <c r="D1324" s="1">
        <f t="shared" si="41"/>
        <v>0.46680000000000005</v>
      </c>
    </row>
    <row r="1325" spans="1:4" x14ac:dyDescent="0.2">
      <c r="A1325" s="3">
        <v>-1.476</v>
      </c>
      <c r="B1325" s="3">
        <v>4.693E-7</v>
      </c>
      <c r="C1325" s="1">
        <f t="shared" si="40"/>
        <v>-1.6559999999999999</v>
      </c>
      <c r="D1325" s="1">
        <f t="shared" si="41"/>
        <v>0.46929999999999999</v>
      </c>
    </row>
    <row r="1326" spans="1:4" x14ac:dyDescent="0.2">
      <c r="A1326" s="3">
        <v>-1.474</v>
      </c>
      <c r="B1326" s="3">
        <v>4.7290000000000001E-7</v>
      </c>
      <c r="C1326" s="1">
        <f t="shared" si="40"/>
        <v>-1.6539999999999999</v>
      </c>
      <c r="D1326" s="1">
        <f t="shared" si="41"/>
        <v>0.47289999999999999</v>
      </c>
    </row>
    <row r="1327" spans="1:4" x14ac:dyDescent="0.2">
      <c r="A1327" s="3">
        <v>-1.472</v>
      </c>
      <c r="B1327" s="3">
        <v>4.7660000000000002E-7</v>
      </c>
      <c r="C1327" s="1">
        <f t="shared" si="40"/>
        <v>-1.6519999999999999</v>
      </c>
      <c r="D1327" s="1">
        <f t="shared" si="41"/>
        <v>0.47660000000000002</v>
      </c>
    </row>
    <row r="1328" spans="1:4" x14ac:dyDescent="0.2">
      <c r="A1328" s="3">
        <v>-1.47</v>
      </c>
      <c r="B1328" s="3">
        <v>4.792E-7</v>
      </c>
      <c r="C1328" s="1">
        <f t="shared" si="40"/>
        <v>-1.65</v>
      </c>
      <c r="D1328" s="1">
        <f t="shared" si="41"/>
        <v>0.47920000000000001</v>
      </c>
    </row>
    <row r="1329" spans="1:4" x14ac:dyDescent="0.2">
      <c r="A1329" s="3">
        <v>-1.468</v>
      </c>
      <c r="B1329" s="3">
        <v>4.8289999999999996E-7</v>
      </c>
      <c r="C1329" s="1">
        <f t="shared" si="40"/>
        <v>-1.6479999999999999</v>
      </c>
      <c r="D1329" s="1">
        <f t="shared" si="41"/>
        <v>0.48289999999999994</v>
      </c>
    </row>
    <row r="1330" spans="1:4" x14ac:dyDescent="0.2">
      <c r="A1330" s="3">
        <v>-1.466</v>
      </c>
      <c r="B1330" s="3">
        <v>4.8670000000000004E-7</v>
      </c>
      <c r="C1330" s="1">
        <f t="shared" si="40"/>
        <v>-1.6459999999999999</v>
      </c>
      <c r="D1330" s="1">
        <f t="shared" si="41"/>
        <v>0.48670000000000002</v>
      </c>
    </row>
    <row r="1331" spans="1:4" x14ac:dyDescent="0.2">
      <c r="A1331" s="3">
        <v>-1.464</v>
      </c>
      <c r="B1331" s="3">
        <v>4.9129999999999996E-7</v>
      </c>
      <c r="C1331" s="1">
        <f t="shared" si="40"/>
        <v>-1.6439999999999999</v>
      </c>
      <c r="D1331" s="1">
        <f t="shared" si="41"/>
        <v>0.49129999999999996</v>
      </c>
    </row>
    <row r="1332" spans="1:4" x14ac:dyDescent="0.2">
      <c r="A1332" s="3">
        <v>-1.462</v>
      </c>
      <c r="B1332" s="3">
        <v>4.9500000000000003E-7</v>
      </c>
      <c r="C1332" s="1">
        <f t="shared" si="40"/>
        <v>-1.6419999999999999</v>
      </c>
      <c r="D1332" s="1">
        <f t="shared" si="41"/>
        <v>0.49500000000000005</v>
      </c>
    </row>
    <row r="1333" spans="1:4" x14ac:dyDescent="0.2">
      <c r="A1333" s="3">
        <v>-1.46</v>
      </c>
      <c r="B1333" s="3">
        <v>5.0009999999999998E-7</v>
      </c>
      <c r="C1333" s="1">
        <f t="shared" si="40"/>
        <v>-1.64</v>
      </c>
      <c r="D1333" s="1">
        <f t="shared" si="41"/>
        <v>0.50009999999999999</v>
      </c>
    </row>
    <row r="1334" spans="1:4" x14ac:dyDescent="0.2">
      <c r="A1334" s="3">
        <v>-1.458</v>
      </c>
      <c r="B1334" s="3">
        <v>5.0630000000000003E-7</v>
      </c>
      <c r="C1334" s="1">
        <f t="shared" si="40"/>
        <v>-1.6379999999999999</v>
      </c>
      <c r="D1334" s="1">
        <f t="shared" si="41"/>
        <v>0.50629999999999997</v>
      </c>
    </row>
    <row r="1335" spans="1:4" x14ac:dyDescent="0.2">
      <c r="A1335" s="3">
        <v>-1.456</v>
      </c>
      <c r="B1335" s="3">
        <v>5.1060000000000003E-7</v>
      </c>
      <c r="C1335" s="1">
        <f t="shared" si="40"/>
        <v>-1.6359999999999999</v>
      </c>
      <c r="D1335" s="1">
        <f t="shared" si="41"/>
        <v>0.51060000000000005</v>
      </c>
    </row>
    <row r="1336" spans="1:4" x14ac:dyDescent="0.2">
      <c r="A1336" s="3">
        <v>-1.454</v>
      </c>
      <c r="B1336" s="3">
        <v>5.1500000000000005E-7</v>
      </c>
      <c r="C1336" s="1">
        <f t="shared" si="40"/>
        <v>-1.6339999999999999</v>
      </c>
      <c r="D1336" s="1">
        <f t="shared" si="41"/>
        <v>0.51500000000000001</v>
      </c>
    </row>
    <row r="1337" spans="1:4" x14ac:dyDescent="0.2">
      <c r="A1337" s="3">
        <v>-1.452</v>
      </c>
      <c r="B1337" s="3">
        <v>5.2249999999999997E-7</v>
      </c>
      <c r="C1337" s="1">
        <f t="shared" si="40"/>
        <v>-1.6319999999999999</v>
      </c>
      <c r="D1337" s="1">
        <f t="shared" si="41"/>
        <v>0.52249999999999996</v>
      </c>
    </row>
    <row r="1338" spans="1:4" x14ac:dyDescent="0.2">
      <c r="A1338" s="3">
        <v>-1.45</v>
      </c>
      <c r="B1338" s="3">
        <v>5.2819999999999998E-7</v>
      </c>
      <c r="C1338" s="1">
        <f t="shared" si="40"/>
        <v>-1.63</v>
      </c>
      <c r="D1338" s="1">
        <f t="shared" si="41"/>
        <v>0.5282</v>
      </c>
    </row>
    <row r="1339" spans="1:4" x14ac:dyDescent="0.2">
      <c r="A1339" s="3">
        <v>-1.448</v>
      </c>
      <c r="B1339" s="3">
        <v>5.3320000000000004E-7</v>
      </c>
      <c r="C1339" s="1">
        <f t="shared" si="40"/>
        <v>-1.6279999999999999</v>
      </c>
      <c r="D1339" s="1">
        <f t="shared" si="41"/>
        <v>0.53320000000000001</v>
      </c>
    </row>
    <row r="1340" spans="1:4" x14ac:dyDescent="0.2">
      <c r="A1340" s="3">
        <v>-1.446</v>
      </c>
      <c r="B1340" s="3">
        <v>5.3860000000000002E-7</v>
      </c>
      <c r="C1340" s="1">
        <f t="shared" si="40"/>
        <v>-1.6259999999999999</v>
      </c>
      <c r="D1340" s="1">
        <f t="shared" si="41"/>
        <v>0.53859999999999997</v>
      </c>
    </row>
    <row r="1341" spans="1:4" x14ac:dyDescent="0.2">
      <c r="A1341" s="3">
        <v>-1.444</v>
      </c>
      <c r="B1341" s="3">
        <v>5.4460000000000005E-7</v>
      </c>
      <c r="C1341" s="1">
        <f t="shared" si="40"/>
        <v>-1.6239999999999999</v>
      </c>
      <c r="D1341" s="1">
        <f t="shared" si="41"/>
        <v>0.54460000000000008</v>
      </c>
    </row>
    <row r="1342" spans="1:4" x14ac:dyDescent="0.2">
      <c r="A1342" s="3">
        <v>-1.4419999999999999</v>
      </c>
      <c r="B1342" s="3">
        <v>5.5199999999999997E-7</v>
      </c>
      <c r="C1342" s="1">
        <f t="shared" si="40"/>
        <v>-1.6219999999999999</v>
      </c>
      <c r="D1342" s="1">
        <f t="shared" si="41"/>
        <v>0.55199999999999994</v>
      </c>
    </row>
    <row r="1343" spans="1:4" x14ac:dyDescent="0.2">
      <c r="A1343" s="3">
        <v>-1.44</v>
      </c>
      <c r="B1343" s="3">
        <v>5.5879999999999995E-7</v>
      </c>
      <c r="C1343" s="1">
        <f t="shared" si="40"/>
        <v>-1.6199999999999999</v>
      </c>
      <c r="D1343" s="1">
        <f t="shared" si="41"/>
        <v>0.55879999999999996</v>
      </c>
    </row>
    <row r="1344" spans="1:4" x14ac:dyDescent="0.2">
      <c r="A1344" s="3">
        <v>-1.4379999999999999</v>
      </c>
      <c r="B1344" s="3">
        <v>5.6560000000000004E-7</v>
      </c>
      <c r="C1344" s="1">
        <f t="shared" si="40"/>
        <v>-1.6179999999999999</v>
      </c>
      <c r="D1344" s="1">
        <f t="shared" si="41"/>
        <v>0.56559999999999999</v>
      </c>
    </row>
    <row r="1345" spans="1:4" x14ac:dyDescent="0.2">
      <c r="A1345" s="3">
        <v>-1.4359999999999999</v>
      </c>
      <c r="B1345" s="3">
        <v>5.7619999999999998E-7</v>
      </c>
      <c r="C1345" s="1">
        <f t="shared" si="40"/>
        <v>-1.6159999999999999</v>
      </c>
      <c r="D1345" s="1">
        <f t="shared" si="41"/>
        <v>0.57619999999999993</v>
      </c>
    </row>
    <row r="1346" spans="1:4" x14ac:dyDescent="0.2">
      <c r="A1346" s="3">
        <v>-1.4339999999999999</v>
      </c>
      <c r="B1346" s="3">
        <v>5.8329999999999999E-7</v>
      </c>
      <c r="C1346" s="1">
        <f t="shared" si="40"/>
        <v>-1.6139999999999999</v>
      </c>
      <c r="D1346" s="1">
        <f t="shared" si="41"/>
        <v>0.58330000000000004</v>
      </c>
    </row>
    <row r="1347" spans="1:4" x14ac:dyDescent="0.2">
      <c r="A1347" s="3">
        <v>-1.4319999999999999</v>
      </c>
      <c r="B1347" s="3">
        <v>5.8869999999999997E-7</v>
      </c>
      <c r="C1347" s="1">
        <f t="shared" si="40"/>
        <v>-1.6119999999999999</v>
      </c>
      <c r="D1347" s="1">
        <f t="shared" si="41"/>
        <v>0.5887</v>
      </c>
    </row>
    <row r="1348" spans="1:4" x14ac:dyDescent="0.2">
      <c r="A1348" s="3">
        <v>-1.43</v>
      </c>
      <c r="B1348" s="3">
        <v>5.9640000000000002E-7</v>
      </c>
      <c r="C1348" s="1">
        <f t="shared" ref="C1348:C1403" si="42">A1348-0.18</f>
        <v>-1.6099999999999999</v>
      </c>
      <c r="D1348" s="1">
        <f t="shared" ref="D1348:D1403" si="43">B1348*1000000</f>
        <v>0.59640000000000004</v>
      </c>
    </row>
    <row r="1349" spans="1:4" x14ac:dyDescent="0.2">
      <c r="A1349" s="3">
        <v>-1.4279999999999999</v>
      </c>
      <c r="B1349" s="3">
        <v>6.0480000000000002E-7</v>
      </c>
      <c r="C1349" s="1">
        <f t="shared" si="42"/>
        <v>-1.6079999999999999</v>
      </c>
      <c r="D1349" s="1">
        <f t="shared" si="43"/>
        <v>0.6048</v>
      </c>
    </row>
    <row r="1350" spans="1:4" x14ac:dyDescent="0.2">
      <c r="A1350" s="3">
        <v>-1.4259999999999999</v>
      </c>
      <c r="B1350" s="3">
        <v>6.1460000000000001E-7</v>
      </c>
      <c r="C1350" s="1">
        <f t="shared" si="42"/>
        <v>-1.6059999999999999</v>
      </c>
      <c r="D1350" s="1">
        <f t="shared" si="43"/>
        <v>0.61460000000000004</v>
      </c>
    </row>
    <row r="1351" spans="1:4" x14ac:dyDescent="0.2">
      <c r="A1351" s="3">
        <v>-1.4239999999999999</v>
      </c>
      <c r="B1351" s="3">
        <v>6.2109999999999997E-7</v>
      </c>
      <c r="C1351" s="1">
        <f t="shared" si="42"/>
        <v>-1.6039999999999999</v>
      </c>
      <c r="D1351" s="1">
        <f t="shared" si="43"/>
        <v>0.62109999999999999</v>
      </c>
    </row>
    <row r="1352" spans="1:4" x14ac:dyDescent="0.2">
      <c r="A1352" s="3">
        <v>-1.4219999999999999</v>
      </c>
      <c r="B1352" s="3">
        <v>6.3249999999999998E-7</v>
      </c>
      <c r="C1352" s="1">
        <f t="shared" si="42"/>
        <v>-1.6019999999999999</v>
      </c>
      <c r="D1352" s="1">
        <f t="shared" si="43"/>
        <v>0.63249999999999995</v>
      </c>
    </row>
    <row r="1353" spans="1:4" x14ac:dyDescent="0.2">
      <c r="A1353" s="3">
        <v>-1.42</v>
      </c>
      <c r="B1353" s="3">
        <v>6.4420000000000001E-7</v>
      </c>
      <c r="C1353" s="1">
        <f t="shared" si="42"/>
        <v>-1.5999999999999999</v>
      </c>
      <c r="D1353" s="1">
        <f t="shared" si="43"/>
        <v>0.64419999999999999</v>
      </c>
    </row>
    <row r="1354" spans="1:4" x14ac:dyDescent="0.2">
      <c r="A1354" s="3">
        <v>-1.4179999999999999</v>
      </c>
      <c r="B1354" s="3">
        <v>6.5369999999999998E-7</v>
      </c>
      <c r="C1354" s="1">
        <f t="shared" si="42"/>
        <v>-1.5979999999999999</v>
      </c>
      <c r="D1354" s="1">
        <f t="shared" si="43"/>
        <v>0.65369999999999995</v>
      </c>
    </row>
    <row r="1355" spans="1:4" x14ac:dyDescent="0.2">
      <c r="A1355" s="3">
        <v>-1.4159999999999999</v>
      </c>
      <c r="B1355" s="3">
        <v>6.6319999999999996E-7</v>
      </c>
      <c r="C1355" s="1">
        <f t="shared" si="42"/>
        <v>-1.5959999999999999</v>
      </c>
      <c r="D1355" s="1">
        <f t="shared" si="43"/>
        <v>0.66320000000000001</v>
      </c>
    </row>
    <row r="1356" spans="1:4" x14ac:dyDescent="0.2">
      <c r="A1356" s="3">
        <v>-1.4139999999999999</v>
      </c>
      <c r="B1356" s="3">
        <v>6.7250000000000002E-7</v>
      </c>
      <c r="C1356" s="1">
        <f t="shared" si="42"/>
        <v>-1.5939999999999999</v>
      </c>
      <c r="D1356" s="1">
        <f t="shared" si="43"/>
        <v>0.67249999999999999</v>
      </c>
    </row>
    <row r="1357" spans="1:4" x14ac:dyDescent="0.2">
      <c r="A1357" s="3">
        <v>-1.4119999999999999</v>
      </c>
      <c r="B1357" s="3">
        <v>6.8650000000000001E-7</v>
      </c>
      <c r="C1357" s="1">
        <f t="shared" si="42"/>
        <v>-1.5919999999999999</v>
      </c>
      <c r="D1357" s="1">
        <f t="shared" si="43"/>
        <v>0.6865</v>
      </c>
    </row>
    <row r="1358" spans="1:4" x14ac:dyDescent="0.2">
      <c r="A1358" s="3">
        <v>-1.41</v>
      </c>
      <c r="B1358" s="3">
        <v>6.9800000000000003E-7</v>
      </c>
      <c r="C1358" s="1">
        <f t="shared" si="42"/>
        <v>-1.5899999999999999</v>
      </c>
      <c r="D1358" s="1">
        <f t="shared" si="43"/>
        <v>0.69800000000000006</v>
      </c>
    </row>
    <row r="1359" spans="1:4" x14ac:dyDescent="0.2">
      <c r="A1359" s="3">
        <v>-1.4079999999999999</v>
      </c>
      <c r="B1359" s="3">
        <v>7.1080000000000004E-7</v>
      </c>
      <c r="C1359" s="1">
        <f t="shared" si="42"/>
        <v>-1.5879999999999999</v>
      </c>
      <c r="D1359" s="1">
        <f t="shared" si="43"/>
        <v>0.71079999999999999</v>
      </c>
    </row>
    <row r="1360" spans="1:4" x14ac:dyDescent="0.2">
      <c r="A1360" s="3">
        <v>-1.4059999999999999</v>
      </c>
      <c r="B1360" s="3">
        <v>7.2210000000000004E-7</v>
      </c>
      <c r="C1360" s="1">
        <f t="shared" si="42"/>
        <v>-1.5859999999999999</v>
      </c>
      <c r="D1360" s="1">
        <f t="shared" si="43"/>
        <v>0.72210000000000008</v>
      </c>
    </row>
    <row r="1361" spans="1:4" x14ac:dyDescent="0.2">
      <c r="A1361" s="3">
        <v>-1.4039999999999999</v>
      </c>
      <c r="B1361" s="3">
        <v>7.329E-7</v>
      </c>
      <c r="C1361" s="1">
        <f t="shared" si="42"/>
        <v>-1.5839999999999999</v>
      </c>
      <c r="D1361" s="1">
        <f t="shared" si="43"/>
        <v>0.7329</v>
      </c>
    </row>
    <row r="1362" spans="1:4" x14ac:dyDescent="0.2">
      <c r="A1362" s="3">
        <v>-1.4019999999999999</v>
      </c>
      <c r="B1362" s="3">
        <v>7.4580000000000002E-7</v>
      </c>
      <c r="C1362" s="1">
        <f t="shared" si="42"/>
        <v>-1.5819999999999999</v>
      </c>
      <c r="D1362" s="1">
        <f t="shared" si="43"/>
        <v>0.74580000000000002</v>
      </c>
    </row>
    <row r="1363" spans="1:4" x14ac:dyDescent="0.2">
      <c r="A1363" s="3">
        <v>-1.4</v>
      </c>
      <c r="B1363" s="3">
        <v>7.5980000000000001E-7</v>
      </c>
      <c r="C1363" s="1">
        <f t="shared" si="42"/>
        <v>-1.5799999999999998</v>
      </c>
      <c r="D1363" s="1">
        <f t="shared" si="43"/>
        <v>0.75980000000000003</v>
      </c>
    </row>
    <row r="1364" spans="1:4" x14ac:dyDescent="0.2">
      <c r="A1364" s="3">
        <v>-1.3979999999999999</v>
      </c>
      <c r="B1364" s="3">
        <v>7.7280000000000004E-7</v>
      </c>
      <c r="C1364" s="1">
        <f t="shared" si="42"/>
        <v>-1.5779999999999998</v>
      </c>
      <c r="D1364" s="1">
        <f t="shared" si="43"/>
        <v>0.77280000000000004</v>
      </c>
    </row>
    <row r="1365" spans="1:4" x14ac:dyDescent="0.2">
      <c r="A1365" s="3">
        <v>-1.3959999999999999</v>
      </c>
      <c r="B1365" s="3">
        <v>7.8869999999999996E-7</v>
      </c>
      <c r="C1365" s="1">
        <f t="shared" si="42"/>
        <v>-1.5759999999999998</v>
      </c>
      <c r="D1365" s="1">
        <f t="shared" si="43"/>
        <v>0.78869999999999996</v>
      </c>
    </row>
    <row r="1366" spans="1:4" x14ac:dyDescent="0.2">
      <c r="A1366" s="3">
        <v>-1.3939999999999999</v>
      </c>
      <c r="B1366" s="3">
        <v>8.0370000000000003E-7</v>
      </c>
      <c r="C1366" s="1">
        <f t="shared" si="42"/>
        <v>-1.5739999999999998</v>
      </c>
      <c r="D1366" s="1">
        <f t="shared" si="43"/>
        <v>0.80370000000000008</v>
      </c>
    </row>
    <row r="1367" spans="1:4" x14ac:dyDescent="0.2">
      <c r="A1367" s="3">
        <v>-1.3919999999999999</v>
      </c>
      <c r="B1367" s="3">
        <v>8.1869999999999999E-7</v>
      </c>
      <c r="C1367" s="1">
        <f t="shared" si="42"/>
        <v>-1.5719999999999998</v>
      </c>
      <c r="D1367" s="1">
        <f t="shared" si="43"/>
        <v>0.81869999999999998</v>
      </c>
    </row>
    <row r="1368" spans="1:4" x14ac:dyDescent="0.2">
      <c r="A1368" s="3">
        <v>-1.39</v>
      </c>
      <c r="B1368" s="3">
        <v>8.3440000000000001E-7</v>
      </c>
      <c r="C1368" s="1">
        <f t="shared" si="42"/>
        <v>-1.5699999999999998</v>
      </c>
      <c r="D1368" s="1">
        <f t="shared" si="43"/>
        <v>0.83440000000000003</v>
      </c>
    </row>
    <row r="1369" spans="1:4" x14ac:dyDescent="0.2">
      <c r="A1369" s="3">
        <v>-1.3879999999999999</v>
      </c>
      <c r="B1369" s="3">
        <v>8.498E-7</v>
      </c>
      <c r="C1369" s="1">
        <f t="shared" si="42"/>
        <v>-1.5679999999999998</v>
      </c>
      <c r="D1369" s="1">
        <f t="shared" si="43"/>
        <v>0.8498</v>
      </c>
    </row>
    <row r="1370" spans="1:4" x14ac:dyDescent="0.2">
      <c r="A1370" s="3">
        <v>-1.3859999999999999</v>
      </c>
      <c r="B1370" s="3">
        <v>8.6570000000000003E-7</v>
      </c>
      <c r="C1370" s="1">
        <f t="shared" si="42"/>
        <v>-1.5659999999999998</v>
      </c>
      <c r="D1370" s="1">
        <f t="shared" si="43"/>
        <v>0.86570000000000003</v>
      </c>
    </row>
    <row r="1371" spans="1:4" x14ac:dyDescent="0.2">
      <c r="A1371" s="3">
        <v>-1.3839999999999999</v>
      </c>
      <c r="B1371" s="3">
        <v>8.8329999999999998E-7</v>
      </c>
      <c r="C1371" s="1">
        <f t="shared" si="42"/>
        <v>-1.5639999999999998</v>
      </c>
      <c r="D1371" s="1">
        <f t="shared" si="43"/>
        <v>0.88329999999999997</v>
      </c>
    </row>
    <row r="1372" spans="1:4" x14ac:dyDescent="0.2">
      <c r="A1372" s="3">
        <v>-1.3819999999999999</v>
      </c>
      <c r="B1372" s="3">
        <v>8.9980000000000005E-7</v>
      </c>
      <c r="C1372" s="1">
        <f t="shared" si="42"/>
        <v>-1.5619999999999998</v>
      </c>
      <c r="D1372" s="1">
        <f t="shared" si="43"/>
        <v>0.89980000000000004</v>
      </c>
    </row>
    <row r="1373" spans="1:4" x14ac:dyDescent="0.2">
      <c r="A1373" s="3">
        <v>-1.38</v>
      </c>
      <c r="B1373" s="3">
        <v>9.1760000000000001E-7</v>
      </c>
      <c r="C1373" s="1">
        <f t="shared" si="42"/>
        <v>-1.5599999999999998</v>
      </c>
      <c r="D1373" s="1">
        <f t="shared" si="43"/>
        <v>0.91759999999999997</v>
      </c>
    </row>
    <row r="1374" spans="1:4" x14ac:dyDescent="0.2">
      <c r="A1374" s="3">
        <v>-1.3779999999999999</v>
      </c>
      <c r="B1374" s="3">
        <v>9.343E-7</v>
      </c>
      <c r="C1374" s="1">
        <f t="shared" si="42"/>
        <v>-1.5579999999999998</v>
      </c>
      <c r="D1374" s="1">
        <f t="shared" si="43"/>
        <v>0.93430000000000002</v>
      </c>
    </row>
    <row r="1375" spans="1:4" x14ac:dyDescent="0.2">
      <c r="A1375" s="3">
        <v>-1.3759999999999999</v>
      </c>
      <c r="B1375" s="3">
        <v>9.5170000000000003E-7</v>
      </c>
      <c r="C1375" s="1">
        <f t="shared" si="42"/>
        <v>-1.5559999999999998</v>
      </c>
      <c r="D1375" s="1">
        <f t="shared" si="43"/>
        <v>0.95169999999999999</v>
      </c>
    </row>
    <row r="1376" spans="1:4" x14ac:dyDescent="0.2">
      <c r="A1376" s="3">
        <v>-1.3740000000000001</v>
      </c>
      <c r="B1376" s="3">
        <v>9.6939999999999999E-7</v>
      </c>
      <c r="C1376" s="1">
        <f t="shared" si="42"/>
        <v>-1.554</v>
      </c>
      <c r="D1376" s="1">
        <f t="shared" si="43"/>
        <v>0.96940000000000004</v>
      </c>
    </row>
    <row r="1377" spans="1:4" x14ac:dyDescent="0.2">
      <c r="A1377" s="3">
        <v>-1.3720000000000001</v>
      </c>
      <c r="B1377" s="3">
        <v>9.8700000000000004E-7</v>
      </c>
      <c r="C1377" s="1">
        <f t="shared" si="42"/>
        <v>-1.552</v>
      </c>
      <c r="D1377" s="1">
        <f t="shared" si="43"/>
        <v>0.98699999999999999</v>
      </c>
    </row>
    <row r="1378" spans="1:4" x14ac:dyDescent="0.2">
      <c r="A1378" s="3">
        <v>-1.37</v>
      </c>
      <c r="B1378" s="3">
        <v>1.0049999999999999E-6</v>
      </c>
      <c r="C1378" s="1">
        <f t="shared" si="42"/>
        <v>-1.55</v>
      </c>
      <c r="D1378" s="1">
        <f t="shared" si="43"/>
        <v>1.0049999999999999</v>
      </c>
    </row>
    <row r="1379" spans="1:4" x14ac:dyDescent="0.2">
      <c r="A1379" s="3">
        <v>-1.3680000000000001</v>
      </c>
      <c r="B1379" s="3">
        <v>1.023E-6</v>
      </c>
      <c r="C1379" s="1">
        <f t="shared" si="42"/>
        <v>-1.548</v>
      </c>
      <c r="D1379" s="1">
        <f t="shared" si="43"/>
        <v>1.0229999999999999</v>
      </c>
    </row>
    <row r="1380" spans="1:4" x14ac:dyDescent="0.2">
      <c r="A1380" s="3">
        <v>-1.3660000000000001</v>
      </c>
      <c r="B1380" s="3">
        <v>1.0410000000000001E-6</v>
      </c>
      <c r="C1380" s="1">
        <f t="shared" si="42"/>
        <v>-1.546</v>
      </c>
      <c r="D1380" s="1">
        <f t="shared" si="43"/>
        <v>1.0410000000000001</v>
      </c>
    </row>
    <row r="1381" spans="1:4" x14ac:dyDescent="0.2">
      <c r="A1381" s="3">
        <v>-1.3640000000000001</v>
      </c>
      <c r="B1381" s="3">
        <v>1.06E-6</v>
      </c>
      <c r="C1381" s="1">
        <f t="shared" si="42"/>
        <v>-1.544</v>
      </c>
      <c r="D1381" s="1">
        <f t="shared" si="43"/>
        <v>1.06</v>
      </c>
    </row>
    <row r="1382" spans="1:4" x14ac:dyDescent="0.2">
      <c r="A1382" s="3">
        <v>-1.3620000000000001</v>
      </c>
      <c r="B1382" s="3">
        <v>1.077E-6</v>
      </c>
      <c r="C1382" s="1">
        <f t="shared" si="42"/>
        <v>-1.542</v>
      </c>
      <c r="D1382" s="1">
        <f t="shared" si="43"/>
        <v>1.077</v>
      </c>
    </row>
    <row r="1383" spans="1:4" x14ac:dyDescent="0.2">
      <c r="A1383" s="3">
        <v>-1.36</v>
      </c>
      <c r="B1383" s="3">
        <v>1.094E-6</v>
      </c>
      <c r="C1383" s="1">
        <f t="shared" si="42"/>
        <v>-1.54</v>
      </c>
      <c r="D1383" s="1">
        <f t="shared" si="43"/>
        <v>1.0940000000000001</v>
      </c>
    </row>
    <row r="1384" spans="1:4" x14ac:dyDescent="0.2">
      <c r="A1384" s="3">
        <v>-1.3580000000000001</v>
      </c>
      <c r="B1384" s="3">
        <v>1.1119999999999999E-6</v>
      </c>
      <c r="C1384" s="1">
        <f t="shared" si="42"/>
        <v>-1.538</v>
      </c>
      <c r="D1384" s="1">
        <f t="shared" si="43"/>
        <v>1.1119999999999999</v>
      </c>
    </row>
    <row r="1385" spans="1:4" x14ac:dyDescent="0.2">
      <c r="A1385" s="3">
        <v>-1.3560000000000001</v>
      </c>
      <c r="B1385" s="3">
        <v>1.1289999999999999E-6</v>
      </c>
      <c r="C1385" s="1">
        <f t="shared" si="42"/>
        <v>-1.536</v>
      </c>
      <c r="D1385" s="1">
        <f t="shared" si="43"/>
        <v>1.129</v>
      </c>
    </row>
    <row r="1386" spans="1:4" x14ac:dyDescent="0.2">
      <c r="A1386" s="3">
        <v>-1.3540000000000001</v>
      </c>
      <c r="B1386" s="3">
        <v>1.1459999999999999E-6</v>
      </c>
      <c r="C1386" s="1">
        <f t="shared" si="42"/>
        <v>-1.534</v>
      </c>
      <c r="D1386" s="1">
        <f t="shared" si="43"/>
        <v>1.1459999999999999</v>
      </c>
    </row>
    <row r="1387" spans="1:4" x14ac:dyDescent="0.2">
      <c r="A1387" s="3">
        <v>-1.3520000000000001</v>
      </c>
      <c r="B1387" s="3">
        <v>1.161E-6</v>
      </c>
      <c r="C1387" s="1">
        <f t="shared" si="42"/>
        <v>-1.532</v>
      </c>
      <c r="D1387" s="1">
        <f t="shared" si="43"/>
        <v>1.161</v>
      </c>
    </row>
    <row r="1388" spans="1:4" x14ac:dyDescent="0.2">
      <c r="A1388" s="3">
        <v>-1.35</v>
      </c>
      <c r="B1388" s="3">
        <v>1.1769999999999999E-6</v>
      </c>
      <c r="C1388" s="1">
        <f t="shared" si="42"/>
        <v>-1.53</v>
      </c>
      <c r="D1388" s="1">
        <f t="shared" si="43"/>
        <v>1.1769999999999998</v>
      </c>
    </row>
    <row r="1389" spans="1:4" x14ac:dyDescent="0.2">
      <c r="A1389" s="3">
        <v>-1.3480000000000001</v>
      </c>
      <c r="B1389" s="3">
        <v>1.192E-6</v>
      </c>
      <c r="C1389" s="1">
        <f t="shared" si="42"/>
        <v>-1.528</v>
      </c>
      <c r="D1389" s="1">
        <f t="shared" si="43"/>
        <v>1.1919999999999999</v>
      </c>
    </row>
    <row r="1390" spans="1:4" x14ac:dyDescent="0.2">
      <c r="A1390" s="3">
        <v>-1.3460000000000001</v>
      </c>
      <c r="B1390" s="3">
        <v>1.207E-6</v>
      </c>
      <c r="C1390" s="1">
        <f t="shared" si="42"/>
        <v>-1.526</v>
      </c>
      <c r="D1390" s="1">
        <f t="shared" si="43"/>
        <v>1.2070000000000001</v>
      </c>
    </row>
    <row r="1391" spans="1:4" x14ac:dyDescent="0.2">
      <c r="A1391" s="3">
        <v>-1.3440000000000001</v>
      </c>
      <c r="B1391" s="3">
        <v>1.223E-6</v>
      </c>
      <c r="C1391" s="1">
        <f t="shared" si="42"/>
        <v>-1.524</v>
      </c>
      <c r="D1391" s="1">
        <f t="shared" si="43"/>
        <v>1.2230000000000001</v>
      </c>
    </row>
    <row r="1392" spans="1:4" x14ac:dyDescent="0.2">
      <c r="A1392" s="3">
        <v>-1.3420000000000001</v>
      </c>
      <c r="B1392" s="3">
        <v>1.237E-6</v>
      </c>
      <c r="C1392" s="1">
        <f t="shared" si="42"/>
        <v>-1.522</v>
      </c>
      <c r="D1392" s="1">
        <f t="shared" si="43"/>
        <v>1.2369999999999999</v>
      </c>
    </row>
    <row r="1393" spans="1:4" x14ac:dyDescent="0.2">
      <c r="A1393" s="3">
        <v>-1.34</v>
      </c>
      <c r="B1393" s="3">
        <v>1.2500000000000001E-6</v>
      </c>
      <c r="C1393" s="1">
        <f t="shared" si="42"/>
        <v>-1.52</v>
      </c>
      <c r="D1393" s="1">
        <f t="shared" si="43"/>
        <v>1.25</v>
      </c>
    </row>
    <row r="1394" spans="1:4" x14ac:dyDescent="0.2">
      <c r="A1394" s="3">
        <v>-1.3380000000000001</v>
      </c>
      <c r="B1394" s="3">
        <v>1.263E-6</v>
      </c>
      <c r="C1394" s="1">
        <f t="shared" si="42"/>
        <v>-1.518</v>
      </c>
      <c r="D1394" s="1">
        <f t="shared" si="43"/>
        <v>1.2630000000000001</v>
      </c>
    </row>
    <row r="1395" spans="1:4" x14ac:dyDescent="0.2">
      <c r="A1395" s="3">
        <v>-1.3360000000000001</v>
      </c>
      <c r="B1395" s="3">
        <v>1.2750000000000001E-6</v>
      </c>
      <c r="C1395" s="1">
        <f t="shared" si="42"/>
        <v>-1.516</v>
      </c>
      <c r="D1395" s="1">
        <f t="shared" si="43"/>
        <v>1.2750000000000001</v>
      </c>
    </row>
    <row r="1396" spans="1:4" x14ac:dyDescent="0.2">
      <c r="A1396" s="3">
        <v>-1.3340000000000001</v>
      </c>
      <c r="B1396" s="3">
        <v>1.2860000000000001E-6</v>
      </c>
      <c r="C1396" s="1">
        <f t="shared" si="42"/>
        <v>-1.514</v>
      </c>
      <c r="D1396" s="1">
        <f t="shared" si="43"/>
        <v>1.286</v>
      </c>
    </row>
    <row r="1397" spans="1:4" x14ac:dyDescent="0.2">
      <c r="A1397" s="3">
        <v>-1.3320000000000001</v>
      </c>
      <c r="B1397" s="3">
        <v>1.297E-6</v>
      </c>
      <c r="C1397" s="1">
        <f t="shared" si="42"/>
        <v>-1.512</v>
      </c>
      <c r="D1397" s="1">
        <f t="shared" si="43"/>
        <v>1.2969999999999999</v>
      </c>
    </row>
    <row r="1398" spans="1:4" x14ac:dyDescent="0.2">
      <c r="A1398" s="3">
        <v>-1.33</v>
      </c>
      <c r="B1398" s="3">
        <v>1.305E-6</v>
      </c>
      <c r="C1398" s="1">
        <f t="shared" si="42"/>
        <v>-1.51</v>
      </c>
      <c r="D1398" s="1">
        <f t="shared" si="43"/>
        <v>1.3049999999999999</v>
      </c>
    </row>
    <row r="1399" spans="1:4" x14ac:dyDescent="0.2">
      <c r="A1399" s="3">
        <v>-1.3280000000000001</v>
      </c>
      <c r="B1399" s="3">
        <v>1.316E-6</v>
      </c>
      <c r="C1399" s="1">
        <f t="shared" si="42"/>
        <v>-1.508</v>
      </c>
      <c r="D1399" s="1">
        <f t="shared" si="43"/>
        <v>1.3160000000000001</v>
      </c>
    </row>
    <row r="1400" spans="1:4" x14ac:dyDescent="0.2">
      <c r="A1400" s="3">
        <v>-1.3260000000000001</v>
      </c>
      <c r="B1400" s="3">
        <v>1.3260000000000001E-6</v>
      </c>
      <c r="C1400" s="1">
        <f t="shared" si="42"/>
        <v>-1.506</v>
      </c>
      <c r="D1400" s="1">
        <f t="shared" si="43"/>
        <v>1.3260000000000001</v>
      </c>
    </row>
    <row r="1401" spans="1:4" x14ac:dyDescent="0.2">
      <c r="A1401" s="3">
        <v>-1.3240000000000001</v>
      </c>
      <c r="B1401" s="3">
        <v>1.333E-6</v>
      </c>
      <c r="C1401" s="1">
        <f t="shared" si="42"/>
        <v>-1.504</v>
      </c>
      <c r="D1401" s="1">
        <f t="shared" si="43"/>
        <v>1.333</v>
      </c>
    </row>
    <row r="1402" spans="1:4" x14ac:dyDescent="0.2">
      <c r="A1402" s="3">
        <v>-1.3220000000000001</v>
      </c>
      <c r="B1402" s="3">
        <v>1.339E-6</v>
      </c>
      <c r="C1402" s="1">
        <f t="shared" si="42"/>
        <v>-1.502</v>
      </c>
      <c r="D1402" s="1">
        <f t="shared" si="43"/>
        <v>1.339</v>
      </c>
    </row>
    <row r="1403" spans="1:4" x14ac:dyDescent="0.2">
      <c r="A1403" s="3">
        <v>-1.32</v>
      </c>
      <c r="B1403" s="3">
        <v>1.345E-6</v>
      </c>
      <c r="C1403" s="1">
        <f t="shared" si="42"/>
        <v>-1.5</v>
      </c>
      <c r="D1403" s="1">
        <f t="shared" si="43"/>
        <v>1.345</v>
      </c>
    </row>
    <row r="1404" spans="1:4" x14ac:dyDescent="0.2">
      <c r="A1404" s="2"/>
      <c r="B1404" s="2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3065A-F8C0-4C6B-8A15-D0DC62087405}">
  <dimension ref="A1:D179"/>
  <sheetViews>
    <sheetView tabSelected="1" topLeftCell="A25" workbookViewId="0">
      <selection activeCell="B2" sqref="B2"/>
    </sheetView>
  </sheetViews>
  <sheetFormatPr defaultRowHeight="13" x14ac:dyDescent="0.2"/>
  <cols>
    <col min="3" max="3" width="9.7265625" bestFit="1" customWidth="1"/>
  </cols>
  <sheetData>
    <row r="1" spans="1:4" x14ac:dyDescent="0.2">
      <c r="A1" s="2" t="s">
        <v>8</v>
      </c>
      <c r="B1" s="2" t="s">
        <v>0</v>
      </c>
      <c r="C1" t="s">
        <v>5</v>
      </c>
      <c r="D1" t="s">
        <v>6</v>
      </c>
    </row>
    <row r="2" spans="1:4" x14ac:dyDescent="0.2">
      <c r="A2" s="2"/>
      <c r="B2" s="2" t="s">
        <v>4</v>
      </c>
    </row>
    <row r="3" spans="1:4" x14ac:dyDescent="0.2">
      <c r="A3" s="3">
        <v>-2.444</v>
      </c>
      <c r="B3" s="3">
        <v>2.7319999999999998E-7</v>
      </c>
      <c r="C3" s="1">
        <f>A3-0.18</f>
        <v>-2.6240000000000001</v>
      </c>
      <c r="D3" s="1">
        <f>B3*1000000</f>
        <v>0.2732</v>
      </c>
    </row>
    <row r="4" spans="1:4" x14ac:dyDescent="0.2">
      <c r="A4" s="3">
        <v>-2.4460000000000002</v>
      </c>
      <c r="B4" s="3">
        <v>3.0880000000000001E-7</v>
      </c>
      <c r="C4" s="1">
        <f t="shared" ref="C4:C67" si="0">A4-0.18</f>
        <v>-2.6260000000000003</v>
      </c>
      <c r="D4" s="1">
        <f t="shared" ref="D4:D67" si="1">B4*1000000</f>
        <v>0.30880000000000002</v>
      </c>
    </row>
    <row r="5" spans="1:4" x14ac:dyDescent="0.2">
      <c r="A5" s="3">
        <v>-2.448</v>
      </c>
      <c r="B5" s="3">
        <v>3.1039999999999997E-7</v>
      </c>
      <c r="C5" s="1">
        <f t="shared" si="0"/>
        <v>-2.6280000000000001</v>
      </c>
      <c r="D5" s="1">
        <f t="shared" si="1"/>
        <v>0.31039999999999995</v>
      </c>
    </row>
    <row r="6" spans="1:4" x14ac:dyDescent="0.2">
      <c r="A6" s="3">
        <v>-2.4500000000000002</v>
      </c>
      <c r="B6" s="3">
        <v>3.1399999999999998E-7</v>
      </c>
      <c r="C6" s="1">
        <f t="shared" si="0"/>
        <v>-2.6300000000000003</v>
      </c>
      <c r="D6" s="1">
        <f t="shared" si="1"/>
        <v>0.314</v>
      </c>
    </row>
    <row r="7" spans="1:4" x14ac:dyDescent="0.2">
      <c r="A7" s="3">
        <v>-2.452</v>
      </c>
      <c r="B7" s="3">
        <v>3.0829999999999997E-7</v>
      </c>
      <c r="C7" s="1">
        <f t="shared" si="0"/>
        <v>-2.6320000000000001</v>
      </c>
      <c r="D7" s="1">
        <f t="shared" si="1"/>
        <v>0.30829999999999996</v>
      </c>
    </row>
    <row r="8" spans="1:4" x14ac:dyDescent="0.2">
      <c r="A8" s="3">
        <v>-2.4540000000000002</v>
      </c>
      <c r="B8" s="3">
        <v>3.185E-7</v>
      </c>
      <c r="C8" s="1">
        <f t="shared" si="0"/>
        <v>-2.6340000000000003</v>
      </c>
      <c r="D8" s="1">
        <f t="shared" si="1"/>
        <v>0.31850000000000001</v>
      </c>
    </row>
    <row r="9" spans="1:4" x14ac:dyDescent="0.2">
      <c r="A9" s="3">
        <v>-2.456</v>
      </c>
      <c r="B9" s="3">
        <v>3.1810000000000002E-7</v>
      </c>
      <c r="C9" s="1">
        <f t="shared" si="0"/>
        <v>-2.6360000000000001</v>
      </c>
      <c r="D9" s="1">
        <f t="shared" si="1"/>
        <v>0.31810000000000005</v>
      </c>
    </row>
    <row r="10" spans="1:4" x14ac:dyDescent="0.2">
      <c r="A10" s="3">
        <v>-2.4580000000000002</v>
      </c>
      <c r="B10" s="3">
        <v>3.2239999999999998E-7</v>
      </c>
      <c r="C10" s="1">
        <f t="shared" si="0"/>
        <v>-2.6380000000000003</v>
      </c>
      <c r="D10" s="1">
        <f t="shared" si="1"/>
        <v>0.32239999999999996</v>
      </c>
    </row>
    <row r="11" spans="1:4" x14ac:dyDescent="0.2">
      <c r="A11" s="3">
        <v>-2.46</v>
      </c>
      <c r="B11" s="3">
        <v>3.2309999999999997E-7</v>
      </c>
      <c r="C11" s="1">
        <f t="shared" si="0"/>
        <v>-2.64</v>
      </c>
      <c r="D11" s="1">
        <f t="shared" si="1"/>
        <v>0.3231</v>
      </c>
    </row>
    <row r="12" spans="1:4" x14ac:dyDescent="0.2">
      <c r="A12" s="3">
        <v>-2.4620000000000002</v>
      </c>
      <c r="B12" s="3">
        <v>3.1679999999999998E-7</v>
      </c>
      <c r="C12" s="1">
        <f t="shared" si="0"/>
        <v>-2.6420000000000003</v>
      </c>
      <c r="D12" s="1">
        <f t="shared" si="1"/>
        <v>0.31679999999999997</v>
      </c>
    </row>
    <row r="13" spans="1:4" x14ac:dyDescent="0.2">
      <c r="A13" s="3">
        <v>-2.464</v>
      </c>
      <c r="B13" s="3">
        <v>3.2039999999999998E-7</v>
      </c>
      <c r="C13" s="1">
        <f t="shared" si="0"/>
        <v>-2.6440000000000001</v>
      </c>
      <c r="D13" s="1">
        <f t="shared" si="1"/>
        <v>0.32039999999999996</v>
      </c>
    </row>
    <row r="14" spans="1:4" x14ac:dyDescent="0.2">
      <c r="A14" s="3">
        <v>-2.4660000000000002</v>
      </c>
      <c r="B14" s="3">
        <v>3.2290000000000001E-7</v>
      </c>
      <c r="C14" s="1">
        <f t="shared" si="0"/>
        <v>-2.6460000000000004</v>
      </c>
      <c r="D14" s="1">
        <f t="shared" si="1"/>
        <v>0.32290000000000002</v>
      </c>
    </row>
    <row r="15" spans="1:4" x14ac:dyDescent="0.2">
      <c r="A15" s="3">
        <v>-2.468</v>
      </c>
      <c r="B15" s="3">
        <v>3.298E-7</v>
      </c>
      <c r="C15" s="1">
        <f t="shared" si="0"/>
        <v>-2.6480000000000001</v>
      </c>
      <c r="D15" s="1">
        <f t="shared" si="1"/>
        <v>0.32979999999999998</v>
      </c>
    </row>
    <row r="16" spans="1:4" x14ac:dyDescent="0.2">
      <c r="A16" s="3">
        <v>-2.4700000000000002</v>
      </c>
      <c r="B16" s="3">
        <v>3.262E-7</v>
      </c>
      <c r="C16" s="1">
        <f t="shared" si="0"/>
        <v>-2.6500000000000004</v>
      </c>
      <c r="D16" s="1">
        <f t="shared" si="1"/>
        <v>0.32619999999999999</v>
      </c>
    </row>
    <row r="17" spans="1:4" x14ac:dyDescent="0.2">
      <c r="A17" s="3">
        <v>-2.472</v>
      </c>
      <c r="B17" s="3">
        <v>3.3169999999999999E-7</v>
      </c>
      <c r="C17" s="1">
        <f t="shared" si="0"/>
        <v>-2.6520000000000001</v>
      </c>
      <c r="D17" s="1">
        <f t="shared" si="1"/>
        <v>0.33169999999999999</v>
      </c>
    </row>
    <row r="18" spans="1:4" x14ac:dyDescent="0.2">
      <c r="A18" s="3">
        <v>-2.4740000000000002</v>
      </c>
      <c r="B18" s="3">
        <v>3.291E-7</v>
      </c>
      <c r="C18" s="1">
        <f t="shared" si="0"/>
        <v>-2.6540000000000004</v>
      </c>
      <c r="D18" s="1">
        <f t="shared" si="1"/>
        <v>0.3291</v>
      </c>
    </row>
    <row r="19" spans="1:4" x14ac:dyDescent="0.2">
      <c r="A19" s="3">
        <v>-2.476</v>
      </c>
      <c r="B19" s="3">
        <v>3.3029999999999999E-7</v>
      </c>
      <c r="C19" s="1">
        <f t="shared" si="0"/>
        <v>-2.6560000000000001</v>
      </c>
      <c r="D19" s="1">
        <f t="shared" si="1"/>
        <v>0.33029999999999998</v>
      </c>
    </row>
    <row r="20" spans="1:4" x14ac:dyDescent="0.2">
      <c r="A20" s="3">
        <v>-2.4780000000000002</v>
      </c>
      <c r="B20" s="3">
        <v>3.3690000000000001E-7</v>
      </c>
      <c r="C20" s="1">
        <f t="shared" si="0"/>
        <v>-2.6580000000000004</v>
      </c>
      <c r="D20" s="1">
        <f t="shared" si="1"/>
        <v>0.33690000000000003</v>
      </c>
    </row>
    <row r="21" spans="1:4" x14ac:dyDescent="0.2">
      <c r="A21" s="3">
        <v>-2.48</v>
      </c>
      <c r="B21" s="3">
        <v>3.4190000000000001E-7</v>
      </c>
      <c r="C21" s="1">
        <f t="shared" si="0"/>
        <v>-2.66</v>
      </c>
      <c r="D21" s="1">
        <f t="shared" si="1"/>
        <v>0.34190000000000004</v>
      </c>
    </row>
    <row r="22" spans="1:4" x14ac:dyDescent="0.2">
      <c r="A22" s="3">
        <v>-2.4820000000000002</v>
      </c>
      <c r="B22" s="3">
        <v>3.3480000000000001E-7</v>
      </c>
      <c r="C22" s="1">
        <f t="shared" si="0"/>
        <v>-2.6620000000000004</v>
      </c>
      <c r="D22" s="1">
        <f t="shared" si="1"/>
        <v>0.33479999999999999</v>
      </c>
    </row>
    <row r="23" spans="1:4" x14ac:dyDescent="0.2">
      <c r="A23" s="3">
        <v>-2.484</v>
      </c>
      <c r="B23" s="3">
        <v>3.5419999999999998E-7</v>
      </c>
      <c r="C23" s="1">
        <f t="shared" si="0"/>
        <v>-2.6640000000000001</v>
      </c>
      <c r="D23" s="1">
        <f t="shared" si="1"/>
        <v>0.35419999999999996</v>
      </c>
    </row>
    <row r="24" spans="1:4" x14ac:dyDescent="0.2">
      <c r="A24" s="3">
        <v>-2.4860000000000002</v>
      </c>
      <c r="B24" s="3">
        <v>3.41E-7</v>
      </c>
      <c r="C24" s="1">
        <f t="shared" si="0"/>
        <v>-2.6660000000000004</v>
      </c>
      <c r="D24" s="1">
        <f t="shared" si="1"/>
        <v>0.34099999999999997</v>
      </c>
    </row>
    <row r="25" spans="1:4" x14ac:dyDescent="0.2">
      <c r="A25" s="3">
        <v>-2.488</v>
      </c>
      <c r="B25" s="3">
        <v>3.4439999999999999E-7</v>
      </c>
      <c r="C25" s="1">
        <f t="shared" si="0"/>
        <v>-2.6680000000000001</v>
      </c>
      <c r="D25" s="1">
        <f t="shared" si="1"/>
        <v>0.34439999999999998</v>
      </c>
    </row>
    <row r="26" spans="1:4" x14ac:dyDescent="0.2">
      <c r="A26" s="3">
        <v>-2.4900000000000002</v>
      </c>
      <c r="B26" s="3">
        <v>3.5129999999999998E-7</v>
      </c>
      <c r="C26" s="1">
        <f t="shared" si="0"/>
        <v>-2.6700000000000004</v>
      </c>
      <c r="D26" s="1">
        <f t="shared" si="1"/>
        <v>0.3513</v>
      </c>
    </row>
    <row r="27" spans="1:4" x14ac:dyDescent="0.2">
      <c r="A27" s="3">
        <v>-2.492</v>
      </c>
      <c r="B27" s="3">
        <v>3.5489999999999998E-7</v>
      </c>
      <c r="C27" s="1">
        <f t="shared" si="0"/>
        <v>-2.6720000000000002</v>
      </c>
      <c r="D27" s="1">
        <f t="shared" si="1"/>
        <v>0.35489999999999999</v>
      </c>
    </row>
    <row r="28" spans="1:4" x14ac:dyDescent="0.2">
      <c r="A28" s="3">
        <v>-2.4940000000000002</v>
      </c>
      <c r="B28" s="3">
        <v>3.5769999999999998E-7</v>
      </c>
      <c r="C28" s="1">
        <f t="shared" si="0"/>
        <v>-2.6740000000000004</v>
      </c>
      <c r="D28" s="1">
        <f t="shared" si="1"/>
        <v>0.35769999999999996</v>
      </c>
    </row>
    <row r="29" spans="1:4" x14ac:dyDescent="0.2">
      <c r="A29" s="3">
        <v>-2.496</v>
      </c>
      <c r="B29" s="3">
        <v>3.7500000000000001E-7</v>
      </c>
      <c r="C29" s="1">
        <f t="shared" si="0"/>
        <v>-2.6760000000000002</v>
      </c>
      <c r="D29" s="1">
        <f t="shared" si="1"/>
        <v>0.375</v>
      </c>
    </row>
    <row r="30" spans="1:4" x14ac:dyDescent="0.2">
      <c r="A30" s="3">
        <v>-2.4980000000000002</v>
      </c>
      <c r="B30" s="3">
        <v>3.6730000000000001E-7</v>
      </c>
      <c r="C30" s="1">
        <f t="shared" si="0"/>
        <v>-2.6780000000000004</v>
      </c>
      <c r="D30" s="1">
        <f t="shared" si="1"/>
        <v>0.36730000000000002</v>
      </c>
    </row>
    <row r="31" spans="1:4" x14ac:dyDescent="0.2">
      <c r="A31" s="3">
        <v>-2.5</v>
      </c>
      <c r="B31" s="3">
        <v>3.6450000000000001E-7</v>
      </c>
      <c r="C31" s="1">
        <f t="shared" si="0"/>
        <v>-2.68</v>
      </c>
      <c r="D31" s="1">
        <f t="shared" si="1"/>
        <v>0.36449999999999999</v>
      </c>
    </row>
    <row r="32" spans="1:4" x14ac:dyDescent="0.2">
      <c r="A32" s="3">
        <v>-2.5019999999999998</v>
      </c>
      <c r="B32" s="3">
        <v>3.7580000000000002E-7</v>
      </c>
      <c r="C32" s="1">
        <f t="shared" si="0"/>
        <v>-2.6819999999999999</v>
      </c>
      <c r="D32" s="1">
        <f t="shared" si="1"/>
        <v>0.37580000000000002</v>
      </c>
    </row>
    <row r="33" spans="1:4" x14ac:dyDescent="0.2">
      <c r="A33" s="3">
        <v>-2.504</v>
      </c>
      <c r="B33" s="3">
        <v>3.889E-7</v>
      </c>
      <c r="C33" s="1">
        <f t="shared" si="0"/>
        <v>-2.6840000000000002</v>
      </c>
      <c r="D33" s="1">
        <f t="shared" si="1"/>
        <v>0.38889999999999997</v>
      </c>
    </row>
    <row r="34" spans="1:4" x14ac:dyDescent="0.2">
      <c r="A34" s="3">
        <v>-2.5059999999999998</v>
      </c>
      <c r="B34" s="3">
        <v>3.8990000000000002E-7</v>
      </c>
      <c r="C34" s="1">
        <f t="shared" si="0"/>
        <v>-2.6859999999999999</v>
      </c>
      <c r="D34" s="1">
        <f t="shared" si="1"/>
        <v>0.38990000000000002</v>
      </c>
    </row>
    <row r="35" spans="1:4" x14ac:dyDescent="0.2">
      <c r="A35" s="3">
        <v>-2.508</v>
      </c>
      <c r="B35" s="3">
        <v>3.9299999999999999E-7</v>
      </c>
      <c r="C35" s="1">
        <f t="shared" si="0"/>
        <v>-2.6880000000000002</v>
      </c>
      <c r="D35" s="1">
        <f t="shared" si="1"/>
        <v>0.39299999999999996</v>
      </c>
    </row>
    <row r="36" spans="1:4" x14ac:dyDescent="0.2">
      <c r="A36" s="3">
        <v>-2.5099999999999998</v>
      </c>
      <c r="B36" s="3">
        <v>3.9869999999999999E-7</v>
      </c>
      <c r="C36" s="1">
        <f t="shared" si="0"/>
        <v>-2.69</v>
      </c>
      <c r="D36" s="1">
        <f t="shared" si="1"/>
        <v>0.3987</v>
      </c>
    </row>
    <row r="37" spans="1:4" x14ac:dyDescent="0.2">
      <c r="A37" s="3">
        <v>-2.512</v>
      </c>
      <c r="B37" s="3">
        <v>4.0279999999999998E-7</v>
      </c>
      <c r="C37" s="1">
        <f t="shared" si="0"/>
        <v>-2.6920000000000002</v>
      </c>
      <c r="D37" s="1">
        <f t="shared" si="1"/>
        <v>0.40279999999999999</v>
      </c>
    </row>
    <row r="38" spans="1:4" x14ac:dyDescent="0.2">
      <c r="A38" s="3">
        <v>-2.5139999999999998</v>
      </c>
      <c r="B38" s="3">
        <v>4.0960000000000001E-7</v>
      </c>
      <c r="C38" s="1">
        <f t="shared" si="0"/>
        <v>-2.694</v>
      </c>
      <c r="D38" s="1">
        <f t="shared" si="1"/>
        <v>0.40960000000000002</v>
      </c>
    </row>
    <row r="39" spans="1:4" x14ac:dyDescent="0.2">
      <c r="A39" s="3">
        <v>-2.516</v>
      </c>
      <c r="B39" s="3">
        <v>4.1539999999999997E-7</v>
      </c>
      <c r="C39" s="1">
        <f t="shared" si="0"/>
        <v>-2.6960000000000002</v>
      </c>
      <c r="D39" s="1">
        <f t="shared" si="1"/>
        <v>0.41539999999999999</v>
      </c>
    </row>
    <row r="40" spans="1:4" x14ac:dyDescent="0.2">
      <c r="A40" s="3">
        <v>-2.5179999999999998</v>
      </c>
      <c r="B40" s="3">
        <v>4.3570000000000002E-7</v>
      </c>
      <c r="C40" s="1">
        <f t="shared" si="0"/>
        <v>-2.698</v>
      </c>
      <c r="D40" s="1">
        <f t="shared" si="1"/>
        <v>0.43570000000000003</v>
      </c>
    </row>
    <row r="41" spans="1:4" x14ac:dyDescent="0.2">
      <c r="A41" s="3">
        <v>-2.52</v>
      </c>
      <c r="B41" s="3">
        <v>4.3799999999999998E-7</v>
      </c>
      <c r="C41" s="1">
        <f t="shared" si="0"/>
        <v>-2.7</v>
      </c>
      <c r="D41" s="1">
        <f t="shared" si="1"/>
        <v>0.438</v>
      </c>
    </row>
    <row r="42" spans="1:4" x14ac:dyDescent="0.2">
      <c r="A42" s="3">
        <v>-2.5219999999999998</v>
      </c>
      <c r="B42" s="3">
        <v>4.4260000000000001E-7</v>
      </c>
      <c r="C42" s="1">
        <f t="shared" si="0"/>
        <v>-2.702</v>
      </c>
      <c r="D42" s="1">
        <f t="shared" si="1"/>
        <v>0.44259999999999999</v>
      </c>
    </row>
    <row r="43" spans="1:4" x14ac:dyDescent="0.2">
      <c r="A43" s="3">
        <v>-2.524</v>
      </c>
      <c r="B43" s="3">
        <v>4.4850000000000003E-7</v>
      </c>
      <c r="C43" s="1">
        <f t="shared" si="0"/>
        <v>-2.7040000000000002</v>
      </c>
      <c r="D43" s="1">
        <f t="shared" si="1"/>
        <v>0.44850000000000001</v>
      </c>
    </row>
    <row r="44" spans="1:4" x14ac:dyDescent="0.2">
      <c r="A44" s="3">
        <v>-2.5259999999999998</v>
      </c>
      <c r="B44" s="3">
        <v>4.6059999999999998E-7</v>
      </c>
      <c r="C44" s="1">
        <f t="shared" si="0"/>
        <v>-2.706</v>
      </c>
      <c r="D44" s="1">
        <f t="shared" si="1"/>
        <v>0.46060000000000001</v>
      </c>
    </row>
    <row r="45" spans="1:4" x14ac:dyDescent="0.2">
      <c r="A45" s="3">
        <v>-2.528</v>
      </c>
      <c r="B45" s="3">
        <v>4.7310000000000002E-7</v>
      </c>
      <c r="C45" s="1">
        <f t="shared" si="0"/>
        <v>-2.7080000000000002</v>
      </c>
      <c r="D45" s="1">
        <f t="shared" si="1"/>
        <v>0.47310000000000002</v>
      </c>
    </row>
    <row r="46" spans="1:4" x14ac:dyDescent="0.2">
      <c r="A46" s="3">
        <v>-2.5299999999999998</v>
      </c>
      <c r="B46" s="3">
        <v>4.7230000000000001E-7</v>
      </c>
      <c r="C46" s="1">
        <f t="shared" si="0"/>
        <v>-2.71</v>
      </c>
      <c r="D46" s="1">
        <f t="shared" si="1"/>
        <v>0.4723</v>
      </c>
    </row>
    <row r="47" spans="1:4" x14ac:dyDescent="0.2">
      <c r="A47" s="3">
        <v>-2.532</v>
      </c>
      <c r="B47" s="3">
        <v>4.8459999999999999E-7</v>
      </c>
      <c r="C47" s="1">
        <f t="shared" si="0"/>
        <v>-2.7120000000000002</v>
      </c>
      <c r="D47" s="1">
        <f t="shared" si="1"/>
        <v>0.48459999999999998</v>
      </c>
    </row>
    <row r="48" spans="1:4" x14ac:dyDescent="0.2">
      <c r="A48" s="3">
        <v>-2.5339999999999998</v>
      </c>
      <c r="B48" s="3">
        <v>4.9620000000000001E-7</v>
      </c>
      <c r="C48" s="1">
        <f t="shared" si="0"/>
        <v>-2.714</v>
      </c>
      <c r="D48" s="1">
        <f t="shared" si="1"/>
        <v>0.49620000000000003</v>
      </c>
    </row>
    <row r="49" spans="1:4" x14ac:dyDescent="0.2">
      <c r="A49" s="3">
        <v>-2.536</v>
      </c>
      <c r="B49" s="3">
        <v>5.0610000000000001E-7</v>
      </c>
      <c r="C49" s="1">
        <f t="shared" si="0"/>
        <v>-2.7160000000000002</v>
      </c>
      <c r="D49" s="1">
        <f t="shared" si="1"/>
        <v>0.50609999999999999</v>
      </c>
    </row>
    <row r="50" spans="1:4" x14ac:dyDescent="0.2">
      <c r="A50" s="3">
        <v>-2.5379999999999998</v>
      </c>
      <c r="B50" s="3">
        <v>5.2180000000000003E-7</v>
      </c>
      <c r="C50" s="1">
        <f t="shared" si="0"/>
        <v>-2.718</v>
      </c>
      <c r="D50" s="1">
        <f t="shared" si="1"/>
        <v>0.52180000000000004</v>
      </c>
    </row>
    <row r="51" spans="1:4" x14ac:dyDescent="0.2">
      <c r="A51" s="3">
        <v>-2.54</v>
      </c>
      <c r="B51" s="3">
        <v>5.186E-7</v>
      </c>
      <c r="C51" s="1">
        <f t="shared" si="0"/>
        <v>-2.72</v>
      </c>
      <c r="D51" s="1">
        <f t="shared" si="1"/>
        <v>0.51859999999999995</v>
      </c>
    </row>
    <row r="52" spans="1:4" x14ac:dyDescent="0.2">
      <c r="A52" s="3">
        <v>-2.5419999999999998</v>
      </c>
      <c r="B52" s="3">
        <v>5.2320000000000003E-7</v>
      </c>
      <c r="C52" s="1">
        <f t="shared" si="0"/>
        <v>-2.722</v>
      </c>
      <c r="D52" s="1">
        <f t="shared" si="1"/>
        <v>0.5232</v>
      </c>
    </row>
    <row r="53" spans="1:4" x14ac:dyDescent="0.2">
      <c r="A53" s="3">
        <v>-2.544</v>
      </c>
      <c r="B53" s="3">
        <v>5.384E-7</v>
      </c>
      <c r="C53" s="1">
        <f t="shared" si="0"/>
        <v>-2.7240000000000002</v>
      </c>
      <c r="D53" s="1">
        <f t="shared" si="1"/>
        <v>0.53839999999999999</v>
      </c>
    </row>
    <row r="54" spans="1:4" x14ac:dyDescent="0.2">
      <c r="A54" s="3">
        <v>-2.5459999999999998</v>
      </c>
      <c r="B54" s="3">
        <v>5.3600000000000004E-7</v>
      </c>
      <c r="C54" s="1">
        <f t="shared" si="0"/>
        <v>-2.726</v>
      </c>
      <c r="D54" s="1">
        <f t="shared" si="1"/>
        <v>0.53600000000000003</v>
      </c>
    </row>
    <row r="55" spans="1:4" x14ac:dyDescent="0.2">
      <c r="A55" s="3">
        <v>-2.548</v>
      </c>
      <c r="B55" s="3">
        <v>5.4420000000000002E-7</v>
      </c>
      <c r="C55" s="1">
        <f t="shared" si="0"/>
        <v>-2.7280000000000002</v>
      </c>
      <c r="D55" s="1">
        <f t="shared" si="1"/>
        <v>0.54420000000000002</v>
      </c>
    </row>
    <row r="56" spans="1:4" x14ac:dyDescent="0.2">
      <c r="A56" s="3">
        <v>-2.5499999999999998</v>
      </c>
      <c r="B56" s="3">
        <v>5.4310000000000004E-7</v>
      </c>
      <c r="C56" s="1">
        <f t="shared" si="0"/>
        <v>-2.73</v>
      </c>
      <c r="D56" s="1">
        <f t="shared" si="1"/>
        <v>0.54310000000000003</v>
      </c>
    </row>
    <row r="57" spans="1:4" x14ac:dyDescent="0.2">
      <c r="A57" s="3">
        <v>-2.552</v>
      </c>
      <c r="B57" s="3">
        <v>5.5980000000000002E-7</v>
      </c>
      <c r="C57" s="1">
        <f t="shared" si="0"/>
        <v>-2.7320000000000002</v>
      </c>
      <c r="D57" s="1">
        <f t="shared" si="1"/>
        <v>0.55980000000000008</v>
      </c>
    </row>
    <row r="58" spans="1:4" x14ac:dyDescent="0.2">
      <c r="A58" s="3">
        <v>-2.5539999999999998</v>
      </c>
      <c r="B58" s="3">
        <v>5.5649999999999999E-7</v>
      </c>
      <c r="C58" s="1">
        <f t="shared" si="0"/>
        <v>-2.734</v>
      </c>
      <c r="D58" s="1">
        <f t="shared" si="1"/>
        <v>0.55649999999999999</v>
      </c>
    </row>
    <row r="59" spans="1:4" x14ac:dyDescent="0.2">
      <c r="A59" s="3">
        <v>-2.556</v>
      </c>
      <c r="B59" s="3">
        <v>5.6329999999999997E-7</v>
      </c>
      <c r="C59" s="1">
        <f t="shared" si="0"/>
        <v>-2.7360000000000002</v>
      </c>
      <c r="D59" s="1">
        <f t="shared" si="1"/>
        <v>0.56330000000000002</v>
      </c>
    </row>
    <row r="60" spans="1:4" x14ac:dyDescent="0.2">
      <c r="A60" s="3">
        <v>-2.5579999999999998</v>
      </c>
      <c r="B60" s="3">
        <v>5.5329999999999996E-7</v>
      </c>
      <c r="C60" s="1">
        <f t="shared" si="0"/>
        <v>-2.738</v>
      </c>
      <c r="D60" s="1">
        <f t="shared" si="1"/>
        <v>0.5532999999999999</v>
      </c>
    </row>
    <row r="61" spans="1:4" x14ac:dyDescent="0.2">
      <c r="A61" s="3">
        <v>-2.56</v>
      </c>
      <c r="B61" s="3">
        <v>5.6130000000000003E-7</v>
      </c>
      <c r="C61" s="1">
        <f t="shared" si="0"/>
        <v>-2.74</v>
      </c>
      <c r="D61" s="1">
        <f t="shared" si="1"/>
        <v>0.56130000000000002</v>
      </c>
    </row>
    <row r="62" spans="1:4" x14ac:dyDescent="0.2">
      <c r="A62" s="3">
        <v>-2.5619999999999998</v>
      </c>
      <c r="B62" s="3">
        <v>5.6749999999999997E-7</v>
      </c>
      <c r="C62" s="1">
        <f t="shared" si="0"/>
        <v>-2.742</v>
      </c>
      <c r="D62" s="1">
        <f t="shared" si="1"/>
        <v>0.5675</v>
      </c>
    </row>
    <row r="63" spans="1:4" x14ac:dyDescent="0.2">
      <c r="A63" s="3">
        <v>-2.5640000000000001</v>
      </c>
      <c r="B63" s="3">
        <v>5.7189999999999998E-7</v>
      </c>
      <c r="C63" s="1">
        <f t="shared" si="0"/>
        <v>-2.7440000000000002</v>
      </c>
      <c r="D63" s="1">
        <f t="shared" si="1"/>
        <v>0.57189999999999996</v>
      </c>
    </row>
    <row r="64" spans="1:4" x14ac:dyDescent="0.2">
      <c r="A64" s="3">
        <v>-2.5659999999999998</v>
      </c>
      <c r="B64" s="3">
        <v>5.6759999999999997E-7</v>
      </c>
      <c r="C64" s="1">
        <f t="shared" si="0"/>
        <v>-2.746</v>
      </c>
      <c r="D64" s="1">
        <f t="shared" si="1"/>
        <v>0.56759999999999999</v>
      </c>
    </row>
    <row r="65" spans="1:4" x14ac:dyDescent="0.2">
      <c r="A65" s="3">
        <v>-2.5680000000000001</v>
      </c>
      <c r="B65" s="3">
        <v>5.7339999999999999E-7</v>
      </c>
      <c r="C65" s="1">
        <f t="shared" si="0"/>
        <v>-2.7480000000000002</v>
      </c>
      <c r="D65" s="1">
        <f t="shared" si="1"/>
        <v>0.57340000000000002</v>
      </c>
    </row>
    <row r="66" spans="1:4" x14ac:dyDescent="0.2">
      <c r="A66" s="3">
        <v>-2.57</v>
      </c>
      <c r="B66" s="3">
        <v>5.8139999999999995E-7</v>
      </c>
      <c r="C66" s="1">
        <f t="shared" si="0"/>
        <v>-2.75</v>
      </c>
      <c r="D66" s="1">
        <f t="shared" si="1"/>
        <v>0.58139999999999992</v>
      </c>
    </row>
    <row r="67" spans="1:4" x14ac:dyDescent="0.2">
      <c r="A67" s="3">
        <v>-2.5720000000000001</v>
      </c>
      <c r="B67" s="3">
        <v>5.7869999999999996E-7</v>
      </c>
      <c r="C67" s="1">
        <f t="shared" si="0"/>
        <v>-2.7520000000000002</v>
      </c>
      <c r="D67" s="1">
        <f t="shared" si="1"/>
        <v>0.57869999999999999</v>
      </c>
    </row>
    <row r="68" spans="1:4" x14ac:dyDescent="0.2">
      <c r="A68" s="3">
        <v>-2.5739999999999998</v>
      </c>
      <c r="B68" s="3">
        <v>5.8279999999999995E-7</v>
      </c>
      <c r="C68" s="1">
        <f t="shared" ref="C68:C131" si="2">A68-0.18</f>
        <v>-2.754</v>
      </c>
      <c r="D68" s="1">
        <f t="shared" ref="D68:D131" si="3">B68*1000000</f>
        <v>0.58279999999999998</v>
      </c>
    </row>
    <row r="69" spans="1:4" x14ac:dyDescent="0.2">
      <c r="A69" s="3">
        <v>-2.5760000000000001</v>
      </c>
      <c r="B69" s="3">
        <v>5.8469999999999999E-7</v>
      </c>
      <c r="C69" s="1">
        <f t="shared" si="2"/>
        <v>-2.7560000000000002</v>
      </c>
      <c r="D69" s="1">
        <f t="shared" si="3"/>
        <v>0.5847</v>
      </c>
    </row>
    <row r="70" spans="1:4" x14ac:dyDescent="0.2">
      <c r="A70" s="3">
        <v>-2.5779999999999998</v>
      </c>
      <c r="B70" s="3">
        <v>5.8920000000000001E-7</v>
      </c>
      <c r="C70" s="1">
        <f t="shared" si="2"/>
        <v>-2.758</v>
      </c>
      <c r="D70" s="1">
        <f t="shared" si="3"/>
        <v>0.58920000000000006</v>
      </c>
    </row>
    <row r="71" spans="1:4" x14ac:dyDescent="0.2">
      <c r="A71" s="3">
        <v>-2.58</v>
      </c>
      <c r="B71" s="3">
        <v>6.0149999999999998E-7</v>
      </c>
      <c r="C71" s="1">
        <f t="shared" si="2"/>
        <v>-2.7600000000000002</v>
      </c>
      <c r="D71" s="1">
        <f t="shared" si="3"/>
        <v>0.60150000000000003</v>
      </c>
    </row>
    <row r="72" spans="1:4" x14ac:dyDescent="0.2">
      <c r="A72" s="3">
        <v>-2.5819999999999999</v>
      </c>
      <c r="B72" s="3">
        <v>6.1080000000000004E-7</v>
      </c>
      <c r="C72" s="1">
        <f t="shared" si="2"/>
        <v>-2.762</v>
      </c>
      <c r="D72" s="1">
        <f t="shared" si="3"/>
        <v>0.61080000000000001</v>
      </c>
    </row>
    <row r="73" spans="1:4" x14ac:dyDescent="0.2">
      <c r="A73" s="3">
        <v>-2.5840000000000001</v>
      </c>
      <c r="B73" s="3">
        <v>6.1220000000000004E-7</v>
      </c>
      <c r="C73" s="1">
        <f t="shared" si="2"/>
        <v>-2.7640000000000002</v>
      </c>
      <c r="D73" s="1">
        <f t="shared" si="3"/>
        <v>0.61220000000000008</v>
      </c>
    </row>
    <row r="74" spans="1:4" x14ac:dyDescent="0.2">
      <c r="A74" s="3">
        <v>-2.5859999999999999</v>
      </c>
      <c r="B74" s="3">
        <v>6.2200000000000004E-7</v>
      </c>
      <c r="C74" s="1">
        <f t="shared" si="2"/>
        <v>-2.766</v>
      </c>
      <c r="D74" s="1">
        <f t="shared" si="3"/>
        <v>0.622</v>
      </c>
    </row>
    <row r="75" spans="1:4" x14ac:dyDescent="0.2">
      <c r="A75" s="3">
        <v>-2.5880000000000001</v>
      </c>
      <c r="B75" s="3">
        <v>6.2929999999999995E-7</v>
      </c>
      <c r="C75" s="1">
        <f t="shared" si="2"/>
        <v>-2.7680000000000002</v>
      </c>
      <c r="D75" s="1">
        <f t="shared" si="3"/>
        <v>0.62929999999999997</v>
      </c>
    </row>
    <row r="76" spans="1:4" x14ac:dyDescent="0.2">
      <c r="A76" s="3">
        <v>-2.59</v>
      </c>
      <c r="B76" s="3">
        <v>6.2799999999999996E-7</v>
      </c>
      <c r="C76" s="1">
        <f t="shared" si="2"/>
        <v>-2.77</v>
      </c>
      <c r="D76" s="1">
        <f t="shared" si="3"/>
        <v>0.628</v>
      </c>
    </row>
    <row r="77" spans="1:4" x14ac:dyDescent="0.2">
      <c r="A77" s="3">
        <v>-2.5920000000000001</v>
      </c>
      <c r="B77" s="3">
        <v>6.398E-7</v>
      </c>
      <c r="C77" s="1">
        <f t="shared" si="2"/>
        <v>-2.7720000000000002</v>
      </c>
      <c r="D77" s="1">
        <f t="shared" si="3"/>
        <v>0.63980000000000004</v>
      </c>
    </row>
    <row r="78" spans="1:4" x14ac:dyDescent="0.2">
      <c r="A78" s="3">
        <v>-2.5939999999999999</v>
      </c>
      <c r="B78" s="3">
        <v>6.3629999999999995E-7</v>
      </c>
      <c r="C78" s="1">
        <f t="shared" si="2"/>
        <v>-2.774</v>
      </c>
      <c r="D78" s="1">
        <f t="shared" si="3"/>
        <v>0.63629999999999998</v>
      </c>
    </row>
    <row r="79" spans="1:4" x14ac:dyDescent="0.2">
      <c r="A79" s="3">
        <v>-2.5960000000000001</v>
      </c>
      <c r="B79" s="3">
        <v>6.4130000000000001E-7</v>
      </c>
      <c r="C79" s="1">
        <f t="shared" si="2"/>
        <v>-2.7760000000000002</v>
      </c>
      <c r="D79" s="1">
        <f t="shared" si="3"/>
        <v>0.64129999999999998</v>
      </c>
    </row>
    <row r="80" spans="1:4" x14ac:dyDescent="0.2">
      <c r="A80" s="3">
        <v>-2.5979999999999999</v>
      </c>
      <c r="B80" s="3">
        <v>6.441E-7</v>
      </c>
      <c r="C80" s="1">
        <f t="shared" si="2"/>
        <v>-2.778</v>
      </c>
      <c r="D80" s="1">
        <f t="shared" si="3"/>
        <v>0.64410000000000001</v>
      </c>
    </row>
    <row r="81" spans="1:4" x14ac:dyDescent="0.2">
      <c r="A81" s="3">
        <v>-2.6</v>
      </c>
      <c r="B81" s="3">
        <v>6.5410000000000001E-7</v>
      </c>
      <c r="C81" s="1">
        <f t="shared" si="2"/>
        <v>-2.7800000000000002</v>
      </c>
      <c r="D81" s="1">
        <f t="shared" si="3"/>
        <v>0.65410000000000001</v>
      </c>
    </row>
    <row r="82" spans="1:4" x14ac:dyDescent="0.2">
      <c r="A82" s="3">
        <v>-2.6019999999999999</v>
      </c>
      <c r="B82" s="3">
        <v>6.6339999999999997E-7</v>
      </c>
      <c r="C82" s="1">
        <f t="shared" si="2"/>
        <v>-2.782</v>
      </c>
      <c r="D82" s="1">
        <f t="shared" si="3"/>
        <v>0.66339999999999999</v>
      </c>
    </row>
    <row r="83" spans="1:4" x14ac:dyDescent="0.2">
      <c r="A83" s="3">
        <v>-2.6040000000000001</v>
      </c>
      <c r="B83" s="3">
        <v>6.7019999999999995E-7</v>
      </c>
      <c r="C83" s="1">
        <f t="shared" si="2"/>
        <v>-2.7840000000000003</v>
      </c>
      <c r="D83" s="1">
        <f t="shared" si="3"/>
        <v>0.67019999999999991</v>
      </c>
    </row>
    <row r="84" spans="1:4" x14ac:dyDescent="0.2">
      <c r="A84" s="3">
        <v>-2.6059999999999999</v>
      </c>
      <c r="B84" s="3">
        <v>6.7250000000000002E-7</v>
      </c>
      <c r="C84" s="1">
        <f t="shared" si="2"/>
        <v>-2.786</v>
      </c>
      <c r="D84" s="1">
        <f t="shared" si="3"/>
        <v>0.67249999999999999</v>
      </c>
    </row>
    <row r="85" spans="1:4" x14ac:dyDescent="0.2">
      <c r="A85" s="3">
        <v>-2.6080000000000001</v>
      </c>
      <c r="B85" s="3">
        <v>6.8749999999999998E-7</v>
      </c>
      <c r="C85" s="1">
        <f t="shared" si="2"/>
        <v>-2.7880000000000003</v>
      </c>
      <c r="D85" s="1">
        <f t="shared" si="3"/>
        <v>0.6875</v>
      </c>
    </row>
    <row r="86" spans="1:4" x14ac:dyDescent="0.2">
      <c r="A86" s="3">
        <v>-2.61</v>
      </c>
      <c r="B86" s="3">
        <v>6.9689999999999995E-7</v>
      </c>
      <c r="C86" s="1">
        <f t="shared" si="2"/>
        <v>-2.79</v>
      </c>
      <c r="D86" s="1">
        <f t="shared" si="3"/>
        <v>0.69689999999999996</v>
      </c>
    </row>
    <row r="87" spans="1:4" x14ac:dyDescent="0.2">
      <c r="A87" s="3">
        <v>-2.6120000000000001</v>
      </c>
      <c r="B87" s="3">
        <v>7.1180000000000001E-7</v>
      </c>
      <c r="C87" s="1">
        <f t="shared" si="2"/>
        <v>-2.7920000000000003</v>
      </c>
      <c r="D87" s="1">
        <f t="shared" si="3"/>
        <v>0.71179999999999999</v>
      </c>
    </row>
    <row r="88" spans="1:4" x14ac:dyDescent="0.2">
      <c r="A88" s="3">
        <v>-2.6139999999999999</v>
      </c>
      <c r="B88" s="3">
        <v>7.1809999999999995E-7</v>
      </c>
      <c r="C88" s="1">
        <f t="shared" si="2"/>
        <v>-2.794</v>
      </c>
      <c r="D88" s="1">
        <f t="shared" si="3"/>
        <v>0.71809999999999996</v>
      </c>
    </row>
    <row r="89" spans="1:4" x14ac:dyDescent="0.2">
      <c r="A89" s="3">
        <v>-2.6160000000000001</v>
      </c>
      <c r="B89" s="3">
        <v>7.3919999999999995E-7</v>
      </c>
      <c r="C89" s="1">
        <f t="shared" si="2"/>
        <v>-2.7960000000000003</v>
      </c>
      <c r="D89" s="1">
        <f t="shared" si="3"/>
        <v>0.73919999999999997</v>
      </c>
    </row>
    <row r="90" spans="1:4" x14ac:dyDescent="0.2">
      <c r="A90" s="3">
        <v>-2.6179999999999999</v>
      </c>
      <c r="B90" s="3">
        <v>7.4460000000000004E-7</v>
      </c>
      <c r="C90" s="1">
        <f t="shared" si="2"/>
        <v>-2.798</v>
      </c>
      <c r="D90" s="1">
        <f t="shared" si="3"/>
        <v>0.74460000000000004</v>
      </c>
    </row>
    <row r="91" spans="1:4" x14ac:dyDescent="0.2">
      <c r="A91" s="3">
        <v>-2.62</v>
      </c>
      <c r="B91" s="3">
        <v>7.5880000000000004E-7</v>
      </c>
      <c r="C91" s="1">
        <f t="shared" si="2"/>
        <v>-2.8000000000000003</v>
      </c>
      <c r="D91" s="1">
        <f t="shared" si="3"/>
        <v>0.75880000000000003</v>
      </c>
    </row>
    <row r="92" spans="1:4" x14ac:dyDescent="0.2">
      <c r="A92" s="3">
        <v>-2.6219999999999999</v>
      </c>
      <c r="B92" s="3">
        <v>7.7499999999999999E-7</v>
      </c>
      <c r="C92" s="1">
        <f t="shared" si="2"/>
        <v>-2.802</v>
      </c>
      <c r="D92" s="1">
        <f t="shared" si="3"/>
        <v>0.77500000000000002</v>
      </c>
    </row>
    <row r="93" spans="1:4" x14ac:dyDescent="0.2">
      <c r="A93" s="3">
        <v>-2.6240000000000001</v>
      </c>
      <c r="B93" s="3">
        <v>7.8690000000000004E-7</v>
      </c>
      <c r="C93" s="1">
        <f t="shared" si="2"/>
        <v>-2.8040000000000003</v>
      </c>
      <c r="D93" s="1">
        <f t="shared" si="3"/>
        <v>0.78690000000000004</v>
      </c>
    </row>
    <row r="94" spans="1:4" x14ac:dyDescent="0.2">
      <c r="A94" s="3">
        <v>-2.6259999999999999</v>
      </c>
      <c r="B94" s="3">
        <v>8.0319999999999999E-7</v>
      </c>
      <c r="C94" s="1">
        <f t="shared" si="2"/>
        <v>-2.806</v>
      </c>
      <c r="D94" s="1">
        <f t="shared" si="3"/>
        <v>0.80320000000000003</v>
      </c>
    </row>
    <row r="95" spans="1:4" x14ac:dyDescent="0.2">
      <c r="A95" s="3">
        <v>-2.6280000000000001</v>
      </c>
      <c r="B95" s="3">
        <v>8.2030000000000001E-7</v>
      </c>
      <c r="C95" s="1">
        <f t="shared" si="2"/>
        <v>-2.8080000000000003</v>
      </c>
      <c r="D95" s="1">
        <f t="shared" si="3"/>
        <v>0.82030000000000003</v>
      </c>
    </row>
    <row r="96" spans="1:4" x14ac:dyDescent="0.2">
      <c r="A96" s="3">
        <v>-2.63</v>
      </c>
      <c r="B96" s="3">
        <v>8.427E-7</v>
      </c>
      <c r="C96" s="1">
        <f t="shared" si="2"/>
        <v>-2.81</v>
      </c>
      <c r="D96" s="1">
        <f t="shared" si="3"/>
        <v>0.8427</v>
      </c>
    </row>
    <row r="97" spans="1:4" x14ac:dyDescent="0.2">
      <c r="A97" s="3">
        <v>-2.6320000000000001</v>
      </c>
      <c r="B97" s="3">
        <v>8.5560000000000001E-7</v>
      </c>
      <c r="C97" s="1">
        <f t="shared" si="2"/>
        <v>-2.8120000000000003</v>
      </c>
      <c r="D97" s="1">
        <f t="shared" si="3"/>
        <v>0.85560000000000003</v>
      </c>
    </row>
    <row r="98" spans="1:4" x14ac:dyDescent="0.2">
      <c r="A98" s="3">
        <v>-2.6339999999999999</v>
      </c>
      <c r="B98" s="3">
        <v>8.6519999999999999E-7</v>
      </c>
      <c r="C98" s="1">
        <f t="shared" si="2"/>
        <v>-2.8140000000000001</v>
      </c>
      <c r="D98" s="1">
        <f t="shared" si="3"/>
        <v>0.86519999999999997</v>
      </c>
    </row>
    <row r="99" spans="1:4" x14ac:dyDescent="0.2">
      <c r="A99" s="3">
        <v>-2.6360000000000001</v>
      </c>
      <c r="B99" s="3">
        <v>8.8820000000000003E-7</v>
      </c>
      <c r="C99" s="1">
        <f t="shared" si="2"/>
        <v>-2.8160000000000003</v>
      </c>
      <c r="D99" s="1">
        <f t="shared" si="3"/>
        <v>0.88819999999999999</v>
      </c>
    </row>
    <row r="100" spans="1:4" x14ac:dyDescent="0.2">
      <c r="A100" s="3">
        <v>-2.6379999999999999</v>
      </c>
      <c r="B100" s="3">
        <v>9.0630000000000001E-7</v>
      </c>
      <c r="C100" s="1">
        <f t="shared" si="2"/>
        <v>-2.8180000000000001</v>
      </c>
      <c r="D100" s="1">
        <f t="shared" si="3"/>
        <v>0.90629999999999999</v>
      </c>
    </row>
    <row r="101" spans="1:4" x14ac:dyDescent="0.2">
      <c r="A101" s="3">
        <v>-2.64</v>
      </c>
      <c r="B101" s="3">
        <v>9.1449999999999999E-7</v>
      </c>
      <c r="C101" s="1">
        <f t="shared" si="2"/>
        <v>-2.8200000000000003</v>
      </c>
      <c r="D101" s="1">
        <f t="shared" si="3"/>
        <v>0.91449999999999998</v>
      </c>
    </row>
    <row r="102" spans="1:4" x14ac:dyDescent="0.2">
      <c r="A102" s="3">
        <v>-2.6419999999999999</v>
      </c>
      <c r="B102" s="3">
        <v>9.2699999999999998E-7</v>
      </c>
      <c r="C102" s="1">
        <f t="shared" si="2"/>
        <v>-2.8220000000000001</v>
      </c>
      <c r="D102" s="1">
        <f t="shared" si="3"/>
        <v>0.92699999999999994</v>
      </c>
    </row>
    <row r="103" spans="1:4" x14ac:dyDescent="0.2">
      <c r="A103" s="3">
        <v>-2.6440000000000001</v>
      </c>
      <c r="B103" s="3">
        <v>9.4979999999999999E-7</v>
      </c>
      <c r="C103" s="1">
        <f t="shared" si="2"/>
        <v>-2.8240000000000003</v>
      </c>
      <c r="D103" s="1">
        <f t="shared" si="3"/>
        <v>0.94979999999999998</v>
      </c>
    </row>
    <row r="104" spans="1:4" x14ac:dyDescent="0.2">
      <c r="A104" s="3">
        <v>-2.6459999999999999</v>
      </c>
      <c r="B104" s="3">
        <v>9.6170000000000004E-7</v>
      </c>
      <c r="C104" s="1">
        <f t="shared" si="2"/>
        <v>-2.8260000000000001</v>
      </c>
      <c r="D104" s="1">
        <f t="shared" si="3"/>
        <v>0.9617</v>
      </c>
    </row>
    <row r="105" spans="1:4" x14ac:dyDescent="0.2">
      <c r="A105" s="3">
        <v>-2.6480000000000001</v>
      </c>
      <c r="B105" s="3">
        <v>9.822999999999999E-7</v>
      </c>
      <c r="C105" s="1">
        <f t="shared" si="2"/>
        <v>-2.8280000000000003</v>
      </c>
      <c r="D105" s="1">
        <f t="shared" si="3"/>
        <v>0.98229999999999995</v>
      </c>
    </row>
    <row r="106" spans="1:4" x14ac:dyDescent="0.2">
      <c r="A106" s="3">
        <v>-2.65</v>
      </c>
      <c r="B106" s="3">
        <v>1.0020000000000001E-6</v>
      </c>
      <c r="C106" s="1">
        <f t="shared" si="2"/>
        <v>-2.83</v>
      </c>
      <c r="D106" s="1">
        <f t="shared" si="3"/>
        <v>1.002</v>
      </c>
    </row>
    <row r="107" spans="1:4" x14ac:dyDescent="0.2">
      <c r="A107" s="3">
        <v>-2.6520000000000001</v>
      </c>
      <c r="B107" s="3">
        <v>1.0210000000000001E-6</v>
      </c>
      <c r="C107" s="1">
        <f t="shared" si="2"/>
        <v>-2.8320000000000003</v>
      </c>
      <c r="D107" s="1">
        <f t="shared" si="3"/>
        <v>1.0210000000000001</v>
      </c>
    </row>
    <row r="108" spans="1:4" x14ac:dyDescent="0.2">
      <c r="A108" s="3">
        <v>-2.6539999999999999</v>
      </c>
      <c r="B108" s="3">
        <v>1.0440000000000001E-6</v>
      </c>
      <c r="C108" s="1">
        <f t="shared" si="2"/>
        <v>-2.8340000000000001</v>
      </c>
      <c r="D108" s="1">
        <f t="shared" si="3"/>
        <v>1.044</v>
      </c>
    </row>
    <row r="109" spans="1:4" x14ac:dyDescent="0.2">
      <c r="A109" s="3">
        <v>-2.6560000000000001</v>
      </c>
      <c r="B109" s="3">
        <v>1.0499999999999999E-6</v>
      </c>
      <c r="C109" s="1">
        <f t="shared" si="2"/>
        <v>-2.8360000000000003</v>
      </c>
      <c r="D109" s="1">
        <f t="shared" si="3"/>
        <v>1.0499999999999998</v>
      </c>
    </row>
    <row r="110" spans="1:4" x14ac:dyDescent="0.2">
      <c r="A110" s="3">
        <v>-2.6579999999999999</v>
      </c>
      <c r="B110" s="3">
        <v>1.066E-6</v>
      </c>
      <c r="C110" s="1">
        <f t="shared" si="2"/>
        <v>-2.8380000000000001</v>
      </c>
      <c r="D110" s="1">
        <f t="shared" si="3"/>
        <v>1.0660000000000001</v>
      </c>
    </row>
    <row r="111" spans="1:4" x14ac:dyDescent="0.2">
      <c r="A111" s="3">
        <v>-2.66</v>
      </c>
      <c r="B111" s="3">
        <v>1.0750000000000001E-6</v>
      </c>
      <c r="C111" s="1">
        <f t="shared" si="2"/>
        <v>-2.8400000000000003</v>
      </c>
      <c r="D111" s="1">
        <f t="shared" si="3"/>
        <v>1.0750000000000002</v>
      </c>
    </row>
    <row r="112" spans="1:4" x14ac:dyDescent="0.2">
      <c r="A112" s="3">
        <v>-2.6619999999999999</v>
      </c>
      <c r="B112" s="3">
        <v>1.088E-6</v>
      </c>
      <c r="C112" s="1">
        <f t="shared" si="2"/>
        <v>-2.8420000000000001</v>
      </c>
      <c r="D112" s="1">
        <f t="shared" si="3"/>
        <v>1.0880000000000001</v>
      </c>
    </row>
    <row r="113" spans="1:4" x14ac:dyDescent="0.2">
      <c r="A113" s="3">
        <v>-2.6640000000000001</v>
      </c>
      <c r="B113" s="3">
        <v>1.096E-6</v>
      </c>
      <c r="C113" s="1">
        <f t="shared" si="2"/>
        <v>-2.8440000000000003</v>
      </c>
      <c r="D113" s="1">
        <f t="shared" si="3"/>
        <v>1.0959999999999999</v>
      </c>
    </row>
    <row r="114" spans="1:4" x14ac:dyDescent="0.2">
      <c r="A114" s="3">
        <v>-2.6659999999999999</v>
      </c>
      <c r="B114" s="3">
        <v>1.097E-6</v>
      </c>
      <c r="C114" s="1">
        <f t="shared" si="2"/>
        <v>-2.8460000000000001</v>
      </c>
      <c r="D114" s="1">
        <f t="shared" si="3"/>
        <v>1.097</v>
      </c>
    </row>
    <row r="115" spans="1:4" x14ac:dyDescent="0.2">
      <c r="A115" s="3">
        <v>-2.6680000000000001</v>
      </c>
      <c r="B115" s="3">
        <v>1.102E-6</v>
      </c>
      <c r="C115" s="1">
        <f t="shared" si="2"/>
        <v>-2.8480000000000003</v>
      </c>
      <c r="D115" s="1">
        <f t="shared" si="3"/>
        <v>1.1020000000000001</v>
      </c>
    </row>
    <row r="116" spans="1:4" x14ac:dyDescent="0.2">
      <c r="A116" s="3">
        <v>-2.67</v>
      </c>
      <c r="B116" s="3">
        <v>1.1090000000000001E-6</v>
      </c>
      <c r="C116" s="1">
        <f t="shared" si="2"/>
        <v>-2.85</v>
      </c>
      <c r="D116" s="1">
        <f t="shared" si="3"/>
        <v>1.1090000000000002</v>
      </c>
    </row>
    <row r="117" spans="1:4" x14ac:dyDescent="0.2">
      <c r="A117" s="3">
        <v>-2.6720000000000002</v>
      </c>
      <c r="B117" s="3">
        <v>1.1149999999999999E-6</v>
      </c>
      <c r="C117" s="1">
        <f t="shared" si="2"/>
        <v>-2.8520000000000003</v>
      </c>
      <c r="D117" s="1">
        <f t="shared" si="3"/>
        <v>1.115</v>
      </c>
    </row>
    <row r="118" spans="1:4" x14ac:dyDescent="0.2">
      <c r="A118" s="3">
        <v>-2.6739999999999999</v>
      </c>
      <c r="B118" s="3">
        <v>1.1090000000000001E-6</v>
      </c>
      <c r="C118" s="1">
        <f t="shared" si="2"/>
        <v>-2.8540000000000001</v>
      </c>
      <c r="D118" s="1">
        <f t="shared" si="3"/>
        <v>1.1090000000000002</v>
      </c>
    </row>
    <row r="119" spans="1:4" x14ac:dyDescent="0.2">
      <c r="A119" s="3">
        <v>-2.6760000000000002</v>
      </c>
      <c r="B119" s="3">
        <v>1.114E-6</v>
      </c>
      <c r="C119" s="1">
        <f t="shared" si="2"/>
        <v>-2.8560000000000003</v>
      </c>
      <c r="D119" s="1">
        <f t="shared" si="3"/>
        <v>1.1140000000000001</v>
      </c>
    </row>
    <row r="120" spans="1:4" x14ac:dyDescent="0.2">
      <c r="A120" s="3">
        <v>-2.6779999999999999</v>
      </c>
      <c r="B120" s="3">
        <v>1.1039999999999999E-6</v>
      </c>
      <c r="C120" s="1">
        <f t="shared" si="2"/>
        <v>-2.8580000000000001</v>
      </c>
      <c r="D120" s="1">
        <f t="shared" si="3"/>
        <v>1.1039999999999999</v>
      </c>
    </row>
    <row r="121" spans="1:4" x14ac:dyDescent="0.2">
      <c r="A121" s="3">
        <v>-2.68</v>
      </c>
      <c r="B121" s="3">
        <v>1.1069999999999999E-6</v>
      </c>
      <c r="C121" s="1">
        <f t="shared" si="2"/>
        <v>-2.8600000000000003</v>
      </c>
      <c r="D121" s="1">
        <f t="shared" si="3"/>
        <v>1.107</v>
      </c>
    </row>
    <row r="122" spans="1:4" x14ac:dyDescent="0.2">
      <c r="A122" s="3">
        <v>-2.6819999999999999</v>
      </c>
      <c r="B122" s="3">
        <v>1.1090000000000001E-6</v>
      </c>
      <c r="C122" s="1">
        <f t="shared" si="2"/>
        <v>-2.8620000000000001</v>
      </c>
      <c r="D122" s="1">
        <f t="shared" si="3"/>
        <v>1.1090000000000002</v>
      </c>
    </row>
    <row r="123" spans="1:4" x14ac:dyDescent="0.2">
      <c r="A123" s="3">
        <v>-2.6840000000000002</v>
      </c>
      <c r="B123" s="3">
        <v>1.0920000000000001E-6</v>
      </c>
      <c r="C123" s="1">
        <f t="shared" si="2"/>
        <v>-2.8640000000000003</v>
      </c>
      <c r="D123" s="1">
        <f t="shared" si="3"/>
        <v>1.0920000000000001</v>
      </c>
    </row>
    <row r="124" spans="1:4" x14ac:dyDescent="0.2">
      <c r="A124" s="3">
        <v>-2.6859999999999999</v>
      </c>
      <c r="B124" s="3">
        <v>1.0920000000000001E-6</v>
      </c>
      <c r="C124" s="1">
        <f t="shared" si="2"/>
        <v>-2.8660000000000001</v>
      </c>
      <c r="D124" s="1">
        <f t="shared" si="3"/>
        <v>1.0920000000000001</v>
      </c>
    </row>
    <row r="125" spans="1:4" x14ac:dyDescent="0.2">
      <c r="A125" s="3">
        <v>-2.6880000000000002</v>
      </c>
      <c r="B125" s="3">
        <v>1.0759999999999999E-6</v>
      </c>
      <c r="C125" s="1">
        <f t="shared" si="2"/>
        <v>-2.8680000000000003</v>
      </c>
      <c r="D125" s="1">
        <f t="shared" si="3"/>
        <v>1.0759999999999998</v>
      </c>
    </row>
    <row r="126" spans="1:4" x14ac:dyDescent="0.2">
      <c r="A126" s="3">
        <v>-2.69</v>
      </c>
      <c r="B126" s="3">
        <v>1.065E-6</v>
      </c>
      <c r="C126" s="1">
        <f t="shared" si="2"/>
        <v>-2.87</v>
      </c>
      <c r="D126" s="1">
        <f t="shared" si="3"/>
        <v>1.0649999999999999</v>
      </c>
    </row>
    <row r="127" spans="1:4" x14ac:dyDescent="0.2">
      <c r="A127" s="3">
        <v>-2.6920000000000002</v>
      </c>
      <c r="B127" s="3">
        <v>1.0559999999999999E-6</v>
      </c>
      <c r="C127" s="1">
        <f t="shared" si="2"/>
        <v>-2.8720000000000003</v>
      </c>
      <c r="D127" s="1">
        <f t="shared" si="3"/>
        <v>1.0559999999999998</v>
      </c>
    </row>
    <row r="128" spans="1:4" x14ac:dyDescent="0.2">
      <c r="A128" s="3">
        <v>-2.694</v>
      </c>
      <c r="B128" s="3">
        <v>1.0389999999999999E-6</v>
      </c>
      <c r="C128" s="1">
        <f t="shared" si="2"/>
        <v>-2.8740000000000001</v>
      </c>
      <c r="D128" s="1">
        <f t="shared" si="3"/>
        <v>1.0389999999999999</v>
      </c>
    </row>
    <row r="129" spans="1:4" x14ac:dyDescent="0.2">
      <c r="A129" s="3">
        <v>-2.6960000000000002</v>
      </c>
      <c r="B129" s="3">
        <v>1.0249999999999999E-6</v>
      </c>
      <c r="C129" s="1">
        <f t="shared" si="2"/>
        <v>-2.8760000000000003</v>
      </c>
      <c r="D129" s="1">
        <f t="shared" si="3"/>
        <v>1.0249999999999999</v>
      </c>
    </row>
    <row r="130" spans="1:4" x14ac:dyDescent="0.2">
      <c r="A130" s="3">
        <v>-2.698</v>
      </c>
      <c r="B130" s="3">
        <v>1.017E-6</v>
      </c>
      <c r="C130" s="1">
        <f t="shared" si="2"/>
        <v>-2.8780000000000001</v>
      </c>
      <c r="D130" s="1">
        <f t="shared" si="3"/>
        <v>1.0169999999999999</v>
      </c>
    </row>
    <row r="131" spans="1:4" x14ac:dyDescent="0.2">
      <c r="A131" s="3">
        <v>-2.7</v>
      </c>
      <c r="B131" s="3">
        <v>1.0020000000000001E-6</v>
      </c>
      <c r="C131" s="1">
        <f t="shared" si="2"/>
        <v>-2.8800000000000003</v>
      </c>
      <c r="D131" s="1">
        <f t="shared" si="3"/>
        <v>1.002</v>
      </c>
    </row>
    <row r="132" spans="1:4" x14ac:dyDescent="0.2">
      <c r="A132" s="3">
        <v>-2.702</v>
      </c>
      <c r="B132" s="3">
        <v>9.6839999999999991E-7</v>
      </c>
      <c r="C132" s="1">
        <f t="shared" ref="C132:C178" si="4">A132-0.18</f>
        <v>-2.8820000000000001</v>
      </c>
      <c r="D132" s="1">
        <f t="shared" ref="D132:D178" si="5">B132*1000000</f>
        <v>0.96839999999999993</v>
      </c>
    </row>
    <row r="133" spans="1:4" x14ac:dyDescent="0.2">
      <c r="A133" s="3">
        <v>-2.7040000000000002</v>
      </c>
      <c r="B133" s="3">
        <v>9.5789999999999997E-7</v>
      </c>
      <c r="C133" s="1">
        <f t="shared" si="4"/>
        <v>-2.8840000000000003</v>
      </c>
      <c r="D133" s="1">
        <f t="shared" si="5"/>
        <v>0.95789999999999997</v>
      </c>
    </row>
    <row r="134" spans="1:4" x14ac:dyDescent="0.2">
      <c r="A134" s="3">
        <v>-2.706</v>
      </c>
      <c r="B134" s="3">
        <v>9.4259999999999998E-7</v>
      </c>
      <c r="C134" s="1">
        <f t="shared" si="4"/>
        <v>-2.8860000000000001</v>
      </c>
      <c r="D134" s="1">
        <f t="shared" si="5"/>
        <v>0.94259999999999999</v>
      </c>
    </row>
    <row r="135" spans="1:4" x14ac:dyDescent="0.2">
      <c r="A135" s="3">
        <v>-2.7080000000000002</v>
      </c>
      <c r="B135" s="3">
        <v>9.1849999999999997E-7</v>
      </c>
      <c r="C135" s="1">
        <f t="shared" si="4"/>
        <v>-2.8880000000000003</v>
      </c>
      <c r="D135" s="1">
        <f t="shared" si="5"/>
        <v>0.91849999999999998</v>
      </c>
    </row>
    <row r="136" spans="1:4" x14ac:dyDescent="0.2">
      <c r="A136" s="3">
        <v>-2.71</v>
      </c>
      <c r="B136" s="3">
        <v>9.0080000000000002E-7</v>
      </c>
      <c r="C136" s="1">
        <f t="shared" si="4"/>
        <v>-2.89</v>
      </c>
      <c r="D136" s="1">
        <f t="shared" si="5"/>
        <v>0.90080000000000005</v>
      </c>
    </row>
    <row r="137" spans="1:4" x14ac:dyDescent="0.2">
      <c r="A137" s="3">
        <v>-2.7120000000000002</v>
      </c>
      <c r="B137" s="3">
        <v>8.8800000000000001E-7</v>
      </c>
      <c r="C137" s="1">
        <f t="shared" si="4"/>
        <v>-2.8920000000000003</v>
      </c>
      <c r="D137" s="1">
        <f t="shared" si="5"/>
        <v>0.88800000000000001</v>
      </c>
    </row>
    <row r="138" spans="1:4" x14ac:dyDescent="0.2">
      <c r="A138" s="3">
        <v>-2.714</v>
      </c>
      <c r="B138" s="3">
        <v>8.5339999999999995E-7</v>
      </c>
      <c r="C138" s="1">
        <f t="shared" si="4"/>
        <v>-2.8940000000000001</v>
      </c>
      <c r="D138" s="1">
        <f t="shared" si="5"/>
        <v>0.85339999999999994</v>
      </c>
    </row>
    <row r="139" spans="1:4" x14ac:dyDescent="0.2">
      <c r="A139" s="3">
        <v>-2.7160000000000002</v>
      </c>
      <c r="B139" s="3">
        <v>8.3030000000000002E-7</v>
      </c>
      <c r="C139" s="1">
        <f t="shared" si="4"/>
        <v>-2.8960000000000004</v>
      </c>
      <c r="D139" s="1">
        <f t="shared" si="5"/>
        <v>0.83030000000000004</v>
      </c>
    </row>
    <row r="140" spans="1:4" x14ac:dyDescent="0.2">
      <c r="A140" s="3">
        <v>-2.718</v>
      </c>
      <c r="B140" s="3">
        <v>8.1109999999999995E-7</v>
      </c>
      <c r="C140" s="1">
        <f t="shared" si="4"/>
        <v>-2.8980000000000001</v>
      </c>
      <c r="D140" s="1">
        <f t="shared" si="5"/>
        <v>0.81109999999999993</v>
      </c>
    </row>
    <row r="141" spans="1:4" x14ac:dyDescent="0.2">
      <c r="A141" s="3">
        <v>-2.72</v>
      </c>
      <c r="B141" s="3">
        <v>7.8999999999999995E-7</v>
      </c>
      <c r="C141" s="1">
        <f t="shared" si="4"/>
        <v>-2.9000000000000004</v>
      </c>
      <c r="D141" s="1">
        <f t="shared" si="5"/>
        <v>0.78999999999999992</v>
      </c>
    </row>
    <row r="142" spans="1:4" x14ac:dyDescent="0.2">
      <c r="A142" s="3">
        <v>-2.722</v>
      </c>
      <c r="B142" s="3">
        <v>7.7179999999999996E-7</v>
      </c>
      <c r="C142" s="1">
        <f t="shared" si="4"/>
        <v>-2.9020000000000001</v>
      </c>
      <c r="D142" s="1">
        <f t="shared" si="5"/>
        <v>0.77179999999999993</v>
      </c>
    </row>
    <row r="143" spans="1:4" x14ac:dyDescent="0.2">
      <c r="A143" s="3">
        <v>-2.7240000000000002</v>
      </c>
      <c r="B143" s="3">
        <v>7.5420000000000002E-7</v>
      </c>
      <c r="C143" s="1">
        <f t="shared" si="4"/>
        <v>-2.9040000000000004</v>
      </c>
      <c r="D143" s="1">
        <f t="shared" si="5"/>
        <v>0.75419999999999998</v>
      </c>
    </row>
    <row r="144" spans="1:4" x14ac:dyDescent="0.2">
      <c r="A144" s="3">
        <v>-2.726</v>
      </c>
      <c r="B144" s="3">
        <v>7.2730000000000001E-7</v>
      </c>
      <c r="C144" s="1">
        <f t="shared" si="4"/>
        <v>-2.9060000000000001</v>
      </c>
      <c r="D144" s="1">
        <f t="shared" si="5"/>
        <v>0.72730000000000006</v>
      </c>
    </row>
    <row r="145" spans="1:4" x14ac:dyDescent="0.2">
      <c r="A145" s="3">
        <v>-2.7280000000000002</v>
      </c>
      <c r="B145" s="3">
        <v>7.1040000000000001E-7</v>
      </c>
      <c r="C145" s="1">
        <f t="shared" si="4"/>
        <v>-2.9080000000000004</v>
      </c>
      <c r="D145" s="1">
        <f t="shared" si="5"/>
        <v>0.71040000000000003</v>
      </c>
    </row>
    <row r="146" spans="1:4" x14ac:dyDescent="0.2">
      <c r="A146" s="3">
        <v>-2.73</v>
      </c>
      <c r="B146" s="3">
        <v>6.8859999999999996E-7</v>
      </c>
      <c r="C146" s="1">
        <f t="shared" si="4"/>
        <v>-2.91</v>
      </c>
      <c r="D146" s="1">
        <f t="shared" si="5"/>
        <v>0.68859999999999999</v>
      </c>
    </row>
    <row r="147" spans="1:4" x14ac:dyDescent="0.2">
      <c r="A147" s="3">
        <v>-2.7320000000000002</v>
      </c>
      <c r="B147" s="3">
        <v>6.751E-7</v>
      </c>
      <c r="C147" s="1">
        <f t="shared" si="4"/>
        <v>-2.9120000000000004</v>
      </c>
      <c r="D147" s="1">
        <f t="shared" si="5"/>
        <v>0.67510000000000003</v>
      </c>
    </row>
    <row r="148" spans="1:4" x14ac:dyDescent="0.2">
      <c r="A148" s="3">
        <v>-2.734</v>
      </c>
      <c r="B148" s="3">
        <v>6.483E-7</v>
      </c>
      <c r="C148" s="1">
        <f t="shared" si="4"/>
        <v>-2.9140000000000001</v>
      </c>
      <c r="D148" s="1">
        <f t="shared" si="5"/>
        <v>0.64829999999999999</v>
      </c>
    </row>
    <row r="149" spans="1:4" x14ac:dyDescent="0.2">
      <c r="A149" s="3">
        <v>-2.7360000000000002</v>
      </c>
      <c r="B149" s="3">
        <v>6.2659999999999996E-7</v>
      </c>
      <c r="C149" s="1">
        <f t="shared" si="4"/>
        <v>-2.9160000000000004</v>
      </c>
      <c r="D149" s="1">
        <f t="shared" si="5"/>
        <v>0.62659999999999993</v>
      </c>
    </row>
    <row r="150" spans="1:4" x14ac:dyDescent="0.2">
      <c r="A150" s="3">
        <v>-2.738</v>
      </c>
      <c r="B150" s="3">
        <v>6.1060000000000003E-7</v>
      </c>
      <c r="C150" s="1">
        <f t="shared" si="4"/>
        <v>-2.9180000000000001</v>
      </c>
      <c r="D150" s="1">
        <f t="shared" si="5"/>
        <v>0.61060000000000003</v>
      </c>
    </row>
    <row r="151" spans="1:4" x14ac:dyDescent="0.2">
      <c r="A151" s="3">
        <v>-2.74</v>
      </c>
      <c r="B151" s="3">
        <v>5.933E-7</v>
      </c>
      <c r="C151" s="1">
        <f t="shared" si="4"/>
        <v>-2.9200000000000004</v>
      </c>
      <c r="D151" s="1">
        <f t="shared" si="5"/>
        <v>0.59330000000000005</v>
      </c>
    </row>
    <row r="152" spans="1:4" x14ac:dyDescent="0.2">
      <c r="A152" s="3">
        <v>-2.742</v>
      </c>
      <c r="B152" s="3">
        <v>5.7909999999999999E-7</v>
      </c>
      <c r="C152" s="1">
        <f t="shared" si="4"/>
        <v>-2.9220000000000002</v>
      </c>
      <c r="D152" s="1">
        <f t="shared" si="5"/>
        <v>0.57909999999999995</v>
      </c>
    </row>
    <row r="153" spans="1:4" x14ac:dyDescent="0.2">
      <c r="A153" s="3">
        <v>-2.7440000000000002</v>
      </c>
      <c r="B153" s="3">
        <v>5.6260000000000002E-7</v>
      </c>
      <c r="C153" s="1">
        <f t="shared" si="4"/>
        <v>-2.9240000000000004</v>
      </c>
      <c r="D153" s="1">
        <f t="shared" si="5"/>
        <v>0.56259999999999999</v>
      </c>
    </row>
    <row r="154" spans="1:4" x14ac:dyDescent="0.2">
      <c r="A154" s="3">
        <v>-2.746</v>
      </c>
      <c r="B154" s="3">
        <v>5.4850000000000002E-7</v>
      </c>
      <c r="C154" s="1">
        <f t="shared" si="4"/>
        <v>-2.9260000000000002</v>
      </c>
      <c r="D154" s="1">
        <f t="shared" si="5"/>
        <v>0.54849999999999999</v>
      </c>
    </row>
    <row r="155" spans="1:4" x14ac:dyDescent="0.2">
      <c r="A155" s="3">
        <v>-2.7480000000000002</v>
      </c>
      <c r="B155" s="3">
        <v>5.3320000000000004E-7</v>
      </c>
      <c r="C155" s="1">
        <f t="shared" si="4"/>
        <v>-2.9280000000000004</v>
      </c>
      <c r="D155" s="1">
        <f t="shared" si="5"/>
        <v>0.53320000000000001</v>
      </c>
    </row>
    <row r="156" spans="1:4" x14ac:dyDescent="0.2">
      <c r="A156" s="3">
        <v>-2.75</v>
      </c>
      <c r="B156" s="3">
        <v>5.1389999999999996E-7</v>
      </c>
      <c r="C156" s="1">
        <f t="shared" si="4"/>
        <v>-2.93</v>
      </c>
      <c r="D156" s="1">
        <f t="shared" si="5"/>
        <v>0.51389999999999991</v>
      </c>
    </row>
    <row r="157" spans="1:4" x14ac:dyDescent="0.2">
      <c r="A157" s="3">
        <v>-2.7519999999999998</v>
      </c>
      <c r="B157" s="3">
        <v>5.0510000000000004E-7</v>
      </c>
      <c r="C157" s="1">
        <f t="shared" si="4"/>
        <v>-2.9319999999999999</v>
      </c>
      <c r="D157" s="1">
        <f t="shared" si="5"/>
        <v>0.50509999999999999</v>
      </c>
    </row>
    <row r="158" spans="1:4" x14ac:dyDescent="0.2">
      <c r="A158" s="3">
        <v>-2.754</v>
      </c>
      <c r="B158" s="3">
        <v>4.8999999999999997E-7</v>
      </c>
      <c r="C158" s="1">
        <f t="shared" si="4"/>
        <v>-2.9340000000000002</v>
      </c>
      <c r="D158" s="1">
        <f t="shared" si="5"/>
        <v>0.49</v>
      </c>
    </row>
    <row r="159" spans="1:4" x14ac:dyDescent="0.2">
      <c r="A159" s="3">
        <v>-2.7559999999999998</v>
      </c>
      <c r="B159" s="3">
        <v>4.8260000000000005E-7</v>
      </c>
      <c r="C159" s="1">
        <f t="shared" si="4"/>
        <v>-2.9359999999999999</v>
      </c>
      <c r="D159" s="1">
        <f t="shared" si="5"/>
        <v>0.48260000000000003</v>
      </c>
    </row>
    <row r="160" spans="1:4" x14ac:dyDescent="0.2">
      <c r="A160" s="3">
        <v>-2.758</v>
      </c>
      <c r="B160" s="3">
        <v>4.6979999999999998E-7</v>
      </c>
      <c r="C160" s="1">
        <f t="shared" si="4"/>
        <v>-2.9380000000000002</v>
      </c>
      <c r="D160" s="1">
        <f t="shared" si="5"/>
        <v>0.4698</v>
      </c>
    </row>
    <row r="161" spans="1:4" x14ac:dyDescent="0.2">
      <c r="A161" s="3">
        <v>-2.76</v>
      </c>
      <c r="B161" s="3">
        <v>4.5740000000000001E-7</v>
      </c>
      <c r="C161" s="1">
        <f t="shared" si="4"/>
        <v>-2.94</v>
      </c>
      <c r="D161" s="1">
        <f t="shared" si="5"/>
        <v>0.45740000000000003</v>
      </c>
    </row>
    <row r="162" spans="1:4" x14ac:dyDescent="0.2">
      <c r="A162" s="3">
        <v>-2.762</v>
      </c>
      <c r="B162" s="3">
        <v>4.4630000000000002E-7</v>
      </c>
      <c r="C162" s="1">
        <f t="shared" si="4"/>
        <v>-2.9420000000000002</v>
      </c>
      <c r="D162" s="1">
        <f t="shared" si="5"/>
        <v>0.44630000000000003</v>
      </c>
    </row>
    <row r="163" spans="1:4" x14ac:dyDescent="0.2">
      <c r="A163" s="3">
        <v>-2.7639999999999998</v>
      </c>
      <c r="B163" s="3">
        <v>4.3770000000000001E-7</v>
      </c>
      <c r="C163" s="1">
        <f t="shared" si="4"/>
        <v>-2.944</v>
      </c>
      <c r="D163" s="1">
        <f t="shared" si="5"/>
        <v>0.43770000000000003</v>
      </c>
    </row>
    <row r="164" spans="1:4" x14ac:dyDescent="0.2">
      <c r="A164" s="3">
        <v>-2.766</v>
      </c>
      <c r="B164" s="3">
        <v>4.2160000000000002E-7</v>
      </c>
      <c r="C164" s="1">
        <f t="shared" si="4"/>
        <v>-2.9460000000000002</v>
      </c>
      <c r="D164" s="1">
        <f t="shared" si="5"/>
        <v>0.42160000000000003</v>
      </c>
    </row>
    <row r="165" spans="1:4" x14ac:dyDescent="0.2">
      <c r="A165" s="3">
        <v>-2.7679999999999998</v>
      </c>
      <c r="B165" s="3">
        <v>4.0600000000000001E-7</v>
      </c>
      <c r="C165" s="1">
        <f t="shared" si="4"/>
        <v>-2.948</v>
      </c>
      <c r="D165" s="1">
        <f t="shared" si="5"/>
        <v>0.40600000000000003</v>
      </c>
    </row>
    <row r="166" spans="1:4" x14ac:dyDescent="0.2">
      <c r="A166" s="3">
        <v>-2.77</v>
      </c>
      <c r="B166" s="3">
        <v>4.0180000000000001E-7</v>
      </c>
      <c r="C166" s="1">
        <f t="shared" si="4"/>
        <v>-2.95</v>
      </c>
      <c r="D166" s="1">
        <f t="shared" si="5"/>
        <v>0.40179999999999999</v>
      </c>
    </row>
    <row r="167" spans="1:4" x14ac:dyDescent="0.2">
      <c r="A167" s="3">
        <v>-2.7719999999999998</v>
      </c>
      <c r="B167" s="3">
        <v>3.9989999999999997E-7</v>
      </c>
      <c r="C167" s="1">
        <f t="shared" si="4"/>
        <v>-2.952</v>
      </c>
      <c r="D167" s="1">
        <f t="shared" si="5"/>
        <v>0.39989999999999998</v>
      </c>
    </row>
    <row r="168" spans="1:4" x14ac:dyDescent="0.2">
      <c r="A168" s="3">
        <v>-2.774</v>
      </c>
      <c r="B168" s="3">
        <v>3.9719999999999998E-7</v>
      </c>
      <c r="C168" s="1">
        <f t="shared" si="4"/>
        <v>-2.9540000000000002</v>
      </c>
      <c r="D168" s="1">
        <f t="shared" si="5"/>
        <v>0.3972</v>
      </c>
    </row>
    <row r="169" spans="1:4" x14ac:dyDescent="0.2">
      <c r="A169" s="3">
        <v>-2.7759999999999998</v>
      </c>
      <c r="B169" s="3">
        <v>3.883E-7</v>
      </c>
      <c r="C169" s="1">
        <f t="shared" si="4"/>
        <v>-2.956</v>
      </c>
      <c r="D169" s="1">
        <f t="shared" si="5"/>
        <v>0.38829999999999998</v>
      </c>
    </row>
    <row r="170" spans="1:4" x14ac:dyDescent="0.2">
      <c r="A170" s="3">
        <v>-2.778</v>
      </c>
      <c r="B170" s="3">
        <v>3.8529999999999999E-7</v>
      </c>
      <c r="C170" s="1">
        <f t="shared" si="4"/>
        <v>-2.9580000000000002</v>
      </c>
      <c r="D170" s="1">
        <f t="shared" si="5"/>
        <v>0.38529999999999998</v>
      </c>
    </row>
    <row r="171" spans="1:4" x14ac:dyDescent="0.2">
      <c r="A171" s="3">
        <v>-2.78</v>
      </c>
      <c r="B171" s="3">
        <v>3.8640000000000002E-7</v>
      </c>
      <c r="C171" s="1">
        <f t="shared" si="4"/>
        <v>-2.96</v>
      </c>
      <c r="D171" s="1">
        <f t="shared" si="5"/>
        <v>0.38640000000000002</v>
      </c>
    </row>
    <row r="172" spans="1:4" x14ac:dyDescent="0.2">
      <c r="A172" s="3">
        <v>-2.782</v>
      </c>
      <c r="B172" s="3">
        <v>3.777E-7</v>
      </c>
      <c r="C172" s="1">
        <f t="shared" si="4"/>
        <v>-2.9620000000000002</v>
      </c>
      <c r="D172" s="1">
        <f t="shared" si="5"/>
        <v>0.37769999999999998</v>
      </c>
    </row>
    <row r="173" spans="1:4" x14ac:dyDescent="0.2">
      <c r="A173" s="3">
        <v>-2.7839999999999998</v>
      </c>
      <c r="B173" s="3">
        <v>3.848E-7</v>
      </c>
      <c r="C173" s="1">
        <f t="shared" si="4"/>
        <v>-2.964</v>
      </c>
      <c r="D173" s="1">
        <f t="shared" si="5"/>
        <v>0.38480000000000003</v>
      </c>
    </row>
    <row r="174" spans="1:4" x14ac:dyDescent="0.2">
      <c r="A174" s="3">
        <v>-2.786</v>
      </c>
      <c r="B174" s="3">
        <v>3.7080000000000001E-7</v>
      </c>
      <c r="C174" s="1">
        <f t="shared" si="4"/>
        <v>-2.9660000000000002</v>
      </c>
      <c r="D174" s="1">
        <f t="shared" si="5"/>
        <v>0.37080000000000002</v>
      </c>
    </row>
    <row r="175" spans="1:4" x14ac:dyDescent="0.2">
      <c r="A175" s="3">
        <v>-2.7879999999999998</v>
      </c>
      <c r="B175" s="3">
        <v>3.6870000000000001E-7</v>
      </c>
      <c r="C175" s="1">
        <f t="shared" si="4"/>
        <v>-2.968</v>
      </c>
      <c r="D175" s="1">
        <f t="shared" si="5"/>
        <v>0.36870000000000003</v>
      </c>
    </row>
    <row r="176" spans="1:4" x14ac:dyDescent="0.2">
      <c r="A176" s="3">
        <v>-2.79</v>
      </c>
      <c r="B176" s="3">
        <v>3.7220000000000001E-7</v>
      </c>
      <c r="C176" s="1">
        <f t="shared" si="4"/>
        <v>-2.97</v>
      </c>
      <c r="D176" s="1">
        <f t="shared" si="5"/>
        <v>0.37220000000000003</v>
      </c>
    </row>
    <row r="177" spans="1:4" x14ac:dyDescent="0.2">
      <c r="A177" s="3">
        <v>-2.7919999999999998</v>
      </c>
      <c r="B177" s="3">
        <v>3.8109999999999999E-7</v>
      </c>
      <c r="C177" s="1">
        <f t="shared" si="4"/>
        <v>-2.972</v>
      </c>
      <c r="D177" s="1">
        <f t="shared" si="5"/>
        <v>0.38109999999999999</v>
      </c>
    </row>
    <row r="178" spans="1:4" x14ac:dyDescent="0.2">
      <c r="A178" s="3">
        <v>-2.794</v>
      </c>
      <c r="B178" s="3">
        <v>3.8389999999999999E-7</v>
      </c>
      <c r="C178" s="1">
        <f t="shared" si="4"/>
        <v>-2.9740000000000002</v>
      </c>
      <c r="D178" s="1">
        <f t="shared" si="5"/>
        <v>0.38389999999999996</v>
      </c>
    </row>
    <row r="179" spans="1:4" x14ac:dyDescent="0.2">
      <c r="A179" s="2"/>
      <c r="B179" s="2"/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30CBF-A637-4D96-BF01-BC71715A940F}">
  <dimension ref="A1:D1004"/>
  <sheetViews>
    <sheetView workbookViewId="0">
      <selection activeCell="C4" sqref="C4"/>
    </sheetView>
  </sheetViews>
  <sheetFormatPr defaultRowHeight="13" x14ac:dyDescent="0.2"/>
  <sheetData>
    <row r="1" spans="1:4" x14ac:dyDescent="0.2">
      <c r="A1" s="2" t="s">
        <v>8</v>
      </c>
      <c r="B1" s="2" t="s">
        <v>0</v>
      </c>
      <c r="C1" s="2" t="s">
        <v>5</v>
      </c>
      <c r="D1" s="2" t="s">
        <v>6</v>
      </c>
    </row>
    <row r="2" spans="1:4" x14ac:dyDescent="0.2">
      <c r="A2" s="2"/>
      <c r="B2" s="2" t="s">
        <v>7</v>
      </c>
      <c r="C2" s="2"/>
      <c r="D2" s="2"/>
    </row>
    <row r="3" spans="1:4" x14ac:dyDescent="0.2">
      <c r="A3" s="3">
        <v>-1.319</v>
      </c>
      <c r="B3" s="3">
        <v>-1.9530000000000002E-6</v>
      </c>
      <c r="C3" s="3">
        <f>A3-0.18</f>
        <v>-1.4989999999999999</v>
      </c>
      <c r="D3" s="3">
        <f>B3*1000000</f>
        <v>-1.9530000000000003</v>
      </c>
    </row>
    <row r="4" spans="1:4" x14ac:dyDescent="0.2">
      <c r="A4" s="3">
        <v>-1.3169999999999999</v>
      </c>
      <c r="B4" s="3">
        <v>1.367E-7</v>
      </c>
      <c r="C4" s="3">
        <f t="shared" ref="C4:C67" si="0">A4-0.18</f>
        <v>-1.4969999999999999</v>
      </c>
      <c r="D4" s="3">
        <f t="shared" ref="D4:D67" si="1">B4*1000000</f>
        <v>0.13669999999999999</v>
      </c>
    </row>
    <row r="5" spans="1:4" x14ac:dyDescent="0.2">
      <c r="A5" s="3">
        <v>-1.3149999999999999</v>
      </c>
      <c r="B5" s="3">
        <v>-3.9099999999999999E-9</v>
      </c>
      <c r="C5" s="3">
        <f t="shared" si="0"/>
        <v>-1.4949999999999999</v>
      </c>
      <c r="D5" s="3">
        <f t="shared" si="1"/>
        <v>-3.9100000000000003E-3</v>
      </c>
    </row>
    <row r="6" spans="1:4" x14ac:dyDescent="0.2">
      <c r="A6" s="3">
        <v>-1.3129999999999999</v>
      </c>
      <c r="B6" s="3">
        <v>-5.7679999999999999E-9</v>
      </c>
      <c r="C6" s="3">
        <f t="shared" si="0"/>
        <v>-1.4929999999999999</v>
      </c>
      <c r="D6" s="3">
        <f t="shared" si="1"/>
        <v>-5.7679999999999997E-3</v>
      </c>
    </row>
    <row r="7" spans="1:4" x14ac:dyDescent="0.2">
      <c r="A7" s="3">
        <v>-1.3109999999999999</v>
      </c>
      <c r="B7" s="3">
        <v>1.2280000000000001E-10</v>
      </c>
      <c r="C7" s="3">
        <f t="shared" si="0"/>
        <v>-1.4909999999999999</v>
      </c>
      <c r="D7" s="3">
        <f t="shared" si="1"/>
        <v>1.228E-4</v>
      </c>
    </row>
    <row r="8" spans="1:4" x14ac:dyDescent="0.2">
      <c r="A8" s="3">
        <v>-1.3089999999999999</v>
      </c>
      <c r="B8" s="3">
        <v>4.0359999999999997E-9</v>
      </c>
      <c r="C8" s="3">
        <f t="shared" si="0"/>
        <v>-1.4889999999999999</v>
      </c>
      <c r="D8" s="3">
        <f t="shared" si="1"/>
        <v>4.0359999999999997E-3</v>
      </c>
    </row>
    <row r="9" spans="1:4" x14ac:dyDescent="0.2">
      <c r="A9" s="3">
        <v>-1.3069999999999999</v>
      </c>
      <c r="B9" s="3">
        <v>7.6720000000000008E-9</v>
      </c>
      <c r="C9" s="3">
        <f t="shared" si="0"/>
        <v>-1.4869999999999999</v>
      </c>
      <c r="D9" s="3">
        <f t="shared" si="1"/>
        <v>7.6720000000000009E-3</v>
      </c>
    </row>
    <row r="10" spans="1:4" x14ac:dyDescent="0.2">
      <c r="A10" s="3">
        <v>-1.3049999999999999</v>
      </c>
      <c r="B10" s="3">
        <v>1.165E-8</v>
      </c>
      <c r="C10" s="3">
        <f t="shared" si="0"/>
        <v>-1.4849999999999999</v>
      </c>
      <c r="D10" s="3">
        <f t="shared" si="1"/>
        <v>1.1650000000000001E-2</v>
      </c>
    </row>
    <row r="11" spans="1:4" x14ac:dyDescent="0.2">
      <c r="A11" s="3">
        <v>-1.3029999999999999</v>
      </c>
      <c r="B11" s="3">
        <v>1.489E-8</v>
      </c>
      <c r="C11" s="3">
        <f t="shared" si="0"/>
        <v>-1.4829999999999999</v>
      </c>
      <c r="D11" s="3">
        <f t="shared" si="1"/>
        <v>1.489E-2</v>
      </c>
    </row>
    <row r="12" spans="1:4" x14ac:dyDescent="0.2">
      <c r="A12" s="3">
        <v>-1.3009999999999999</v>
      </c>
      <c r="B12" s="3">
        <v>1.7870000000000001E-8</v>
      </c>
      <c r="C12" s="3">
        <f t="shared" si="0"/>
        <v>-1.4809999999999999</v>
      </c>
      <c r="D12" s="3">
        <f t="shared" si="1"/>
        <v>1.787E-2</v>
      </c>
    </row>
    <row r="13" spans="1:4" x14ac:dyDescent="0.2">
      <c r="A13" s="3">
        <v>-1.2989999999999999</v>
      </c>
      <c r="B13" s="3">
        <v>2.035E-8</v>
      </c>
      <c r="C13" s="3">
        <f t="shared" si="0"/>
        <v>-1.4789999999999999</v>
      </c>
      <c r="D13" s="3">
        <f t="shared" si="1"/>
        <v>2.035E-2</v>
      </c>
    </row>
    <row r="14" spans="1:4" x14ac:dyDescent="0.2">
      <c r="A14" s="3">
        <v>-1.2969999999999999</v>
      </c>
      <c r="B14" s="3">
        <v>2.2980000000000001E-8</v>
      </c>
      <c r="C14" s="3">
        <f t="shared" si="0"/>
        <v>-1.4769999999999999</v>
      </c>
      <c r="D14" s="3">
        <f t="shared" si="1"/>
        <v>2.298E-2</v>
      </c>
    </row>
    <row r="15" spans="1:4" x14ac:dyDescent="0.2">
      <c r="A15" s="3">
        <v>-1.2949999999999999</v>
      </c>
      <c r="B15" s="3">
        <v>2.5860000000000001E-8</v>
      </c>
      <c r="C15" s="3">
        <f t="shared" si="0"/>
        <v>-1.4749999999999999</v>
      </c>
      <c r="D15" s="3">
        <f t="shared" si="1"/>
        <v>2.5860000000000001E-2</v>
      </c>
    </row>
    <row r="16" spans="1:4" x14ac:dyDescent="0.2">
      <c r="A16" s="3">
        <v>-1.2929999999999999</v>
      </c>
      <c r="B16" s="3">
        <v>2.7730000000000001E-8</v>
      </c>
      <c r="C16" s="3">
        <f t="shared" si="0"/>
        <v>-1.4729999999999999</v>
      </c>
      <c r="D16" s="3">
        <f t="shared" si="1"/>
        <v>2.7730000000000001E-2</v>
      </c>
    </row>
    <row r="17" spans="1:4" x14ac:dyDescent="0.2">
      <c r="A17" s="3">
        <v>-1.2909999999999999</v>
      </c>
      <c r="B17" s="3">
        <v>2.9819999999999998E-8</v>
      </c>
      <c r="C17" s="3">
        <f t="shared" si="0"/>
        <v>-1.4709999999999999</v>
      </c>
      <c r="D17" s="3">
        <f t="shared" si="1"/>
        <v>2.9819999999999999E-2</v>
      </c>
    </row>
    <row r="18" spans="1:4" x14ac:dyDescent="0.2">
      <c r="A18" s="3">
        <v>-1.2889999999999999</v>
      </c>
      <c r="B18" s="3">
        <v>3.229E-8</v>
      </c>
      <c r="C18" s="3">
        <f t="shared" si="0"/>
        <v>-1.4689999999999999</v>
      </c>
      <c r="D18" s="3">
        <f t="shared" si="1"/>
        <v>3.2289999999999999E-2</v>
      </c>
    </row>
    <row r="19" spans="1:4" x14ac:dyDescent="0.2">
      <c r="A19" s="3">
        <v>-1.2869999999999999</v>
      </c>
      <c r="B19" s="3">
        <v>3.414E-8</v>
      </c>
      <c r="C19" s="3">
        <f t="shared" si="0"/>
        <v>-1.4669999999999999</v>
      </c>
      <c r="D19" s="3">
        <f t="shared" si="1"/>
        <v>3.4139999999999997E-2</v>
      </c>
    </row>
    <row r="20" spans="1:4" x14ac:dyDescent="0.2">
      <c r="A20" s="3">
        <v>-1.2849999999999999</v>
      </c>
      <c r="B20" s="3">
        <v>3.5999999999999998E-8</v>
      </c>
      <c r="C20" s="3">
        <f t="shared" si="0"/>
        <v>-1.4649999999999999</v>
      </c>
      <c r="D20" s="3">
        <f t="shared" si="1"/>
        <v>3.5999999999999997E-2</v>
      </c>
    </row>
    <row r="21" spans="1:4" x14ac:dyDescent="0.2">
      <c r="A21" s="3">
        <v>-1.2829999999999999</v>
      </c>
      <c r="B21" s="3">
        <v>3.8280000000000003E-8</v>
      </c>
      <c r="C21" s="3">
        <f t="shared" si="0"/>
        <v>-1.4629999999999999</v>
      </c>
      <c r="D21" s="3">
        <f t="shared" si="1"/>
        <v>3.8280000000000002E-2</v>
      </c>
    </row>
    <row r="22" spans="1:4" x14ac:dyDescent="0.2">
      <c r="A22" s="3">
        <v>-1.2809999999999999</v>
      </c>
      <c r="B22" s="3">
        <v>3.9650000000000001E-8</v>
      </c>
      <c r="C22" s="3">
        <f t="shared" si="0"/>
        <v>-1.4609999999999999</v>
      </c>
      <c r="D22" s="3">
        <f t="shared" si="1"/>
        <v>3.9649999999999998E-2</v>
      </c>
    </row>
    <row r="23" spans="1:4" x14ac:dyDescent="0.2">
      <c r="A23" s="3">
        <v>-1.2789999999999999</v>
      </c>
      <c r="B23" s="3">
        <v>4.2209999999999999E-8</v>
      </c>
      <c r="C23" s="3">
        <f t="shared" si="0"/>
        <v>-1.4589999999999999</v>
      </c>
      <c r="D23" s="3">
        <f t="shared" si="1"/>
        <v>4.2209999999999998E-2</v>
      </c>
    </row>
    <row r="24" spans="1:4" x14ac:dyDescent="0.2">
      <c r="A24" s="3">
        <v>-1.2769999999999999</v>
      </c>
      <c r="B24" s="3">
        <v>4.447E-8</v>
      </c>
      <c r="C24" s="3">
        <f t="shared" si="0"/>
        <v>-1.4569999999999999</v>
      </c>
      <c r="D24" s="3">
        <f t="shared" si="1"/>
        <v>4.4470000000000003E-2</v>
      </c>
    </row>
    <row r="25" spans="1:4" x14ac:dyDescent="0.2">
      <c r="A25" s="3">
        <v>-1.2749999999999999</v>
      </c>
      <c r="B25" s="3">
        <v>4.5769999999999999E-8</v>
      </c>
      <c r="C25" s="3">
        <f t="shared" si="0"/>
        <v>-1.4549999999999998</v>
      </c>
      <c r="D25" s="3">
        <f t="shared" si="1"/>
        <v>4.5769999999999998E-2</v>
      </c>
    </row>
    <row r="26" spans="1:4" x14ac:dyDescent="0.2">
      <c r="A26" s="3">
        <v>-1.2729999999999999</v>
      </c>
      <c r="B26" s="3">
        <v>4.7820000000000001E-8</v>
      </c>
      <c r="C26" s="3">
        <f t="shared" si="0"/>
        <v>-1.4529999999999998</v>
      </c>
      <c r="D26" s="3">
        <f t="shared" si="1"/>
        <v>4.7820000000000001E-2</v>
      </c>
    </row>
    <row r="27" spans="1:4" x14ac:dyDescent="0.2">
      <c r="A27" s="3">
        <v>-1.2709999999999999</v>
      </c>
      <c r="B27" s="3">
        <v>4.9999999999999998E-8</v>
      </c>
      <c r="C27" s="3">
        <f t="shared" si="0"/>
        <v>-1.4509999999999998</v>
      </c>
      <c r="D27" s="3">
        <f t="shared" si="1"/>
        <v>4.9999999999999996E-2</v>
      </c>
    </row>
    <row r="28" spans="1:4" x14ac:dyDescent="0.2">
      <c r="A28" s="3">
        <v>-1.2689999999999999</v>
      </c>
      <c r="B28" s="3">
        <v>5.0769999999999997E-8</v>
      </c>
      <c r="C28" s="3">
        <f t="shared" si="0"/>
        <v>-1.4489999999999998</v>
      </c>
      <c r="D28" s="3">
        <f t="shared" si="1"/>
        <v>5.0769999999999996E-2</v>
      </c>
    </row>
    <row r="29" spans="1:4" x14ac:dyDescent="0.2">
      <c r="A29" s="3">
        <v>-1.2669999999999999</v>
      </c>
      <c r="B29" s="3">
        <v>5.1230000000000003E-8</v>
      </c>
      <c r="C29" s="3">
        <f t="shared" si="0"/>
        <v>-1.4469999999999998</v>
      </c>
      <c r="D29" s="3">
        <f t="shared" si="1"/>
        <v>5.1230000000000005E-2</v>
      </c>
    </row>
    <row r="30" spans="1:4" x14ac:dyDescent="0.2">
      <c r="A30" s="3">
        <v>-1.2649999999999999</v>
      </c>
      <c r="B30" s="3">
        <v>5.4030000000000001E-8</v>
      </c>
      <c r="C30" s="3">
        <f t="shared" si="0"/>
        <v>-1.4449999999999998</v>
      </c>
      <c r="D30" s="3">
        <f t="shared" si="1"/>
        <v>5.4030000000000002E-2</v>
      </c>
    </row>
    <row r="31" spans="1:4" x14ac:dyDescent="0.2">
      <c r="A31" s="3">
        <v>-1.2629999999999999</v>
      </c>
      <c r="B31" s="3">
        <v>5.6010000000000003E-8</v>
      </c>
      <c r="C31" s="3">
        <f t="shared" si="0"/>
        <v>-1.4429999999999998</v>
      </c>
      <c r="D31" s="3">
        <f t="shared" si="1"/>
        <v>5.6010000000000004E-2</v>
      </c>
    </row>
    <row r="32" spans="1:4" x14ac:dyDescent="0.2">
      <c r="A32" s="3">
        <v>-1.2609999999999999</v>
      </c>
      <c r="B32" s="3">
        <v>5.7070000000000001E-8</v>
      </c>
      <c r="C32" s="3">
        <f t="shared" si="0"/>
        <v>-1.4409999999999998</v>
      </c>
      <c r="D32" s="3">
        <f t="shared" si="1"/>
        <v>5.7070000000000003E-2</v>
      </c>
    </row>
    <row r="33" spans="1:4" x14ac:dyDescent="0.2">
      <c r="A33" s="3">
        <v>-1.2589999999999999</v>
      </c>
      <c r="B33" s="3">
        <v>5.8770000000000003E-8</v>
      </c>
      <c r="C33" s="3">
        <f t="shared" si="0"/>
        <v>-1.4389999999999998</v>
      </c>
      <c r="D33" s="3">
        <f t="shared" si="1"/>
        <v>5.8770000000000003E-2</v>
      </c>
    </row>
    <row r="34" spans="1:4" x14ac:dyDescent="0.2">
      <c r="A34" s="3">
        <v>-1.2569999999999999</v>
      </c>
      <c r="B34" s="3">
        <v>5.9929999999999995E-8</v>
      </c>
      <c r="C34" s="3">
        <f t="shared" si="0"/>
        <v>-1.4369999999999998</v>
      </c>
      <c r="D34" s="3">
        <f t="shared" si="1"/>
        <v>5.9929999999999997E-2</v>
      </c>
    </row>
    <row r="35" spans="1:4" x14ac:dyDescent="0.2">
      <c r="A35" s="3">
        <v>-1.2549999999999999</v>
      </c>
      <c r="B35" s="3">
        <v>6.0860000000000004E-8</v>
      </c>
      <c r="C35" s="3">
        <f t="shared" si="0"/>
        <v>-1.4349999999999998</v>
      </c>
      <c r="D35" s="3">
        <f t="shared" si="1"/>
        <v>6.0860000000000004E-2</v>
      </c>
    </row>
    <row r="36" spans="1:4" x14ac:dyDescent="0.2">
      <c r="A36" s="3">
        <v>-1.2529999999999999</v>
      </c>
      <c r="B36" s="3">
        <v>6.2309999999999993E-8</v>
      </c>
      <c r="C36" s="3">
        <f t="shared" si="0"/>
        <v>-1.4329999999999998</v>
      </c>
      <c r="D36" s="3">
        <f t="shared" si="1"/>
        <v>6.230999999999999E-2</v>
      </c>
    </row>
    <row r="37" spans="1:4" x14ac:dyDescent="0.2">
      <c r="A37" s="3">
        <v>-1.2509999999999999</v>
      </c>
      <c r="B37" s="3">
        <v>6.4630000000000004E-8</v>
      </c>
      <c r="C37" s="3">
        <f t="shared" si="0"/>
        <v>-1.4309999999999998</v>
      </c>
      <c r="D37" s="3">
        <f t="shared" si="1"/>
        <v>6.4630000000000007E-2</v>
      </c>
    </row>
    <row r="38" spans="1:4" x14ac:dyDescent="0.2">
      <c r="A38" s="3">
        <v>-1.2490000000000001</v>
      </c>
      <c r="B38" s="3">
        <v>6.6959999999999999E-8</v>
      </c>
      <c r="C38" s="3">
        <f t="shared" si="0"/>
        <v>-1.429</v>
      </c>
      <c r="D38" s="3">
        <f t="shared" si="1"/>
        <v>6.6960000000000006E-2</v>
      </c>
    </row>
    <row r="39" spans="1:4" x14ac:dyDescent="0.2">
      <c r="A39" s="3">
        <v>-1.2470000000000001</v>
      </c>
      <c r="B39" s="3">
        <v>6.8050000000000004E-8</v>
      </c>
      <c r="C39" s="3">
        <f t="shared" si="0"/>
        <v>-1.427</v>
      </c>
      <c r="D39" s="3">
        <f t="shared" si="1"/>
        <v>6.8049999999999999E-2</v>
      </c>
    </row>
    <row r="40" spans="1:4" x14ac:dyDescent="0.2">
      <c r="A40" s="3">
        <v>-1.2450000000000001</v>
      </c>
      <c r="B40" s="3">
        <v>6.8880000000000005E-8</v>
      </c>
      <c r="C40" s="3">
        <f t="shared" si="0"/>
        <v>-1.425</v>
      </c>
      <c r="D40" s="3">
        <f t="shared" si="1"/>
        <v>6.8880000000000011E-2</v>
      </c>
    </row>
    <row r="41" spans="1:4" x14ac:dyDescent="0.2">
      <c r="A41" s="3">
        <v>-1.2430000000000001</v>
      </c>
      <c r="B41" s="3">
        <v>7.0350000000000005E-8</v>
      </c>
      <c r="C41" s="3">
        <f t="shared" si="0"/>
        <v>-1.423</v>
      </c>
      <c r="D41" s="3">
        <f t="shared" si="1"/>
        <v>7.035000000000001E-2</v>
      </c>
    </row>
    <row r="42" spans="1:4" x14ac:dyDescent="0.2">
      <c r="A42" s="3">
        <v>-1.2410000000000001</v>
      </c>
      <c r="B42" s="3">
        <v>7.1880000000000006E-8</v>
      </c>
      <c r="C42" s="3">
        <f t="shared" si="0"/>
        <v>-1.421</v>
      </c>
      <c r="D42" s="3">
        <f t="shared" si="1"/>
        <v>7.1879999999999999E-2</v>
      </c>
    </row>
    <row r="43" spans="1:4" x14ac:dyDescent="0.2">
      <c r="A43" s="3">
        <v>-1.2390000000000001</v>
      </c>
      <c r="B43" s="3">
        <v>7.2300000000000006E-8</v>
      </c>
      <c r="C43" s="3">
        <f t="shared" si="0"/>
        <v>-1.419</v>
      </c>
      <c r="D43" s="3">
        <f t="shared" si="1"/>
        <v>7.2300000000000003E-2</v>
      </c>
    </row>
    <row r="44" spans="1:4" x14ac:dyDescent="0.2">
      <c r="A44" s="3">
        <v>-1.2370000000000001</v>
      </c>
      <c r="B44" s="3">
        <v>7.4340000000000003E-8</v>
      </c>
      <c r="C44" s="3">
        <f t="shared" si="0"/>
        <v>-1.417</v>
      </c>
      <c r="D44" s="3">
        <f t="shared" si="1"/>
        <v>7.4340000000000003E-2</v>
      </c>
    </row>
    <row r="45" spans="1:4" x14ac:dyDescent="0.2">
      <c r="A45" s="3">
        <v>-1.2350000000000001</v>
      </c>
      <c r="B45" s="3">
        <v>7.5569999999999994E-8</v>
      </c>
      <c r="C45" s="3">
        <f t="shared" si="0"/>
        <v>-1.415</v>
      </c>
      <c r="D45" s="3">
        <f t="shared" si="1"/>
        <v>7.5569999999999998E-2</v>
      </c>
    </row>
    <row r="46" spans="1:4" x14ac:dyDescent="0.2">
      <c r="A46" s="3">
        <v>-1.2330000000000001</v>
      </c>
      <c r="B46" s="3">
        <v>7.6969999999999994E-8</v>
      </c>
      <c r="C46" s="3">
        <f t="shared" si="0"/>
        <v>-1.413</v>
      </c>
      <c r="D46" s="3">
        <f t="shared" si="1"/>
        <v>7.6969999999999997E-2</v>
      </c>
    </row>
    <row r="47" spans="1:4" x14ac:dyDescent="0.2">
      <c r="A47" s="3">
        <v>-1.232</v>
      </c>
      <c r="B47" s="3">
        <v>7.8919999999999995E-8</v>
      </c>
      <c r="C47" s="3">
        <f t="shared" si="0"/>
        <v>-1.4119999999999999</v>
      </c>
      <c r="D47" s="3">
        <f t="shared" si="1"/>
        <v>7.891999999999999E-2</v>
      </c>
    </row>
    <row r="48" spans="1:4" x14ac:dyDescent="0.2">
      <c r="A48" s="3">
        <v>-1.2290000000000001</v>
      </c>
      <c r="B48" s="3">
        <v>8.0420000000000001E-8</v>
      </c>
      <c r="C48" s="3">
        <f t="shared" si="0"/>
        <v>-1.409</v>
      </c>
      <c r="D48" s="3">
        <f t="shared" si="1"/>
        <v>8.0420000000000005E-2</v>
      </c>
    </row>
    <row r="49" spans="1:4" x14ac:dyDescent="0.2">
      <c r="A49" s="3">
        <v>-1.2270000000000001</v>
      </c>
      <c r="B49" s="3">
        <v>8.1269999999999999E-8</v>
      </c>
      <c r="C49" s="3">
        <f t="shared" si="0"/>
        <v>-1.407</v>
      </c>
      <c r="D49" s="3">
        <f t="shared" si="1"/>
        <v>8.1269999999999995E-2</v>
      </c>
    </row>
    <row r="50" spans="1:4" x14ac:dyDescent="0.2">
      <c r="A50" s="3">
        <v>-1.226</v>
      </c>
      <c r="B50" s="3">
        <v>8.2220000000000004E-8</v>
      </c>
      <c r="C50" s="3">
        <f t="shared" si="0"/>
        <v>-1.4059999999999999</v>
      </c>
      <c r="D50" s="3">
        <f t="shared" si="1"/>
        <v>8.2220000000000001E-2</v>
      </c>
    </row>
    <row r="51" spans="1:4" x14ac:dyDescent="0.2">
      <c r="A51" s="3">
        <v>-1.224</v>
      </c>
      <c r="B51" s="3">
        <v>8.3509999999999998E-8</v>
      </c>
      <c r="C51" s="3">
        <f t="shared" si="0"/>
        <v>-1.4039999999999999</v>
      </c>
      <c r="D51" s="3">
        <f t="shared" si="1"/>
        <v>8.3510000000000001E-2</v>
      </c>
    </row>
    <row r="52" spans="1:4" x14ac:dyDescent="0.2">
      <c r="A52" s="3">
        <v>-1.222</v>
      </c>
      <c r="B52" s="3">
        <v>8.5030000000000001E-8</v>
      </c>
      <c r="C52" s="3">
        <f t="shared" si="0"/>
        <v>-1.4019999999999999</v>
      </c>
      <c r="D52" s="3">
        <f t="shared" si="1"/>
        <v>8.5029999999999994E-2</v>
      </c>
    </row>
    <row r="53" spans="1:4" x14ac:dyDescent="0.2">
      <c r="A53" s="3">
        <v>-1.2190000000000001</v>
      </c>
      <c r="B53" s="3">
        <v>8.6449999999999997E-8</v>
      </c>
      <c r="C53" s="3">
        <f t="shared" si="0"/>
        <v>-1.399</v>
      </c>
      <c r="D53" s="3">
        <f t="shared" si="1"/>
        <v>8.6449999999999999E-2</v>
      </c>
    </row>
    <row r="54" spans="1:4" x14ac:dyDescent="0.2">
      <c r="A54" s="3">
        <v>-1.2170000000000001</v>
      </c>
      <c r="B54" s="3">
        <v>8.7800000000000005E-8</v>
      </c>
      <c r="C54" s="3">
        <f t="shared" si="0"/>
        <v>-1.397</v>
      </c>
      <c r="D54" s="3">
        <f t="shared" si="1"/>
        <v>8.7800000000000003E-2</v>
      </c>
    </row>
    <row r="55" spans="1:4" x14ac:dyDescent="0.2">
      <c r="A55" s="3">
        <v>-1.2150000000000001</v>
      </c>
      <c r="B55" s="3">
        <v>8.8920000000000005E-8</v>
      </c>
      <c r="C55" s="3">
        <f t="shared" si="0"/>
        <v>-1.395</v>
      </c>
      <c r="D55" s="3">
        <f t="shared" si="1"/>
        <v>8.8919999999999999E-2</v>
      </c>
    </row>
    <row r="56" spans="1:4" x14ac:dyDescent="0.2">
      <c r="A56" s="3">
        <v>-1.214</v>
      </c>
      <c r="B56" s="3">
        <v>9.0369999999999995E-8</v>
      </c>
      <c r="C56" s="3">
        <f t="shared" si="0"/>
        <v>-1.3939999999999999</v>
      </c>
      <c r="D56" s="3">
        <f t="shared" si="1"/>
        <v>9.0369999999999992E-2</v>
      </c>
    </row>
    <row r="57" spans="1:4" x14ac:dyDescent="0.2">
      <c r="A57" s="3">
        <v>-1.212</v>
      </c>
      <c r="B57" s="3">
        <v>9.1139999999999994E-8</v>
      </c>
      <c r="C57" s="3">
        <f t="shared" si="0"/>
        <v>-1.3919999999999999</v>
      </c>
      <c r="D57" s="3">
        <f t="shared" si="1"/>
        <v>9.1139999999999999E-2</v>
      </c>
    </row>
    <row r="58" spans="1:4" x14ac:dyDescent="0.2">
      <c r="A58" s="3">
        <v>-1.21</v>
      </c>
      <c r="B58" s="3">
        <v>9.2830000000000005E-8</v>
      </c>
      <c r="C58" s="3">
        <f t="shared" si="0"/>
        <v>-1.39</v>
      </c>
      <c r="D58" s="3">
        <f t="shared" si="1"/>
        <v>9.283000000000001E-2</v>
      </c>
    </row>
    <row r="59" spans="1:4" x14ac:dyDescent="0.2">
      <c r="A59" s="3">
        <v>-1.208</v>
      </c>
      <c r="B59" s="3">
        <v>9.4559999999999994E-8</v>
      </c>
      <c r="C59" s="3">
        <f t="shared" si="0"/>
        <v>-1.3879999999999999</v>
      </c>
      <c r="D59" s="3">
        <f t="shared" si="1"/>
        <v>9.4559999999999991E-2</v>
      </c>
    </row>
    <row r="60" spans="1:4" x14ac:dyDescent="0.2">
      <c r="A60" s="3">
        <v>-1.206</v>
      </c>
      <c r="B60" s="3">
        <v>9.5620000000000005E-8</v>
      </c>
      <c r="C60" s="3">
        <f t="shared" si="0"/>
        <v>-1.3859999999999999</v>
      </c>
      <c r="D60" s="3">
        <f t="shared" si="1"/>
        <v>9.5620000000000011E-2</v>
      </c>
    </row>
    <row r="61" spans="1:4" x14ac:dyDescent="0.2">
      <c r="A61" s="3">
        <v>-1.204</v>
      </c>
      <c r="B61" s="3">
        <v>9.5329999999999994E-8</v>
      </c>
      <c r="C61" s="3">
        <f t="shared" si="0"/>
        <v>-1.3839999999999999</v>
      </c>
      <c r="D61" s="3">
        <f t="shared" si="1"/>
        <v>9.5329999999999998E-2</v>
      </c>
    </row>
    <row r="62" spans="1:4" x14ac:dyDescent="0.2">
      <c r="A62" s="3">
        <v>-1.2010000000000001</v>
      </c>
      <c r="B62" s="3">
        <v>9.7300000000000004E-8</v>
      </c>
      <c r="C62" s="3">
        <f t="shared" si="0"/>
        <v>-1.381</v>
      </c>
      <c r="D62" s="3">
        <f t="shared" si="1"/>
        <v>9.7299999999999998E-2</v>
      </c>
    </row>
    <row r="63" spans="1:4" x14ac:dyDescent="0.2">
      <c r="A63" s="3">
        <v>-1.1990000000000001</v>
      </c>
      <c r="B63" s="3">
        <v>9.8910000000000004E-8</v>
      </c>
      <c r="C63" s="3">
        <f t="shared" si="0"/>
        <v>-1.379</v>
      </c>
      <c r="D63" s="3">
        <f t="shared" si="1"/>
        <v>9.8909999999999998E-2</v>
      </c>
    </row>
    <row r="64" spans="1:4" x14ac:dyDescent="0.2">
      <c r="A64" s="3">
        <v>-1.198</v>
      </c>
      <c r="B64" s="3">
        <v>9.9589999999999994E-8</v>
      </c>
      <c r="C64" s="3">
        <f t="shared" si="0"/>
        <v>-1.3779999999999999</v>
      </c>
      <c r="D64" s="3">
        <f t="shared" si="1"/>
        <v>9.9589999999999998E-2</v>
      </c>
    </row>
    <row r="65" spans="1:4" x14ac:dyDescent="0.2">
      <c r="A65" s="3">
        <v>-1.196</v>
      </c>
      <c r="B65" s="3">
        <v>1.002E-7</v>
      </c>
      <c r="C65" s="3">
        <f t="shared" si="0"/>
        <v>-1.3759999999999999</v>
      </c>
      <c r="D65" s="3">
        <f t="shared" si="1"/>
        <v>0.1002</v>
      </c>
    </row>
    <row r="66" spans="1:4" x14ac:dyDescent="0.2">
      <c r="A66" s="3">
        <v>-1.194</v>
      </c>
      <c r="B66" s="3">
        <v>1.02E-7</v>
      </c>
      <c r="C66" s="3">
        <f t="shared" si="0"/>
        <v>-1.3739999999999999</v>
      </c>
      <c r="D66" s="3">
        <f t="shared" si="1"/>
        <v>0.10199999999999999</v>
      </c>
    </row>
    <row r="67" spans="1:4" x14ac:dyDescent="0.2">
      <c r="A67" s="3">
        <v>-1.1910000000000001</v>
      </c>
      <c r="B67" s="3">
        <v>1.039E-7</v>
      </c>
      <c r="C67" s="3">
        <f t="shared" si="0"/>
        <v>-1.371</v>
      </c>
      <c r="D67" s="3">
        <f t="shared" si="1"/>
        <v>0.10389999999999999</v>
      </c>
    </row>
    <row r="68" spans="1:4" x14ac:dyDescent="0.2">
      <c r="A68" s="3">
        <v>-1.19</v>
      </c>
      <c r="B68" s="3">
        <v>1.048E-7</v>
      </c>
      <c r="C68" s="3">
        <f t="shared" ref="C68:C131" si="2">A68-0.18</f>
        <v>-1.3699999999999999</v>
      </c>
      <c r="D68" s="3">
        <f t="shared" ref="D68:D131" si="3">B68*1000000</f>
        <v>0.1048</v>
      </c>
    </row>
    <row r="69" spans="1:4" x14ac:dyDescent="0.2">
      <c r="A69" s="3">
        <v>-1.1879999999999999</v>
      </c>
      <c r="B69" s="3">
        <v>1.05E-7</v>
      </c>
      <c r="C69" s="3">
        <f t="shared" si="2"/>
        <v>-1.3679999999999999</v>
      </c>
      <c r="D69" s="3">
        <f t="shared" si="3"/>
        <v>0.105</v>
      </c>
    </row>
    <row r="70" spans="1:4" x14ac:dyDescent="0.2">
      <c r="A70" s="3">
        <v>-1.1859999999999999</v>
      </c>
      <c r="B70" s="3">
        <v>1.0649999999999999E-7</v>
      </c>
      <c r="C70" s="3">
        <f t="shared" si="2"/>
        <v>-1.3659999999999999</v>
      </c>
      <c r="D70" s="3">
        <f t="shared" si="3"/>
        <v>0.1065</v>
      </c>
    </row>
    <row r="71" spans="1:4" x14ac:dyDescent="0.2">
      <c r="A71" s="3">
        <v>-1.1839999999999999</v>
      </c>
      <c r="B71" s="3">
        <v>1.067E-7</v>
      </c>
      <c r="C71" s="3">
        <f t="shared" si="2"/>
        <v>-1.3639999999999999</v>
      </c>
      <c r="D71" s="3">
        <f t="shared" si="3"/>
        <v>0.10669999999999999</v>
      </c>
    </row>
    <row r="72" spans="1:4" x14ac:dyDescent="0.2">
      <c r="A72" s="3">
        <v>-1.1819999999999999</v>
      </c>
      <c r="B72" s="3">
        <v>1.08E-7</v>
      </c>
      <c r="C72" s="3">
        <f t="shared" si="2"/>
        <v>-1.3619999999999999</v>
      </c>
      <c r="D72" s="3">
        <f t="shared" si="3"/>
        <v>0.108</v>
      </c>
    </row>
    <row r="73" spans="1:4" x14ac:dyDescent="0.2">
      <c r="A73" s="3">
        <v>-1.18</v>
      </c>
      <c r="B73" s="3">
        <v>1.1000000000000001E-7</v>
      </c>
      <c r="C73" s="3">
        <f t="shared" si="2"/>
        <v>-1.3599999999999999</v>
      </c>
      <c r="D73" s="3">
        <f t="shared" si="3"/>
        <v>0.11</v>
      </c>
    </row>
    <row r="74" spans="1:4" x14ac:dyDescent="0.2">
      <c r="A74" s="3">
        <v>-1.1779999999999999</v>
      </c>
      <c r="B74" s="3">
        <v>1.11E-7</v>
      </c>
      <c r="C74" s="3">
        <f t="shared" si="2"/>
        <v>-1.3579999999999999</v>
      </c>
      <c r="D74" s="3">
        <f t="shared" si="3"/>
        <v>0.111</v>
      </c>
    </row>
    <row r="75" spans="1:4" x14ac:dyDescent="0.2">
      <c r="A75" s="3">
        <v>-1.1759999999999999</v>
      </c>
      <c r="B75" s="3">
        <v>1.127E-7</v>
      </c>
      <c r="C75" s="3">
        <f t="shared" si="2"/>
        <v>-1.3559999999999999</v>
      </c>
      <c r="D75" s="3">
        <f t="shared" si="3"/>
        <v>0.11269999999999999</v>
      </c>
    </row>
    <row r="76" spans="1:4" x14ac:dyDescent="0.2">
      <c r="A76" s="3">
        <v>-1.1739999999999999</v>
      </c>
      <c r="B76" s="3">
        <v>1.127E-7</v>
      </c>
      <c r="C76" s="3">
        <f t="shared" si="2"/>
        <v>-1.3539999999999999</v>
      </c>
      <c r="D76" s="3">
        <f t="shared" si="3"/>
        <v>0.11269999999999999</v>
      </c>
    </row>
    <row r="77" spans="1:4" x14ac:dyDescent="0.2">
      <c r="A77" s="3">
        <v>-1.1719999999999999</v>
      </c>
      <c r="B77" s="3">
        <v>1.134E-7</v>
      </c>
      <c r="C77" s="3">
        <f t="shared" si="2"/>
        <v>-1.3519999999999999</v>
      </c>
      <c r="D77" s="3">
        <f t="shared" si="3"/>
        <v>0.1134</v>
      </c>
    </row>
    <row r="78" spans="1:4" x14ac:dyDescent="0.2">
      <c r="A78" s="3">
        <v>-1.17</v>
      </c>
      <c r="B78" s="3">
        <v>1.145E-7</v>
      </c>
      <c r="C78" s="3">
        <f t="shared" si="2"/>
        <v>-1.3499999999999999</v>
      </c>
      <c r="D78" s="3">
        <f t="shared" si="3"/>
        <v>0.1145</v>
      </c>
    </row>
    <row r="79" spans="1:4" x14ac:dyDescent="0.2">
      <c r="A79" s="3">
        <v>-1.1679999999999999</v>
      </c>
      <c r="B79" s="3">
        <v>1.157E-7</v>
      </c>
      <c r="C79" s="3">
        <f t="shared" si="2"/>
        <v>-1.3479999999999999</v>
      </c>
      <c r="D79" s="3">
        <f t="shared" si="3"/>
        <v>0.1157</v>
      </c>
    </row>
    <row r="80" spans="1:4" x14ac:dyDescent="0.2">
      <c r="A80" s="3">
        <v>-1.1659999999999999</v>
      </c>
      <c r="B80" s="3">
        <v>1.171E-7</v>
      </c>
      <c r="C80" s="3">
        <f t="shared" si="2"/>
        <v>-1.3459999999999999</v>
      </c>
      <c r="D80" s="3">
        <f t="shared" si="3"/>
        <v>0.1171</v>
      </c>
    </row>
    <row r="81" spans="1:4" x14ac:dyDescent="0.2">
      <c r="A81" s="3">
        <v>-1.1639999999999999</v>
      </c>
      <c r="B81" s="3">
        <v>1.1810000000000001E-7</v>
      </c>
      <c r="C81" s="3">
        <f t="shared" si="2"/>
        <v>-1.3439999999999999</v>
      </c>
      <c r="D81" s="3">
        <f t="shared" si="3"/>
        <v>0.11810000000000001</v>
      </c>
    </row>
    <row r="82" spans="1:4" x14ac:dyDescent="0.2">
      <c r="A82" s="3">
        <v>-1.1619999999999999</v>
      </c>
      <c r="B82" s="3">
        <v>1.189E-7</v>
      </c>
      <c r="C82" s="3">
        <f t="shared" si="2"/>
        <v>-1.3419999999999999</v>
      </c>
      <c r="D82" s="3">
        <f t="shared" si="3"/>
        <v>0.11890000000000001</v>
      </c>
    </row>
    <row r="83" spans="1:4" x14ac:dyDescent="0.2">
      <c r="A83" s="3">
        <v>-1.1599999999999999</v>
      </c>
      <c r="B83" s="3">
        <v>1.198E-7</v>
      </c>
      <c r="C83" s="3">
        <f t="shared" si="2"/>
        <v>-1.3399999999999999</v>
      </c>
      <c r="D83" s="3">
        <f t="shared" si="3"/>
        <v>0.1198</v>
      </c>
    </row>
    <row r="84" spans="1:4" x14ac:dyDescent="0.2">
      <c r="A84" s="3">
        <v>-1.1579999999999999</v>
      </c>
      <c r="B84" s="3">
        <v>1.209E-7</v>
      </c>
      <c r="C84" s="3">
        <f t="shared" si="2"/>
        <v>-1.3379999999999999</v>
      </c>
      <c r="D84" s="3">
        <f t="shared" si="3"/>
        <v>0.12090000000000001</v>
      </c>
    </row>
    <row r="85" spans="1:4" x14ac:dyDescent="0.2">
      <c r="A85" s="3">
        <v>-1.1559999999999999</v>
      </c>
      <c r="B85" s="3">
        <v>1.229E-7</v>
      </c>
      <c r="C85" s="3">
        <f t="shared" si="2"/>
        <v>-1.3359999999999999</v>
      </c>
      <c r="D85" s="3">
        <f t="shared" si="3"/>
        <v>0.1229</v>
      </c>
    </row>
    <row r="86" spans="1:4" x14ac:dyDescent="0.2">
      <c r="A86" s="3">
        <v>-1.153</v>
      </c>
      <c r="B86" s="3">
        <v>1.2419999999999999E-7</v>
      </c>
      <c r="C86" s="3">
        <f t="shared" si="2"/>
        <v>-1.333</v>
      </c>
      <c r="D86" s="3">
        <f t="shared" si="3"/>
        <v>0.12419999999999999</v>
      </c>
    </row>
    <row r="87" spans="1:4" x14ac:dyDescent="0.2">
      <c r="A87" s="3">
        <v>-1.1519999999999999</v>
      </c>
      <c r="B87" s="3">
        <v>1.24E-7</v>
      </c>
      <c r="C87" s="3">
        <f t="shared" si="2"/>
        <v>-1.3319999999999999</v>
      </c>
      <c r="D87" s="3">
        <f t="shared" si="3"/>
        <v>0.124</v>
      </c>
    </row>
    <row r="88" spans="1:4" x14ac:dyDescent="0.2">
      <c r="A88" s="3">
        <v>-1.1499999999999999</v>
      </c>
      <c r="B88" s="3">
        <v>1.2489999999999999E-7</v>
      </c>
      <c r="C88" s="3">
        <f t="shared" si="2"/>
        <v>-1.3299999999999998</v>
      </c>
      <c r="D88" s="3">
        <f t="shared" si="3"/>
        <v>0.12489999999999998</v>
      </c>
    </row>
    <row r="89" spans="1:4" x14ac:dyDescent="0.2">
      <c r="A89" s="3">
        <v>-1.1479999999999999</v>
      </c>
      <c r="B89" s="3">
        <v>1.2639999999999999E-7</v>
      </c>
      <c r="C89" s="3">
        <f t="shared" si="2"/>
        <v>-1.3279999999999998</v>
      </c>
      <c r="D89" s="3">
        <f t="shared" si="3"/>
        <v>0.12639999999999998</v>
      </c>
    </row>
    <row r="90" spans="1:4" x14ac:dyDescent="0.2">
      <c r="A90" s="3">
        <v>-1.1459999999999999</v>
      </c>
      <c r="B90" s="3">
        <v>1.2809999999999999E-7</v>
      </c>
      <c r="C90" s="3">
        <f t="shared" si="2"/>
        <v>-1.3259999999999998</v>
      </c>
      <c r="D90" s="3">
        <f t="shared" si="3"/>
        <v>0.12809999999999999</v>
      </c>
    </row>
    <row r="91" spans="1:4" x14ac:dyDescent="0.2">
      <c r="A91" s="3">
        <v>-1.1439999999999999</v>
      </c>
      <c r="B91" s="3">
        <v>1.2849999999999999E-7</v>
      </c>
      <c r="C91" s="3">
        <f t="shared" si="2"/>
        <v>-1.3239999999999998</v>
      </c>
      <c r="D91" s="3">
        <f t="shared" si="3"/>
        <v>0.1285</v>
      </c>
    </row>
    <row r="92" spans="1:4" x14ac:dyDescent="0.2">
      <c r="A92" s="3">
        <v>-1.1419999999999999</v>
      </c>
      <c r="B92" s="3">
        <v>1.2849999999999999E-7</v>
      </c>
      <c r="C92" s="3">
        <f t="shared" si="2"/>
        <v>-1.3219999999999998</v>
      </c>
      <c r="D92" s="3">
        <f t="shared" si="3"/>
        <v>0.1285</v>
      </c>
    </row>
    <row r="93" spans="1:4" x14ac:dyDescent="0.2">
      <c r="A93" s="3">
        <v>-1.1399999999999999</v>
      </c>
      <c r="B93" s="3">
        <v>1.2940000000000001E-7</v>
      </c>
      <c r="C93" s="3">
        <f t="shared" si="2"/>
        <v>-1.3199999999999998</v>
      </c>
      <c r="D93" s="3">
        <f t="shared" si="3"/>
        <v>0.12940000000000002</v>
      </c>
    </row>
    <row r="94" spans="1:4" x14ac:dyDescent="0.2">
      <c r="A94" s="3">
        <v>-1.1379999999999999</v>
      </c>
      <c r="B94" s="3">
        <v>1.304E-7</v>
      </c>
      <c r="C94" s="3">
        <f t="shared" si="2"/>
        <v>-1.3179999999999998</v>
      </c>
      <c r="D94" s="3">
        <f t="shared" si="3"/>
        <v>0.13040000000000002</v>
      </c>
    </row>
    <row r="95" spans="1:4" x14ac:dyDescent="0.2">
      <c r="A95" s="3">
        <v>-1.1359999999999999</v>
      </c>
      <c r="B95" s="3">
        <v>1.3129999999999999E-7</v>
      </c>
      <c r="C95" s="3">
        <f t="shared" si="2"/>
        <v>-1.3159999999999998</v>
      </c>
      <c r="D95" s="3">
        <f t="shared" si="3"/>
        <v>0.1313</v>
      </c>
    </row>
    <row r="96" spans="1:4" x14ac:dyDescent="0.2">
      <c r="A96" s="3">
        <v>-1.1339999999999999</v>
      </c>
      <c r="B96" s="3">
        <v>1.3409999999999999E-7</v>
      </c>
      <c r="C96" s="3">
        <f t="shared" si="2"/>
        <v>-1.3139999999999998</v>
      </c>
      <c r="D96" s="3">
        <f t="shared" si="3"/>
        <v>0.1341</v>
      </c>
    </row>
    <row r="97" spans="1:4" x14ac:dyDescent="0.2">
      <c r="A97" s="3">
        <v>-1.1319999999999999</v>
      </c>
      <c r="B97" s="3">
        <v>1.3519999999999999E-7</v>
      </c>
      <c r="C97" s="3">
        <f t="shared" si="2"/>
        <v>-1.3119999999999998</v>
      </c>
      <c r="D97" s="3">
        <f t="shared" si="3"/>
        <v>0.13519999999999999</v>
      </c>
    </row>
    <row r="98" spans="1:4" x14ac:dyDescent="0.2">
      <c r="A98" s="3">
        <v>-1.1299999999999999</v>
      </c>
      <c r="B98" s="3">
        <v>1.357E-7</v>
      </c>
      <c r="C98" s="3">
        <f t="shared" si="2"/>
        <v>-1.3099999999999998</v>
      </c>
      <c r="D98" s="3">
        <f t="shared" si="3"/>
        <v>0.13570000000000002</v>
      </c>
    </row>
    <row r="99" spans="1:4" x14ac:dyDescent="0.2">
      <c r="A99" s="3">
        <v>-1.1279999999999999</v>
      </c>
      <c r="B99" s="3">
        <v>1.37E-7</v>
      </c>
      <c r="C99" s="3">
        <f t="shared" si="2"/>
        <v>-1.3079999999999998</v>
      </c>
      <c r="D99" s="3">
        <f t="shared" si="3"/>
        <v>0.13699999999999998</v>
      </c>
    </row>
    <row r="100" spans="1:4" x14ac:dyDescent="0.2">
      <c r="A100" s="3">
        <v>-1.1259999999999999</v>
      </c>
      <c r="B100" s="3">
        <v>1.3820000000000001E-7</v>
      </c>
      <c r="C100" s="3">
        <f t="shared" si="2"/>
        <v>-1.3059999999999998</v>
      </c>
      <c r="D100" s="3">
        <f t="shared" si="3"/>
        <v>0.13820000000000002</v>
      </c>
    </row>
    <row r="101" spans="1:4" x14ac:dyDescent="0.2">
      <c r="A101" s="3">
        <v>-1.1240000000000001</v>
      </c>
      <c r="B101" s="3">
        <v>1.4030000000000001E-7</v>
      </c>
      <c r="C101" s="3">
        <f t="shared" si="2"/>
        <v>-1.304</v>
      </c>
      <c r="D101" s="3">
        <f t="shared" si="3"/>
        <v>0.14030000000000001</v>
      </c>
    </row>
    <row r="102" spans="1:4" x14ac:dyDescent="0.2">
      <c r="A102" s="3">
        <v>-1.121</v>
      </c>
      <c r="B102" s="3">
        <v>1.42E-7</v>
      </c>
      <c r="C102" s="3">
        <f t="shared" si="2"/>
        <v>-1.3009999999999999</v>
      </c>
      <c r="D102" s="3">
        <f t="shared" si="3"/>
        <v>0.14199999999999999</v>
      </c>
    </row>
    <row r="103" spans="1:4" x14ac:dyDescent="0.2">
      <c r="A103" s="3">
        <v>-1.1200000000000001</v>
      </c>
      <c r="B103" s="3">
        <v>1.43E-7</v>
      </c>
      <c r="C103" s="3">
        <f t="shared" si="2"/>
        <v>-1.3</v>
      </c>
      <c r="D103" s="3">
        <f t="shared" si="3"/>
        <v>0.14299999999999999</v>
      </c>
    </row>
    <row r="104" spans="1:4" x14ac:dyDescent="0.2">
      <c r="A104" s="3">
        <v>-1.1180000000000001</v>
      </c>
      <c r="B104" s="3">
        <v>1.4490000000000001E-7</v>
      </c>
      <c r="C104" s="3">
        <f t="shared" si="2"/>
        <v>-1.298</v>
      </c>
      <c r="D104" s="3">
        <f t="shared" si="3"/>
        <v>0.1449</v>
      </c>
    </row>
    <row r="105" spans="1:4" x14ac:dyDescent="0.2">
      <c r="A105" s="3">
        <v>-1.115</v>
      </c>
      <c r="B105" s="3">
        <v>1.466E-7</v>
      </c>
      <c r="C105" s="3">
        <f t="shared" si="2"/>
        <v>-1.2949999999999999</v>
      </c>
      <c r="D105" s="3">
        <f t="shared" si="3"/>
        <v>0.14660000000000001</v>
      </c>
    </row>
    <row r="106" spans="1:4" x14ac:dyDescent="0.2">
      <c r="A106" s="3">
        <v>-1.113</v>
      </c>
      <c r="B106" s="3">
        <v>1.483E-7</v>
      </c>
      <c r="C106" s="3">
        <f t="shared" si="2"/>
        <v>-1.2929999999999999</v>
      </c>
      <c r="D106" s="3">
        <f t="shared" si="3"/>
        <v>0.14829999999999999</v>
      </c>
    </row>
    <row r="107" spans="1:4" x14ac:dyDescent="0.2">
      <c r="A107" s="3">
        <v>-1.111</v>
      </c>
      <c r="B107" s="3">
        <v>1.5090000000000001E-7</v>
      </c>
      <c r="C107" s="3">
        <f t="shared" si="2"/>
        <v>-1.2909999999999999</v>
      </c>
      <c r="D107" s="3">
        <f t="shared" si="3"/>
        <v>0.15090000000000001</v>
      </c>
    </row>
    <row r="108" spans="1:4" x14ac:dyDescent="0.2">
      <c r="A108" s="3">
        <v>-1.1100000000000001</v>
      </c>
      <c r="B108" s="3">
        <v>1.5279999999999999E-7</v>
      </c>
      <c r="C108" s="3">
        <f t="shared" si="2"/>
        <v>-1.29</v>
      </c>
      <c r="D108" s="3">
        <f t="shared" si="3"/>
        <v>0.15279999999999999</v>
      </c>
    </row>
    <row r="109" spans="1:4" x14ac:dyDescent="0.2">
      <c r="A109" s="3">
        <v>-1.1080000000000001</v>
      </c>
      <c r="B109" s="3">
        <v>1.536E-7</v>
      </c>
      <c r="C109" s="3">
        <f t="shared" si="2"/>
        <v>-1.288</v>
      </c>
      <c r="D109" s="3">
        <f t="shared" si="3"/>
        <v>0.15359999999999999</v>
      </c>
    </row>
    <row r="110" spans="1:4" x14ac:dyDescent="0.2">
      <c r="A110" s="3">
        <v>-1.1060000000000001</v>
      </c>
      <c r="B110" s="3">
        <v>1.5449999999999999E-7</v>
      </c>
      <c r="C110" s="3">
        <f t="shared" si="2"/>
        <v>-1.286</v>
      </c>
      <c r="D110" s="3">
        <f t="shared" si="3"/>
        <v>0.1545</v>
      </c>
    </row>
    <row r="111" spans="1:4" x14ac:dyDescent="0.2">
      <c r="A111" s="3">
        <v>-1.1040000000000001</v>
      </c>
      <c r="B111" s="3">
        <v>1.575E-7</v>
      </c>
      <c r="C111" s="3">
        <f t="shared" si="2"/>
        <v>-1.284</v>
      </c>
      <c r="D111" s="3">
        <f t="shared" si="3"/>
        <v>0.1575</v>
      </c>
    </row>
    <row r="112" spans="1:4" x14ac:dyDescent="0.2">
      <c r="A112" s="3">
        <v>-1.101</v>
      </c>
      <c r="B112" s="3">
        <v>1.6019999999999999E-7</v>
      </c>
      <c r="C112" s="3">
        <f t="shared" si="2"/>
        <v>-1.2809999999999999</v>
      </c>
      <c r="D112" s="3">
        <f t="shared" si="3"/>
        <v>0.16019999999999998</v>
      </c>
    </row>
    <row r="113" spans="1:4" x14ac:dyDescent="0.2">
      <c r="A113" s="3">
        <v>-1.099</v>
      </c>
      <c r="B113" s="3">
        <v>1.6159999999999999E-7</v>
      </c>
      <c r="C113" s="3">
        <f t="shared" si="2"/>
        <v>-1.2789999999999999</v>
      </c>
      <c r="D113" s="3">
        <f t="shared" si="3"/>
        <v>0.16159999999999999</v>
      </c>
    </row>
    <row r="114" spans="1:4" x14ac:dyDescent="0.2">
      <c r="A114" s="3">
        <v>-1.0980000000000001</v>
      </c>
      <c r="B114" s="3">
        <v>1.6409999999999999E-7</v>
      </c>
      <c r="C114" s="3">
        <f t="shared" si="2"/>
        <v>-1.278</v>
      </c>
      <c r="D114" s="3">
        <f t="shared" si="3"/>
        <v>0.1641</v>
      </c>
    </row>
    <row r="115" spans="1:4" x14ac:dyDescent="0.2">
      <c r="A115" s="3">
        <v>-1.0960000000000001</v>
      </c>
      <c r="B115" s="3">
        <v>1.67E-7</v>
      </c>
      <c r="C115" s="3">
        <f t="shared" si="2"/>
        <v>-1.276</v>
      </c>
      <c r="D115" s="3">
        <f t="shared" si="3"/>
        <v>0.16700000000000001</v>
      </c>
    </row>
    <row r="116" spans="1:4" x14ac:dyDescent="0.2">
      <c r="A116" s="3">
        <v>-1.0940000000000001</v>
      </c>
      <c r="B116" s="3">
        <v>1.698E-7</v>
      </c>
      <c r="C116" s="3">
        <f t="shared" si="2"/>
        <v>-1.274</v>
      </c>
      <c r="D116" s="3">
        <f t="shared" si="3"/>
        <v>0.16980000000000001</v>
      </c>
    </row>
    <row r="117" spans="1:4" x14ac:dyDescent="0.2">
      <c r="A117" s="3">
        <v>-1.091</v>
      </c>
      <c r="B117" s="3">
        <v>1.7249999999999999E-7</v>
      </c>
      <c r="C117" s="3">
        <f t="shared" si="2"/>
        <v>-1.2709999999999999</v>
      </c>
      <c r="D117" s="3">
        <f t="shared" si="3"/>
        <v>0.17249999999999999</v>
      </c>
    </row>
    <row r="118" spans="1:4" x14ac:dyDescent="0.2">
      <c r="A118" s="3">
        <v>-1.089</v>
      </c>
      <c r="B118" s="3">
        <v>1.758E-7</v>
      </c>
      <c r="C118" s="3">
        <f t="shared" si="2"/>
        <v>-1.2689999999999999</v>
      </c>
      <c r="D118" s="3">
        <f t="shared" si="3"/>
        <v>0.17580000000000001</v>
      </c>
    </row>
    <row r="119" spans="1:4" x14ac:dyDescent="0.2">
      <c r="A119" s="3">
        <v>-1.0880000000000001</v>
      </c>
      <c r="B119" s="3">
        <v>1.7950000000000001E-7</v>
      </c>
      <c r="C119" s="3">
        <f t="shared" si="2"/>
        <v>-1.268</v>
      </c>
      <c r="D119" s="3">
        <f t="shared" si="3"/>
        <v>0.17950000000000002</v>
      </c>
    </row>
    <row r="120" spans="1:4" x14ac:dyDescent="0.2">
      <c r="A120" s="3">
        <v>-1.0860000000000001</v>
      </c>
      <c r="B120" s="3">
        <v>1.818E-7</v>
      </c>
      <c r="C120" s="3">
        <f t="shared" si="2"/>
        <v>-1.266</v>
      </c>
      <c r="D120" s="3">
        <f t="shared" si="3"/>
        <v>0.18179999999999999</v>
      </c>
    </row>
    <row r="121" spans="1:4" x14ac:dyDescent="0.2">
      <c r="A121" s="3">
        <v>-1.0840000000000001</v>
      </c>
      <c r="B121" s="3">
        <v>1.8540000000000001E-7</v>
      </c>
      <c r="C121" s="3">
        <f t="shared" si="2"/>
        <v>-1.264</v>
      </c>
      <c r="D121" s="3">
        <f t="shared" si="3"/>
        <v>0.18540000000000001</v>
      </c>
    </row>
    <row r="122" spans="1:4" x14ac:dyDescent="0.2">
      <c r="A122" s="3">
        <v>-1.0820000000000001</v>
      </c>
      <c r="B122" s="3">
        <v>1.888E-7</v>
      </c>
      <c r="C122" s="3">
        <f t="shared" si="2"/>
        <v>-1.262</v>
      </c>
      <c r="D122" s="3">
        <f t="shared" si="3"/>
        <v>0.1888</v>
      </c>
    </row>
    <row r="123" spans="1:4" x14ac:dyDescent="0.2">
      <c r="A123" s="3">
        <v>-1.08</v>
      </c>
      <c r="B123" s="3">
        <v>1.9259999999999999E-7</v>
      </c>
      <c r="C123" s="3">
        <f t="shared" si="2"/>
        <v>-1.26</v>
      </c>
      <c r="D123" s="3">
        <f t="shared" si="3"/>
        <v>0.19259999999999999</v>
      </c>
    </row>
    <row r="124" spans="1:4" x14ac:dyDescent="0.2">
      <c r="A124" s="3">
        <v>-1.0780000000000001</v>
      </c>
      <c r="B124" s="3">
        <v>1.9640000000000001E-7</v>
      </c>
      <c r="C124" s="3">
        <f t="shared" si="2"/>
        <v>-1.258</v>
      </c>
      <c r="D124" s="3">
        <f t="shared" si="3"/>
        <v>0.19640000000000002</v>
      </c>
    </row>
    <row r="125" spans="1:4" x14ac:dyDescent="0.2">
      <c r="A125" s="3">
        <v>-1.0760000000000001</v>
      </c>
      <c r="B125" s="3">
        <v>2.0139999999999999E-7</v>
      </c>
      <c r="C125" s="3">
        <f t="shared" si="2"/>
        <v>-1.256</v>
      </c>
      <c r="D125" s="3">
        <f t="shared" si="3"/>
        <v>0.2014</v>
      </c>
    </row>
    <row r="126" spans="1:4" x14ac:dyDescent="0.2">
      <c r="A126" s="3">
        <v>-1.0740000000000001</v>
      </c>
      <c r="B126" s="3">
        <v>2.0660000000000001E-7</v>
      </c>
      <c r="C126" s="3">
        <f t="shared" si="2"/>
        <v>-1.254</v>
      </c>
      <c r="D126" s="3">
        <f t="shared" si="3"/>
        <v>0.20660000000000001</v>
      </c>
    </row>
    <row r="127" spans="1:4" x14ac:dyDescent="0.2">
      <c r="A127" s="3">
        <v>-1.071</v>
      </c>
      <c r="B127" s="3">
        <v>2.1150000000000001E-7</v>
      </c>
      <c r="C127" s="3">
        <f t="shared" si="2"/>
        <v>-1.2509999999999999</v>
      </c>
      <c r="D127" s="3">
        <f t="shared" si="3"/>
        <v>0.21150000000000002</v>
      </c>
    </row>
    <row r="128" spans="1:4" x14ac:dyDescent="0.2">
      <c r="A128" s="3">
        <v>-1.069</v>
      </c>
      <c r="B128" s="3">
        <v>2.1659999999999999E-7</v>
      </c>
      <c r="C128" s="3">
        <f t="shared" si="2"/>
        <v>-1.2489999999999999</v>
      </c>
      <c r="D128" s="3">
        <f t="shared" si="3"/>
        <v>0.21659999999999999</v>
      </c>
    </row>
    <row r="129" spans="1:4" x14ac:dyDescent="0.2">
      <c r="A129" s="3">
        <v>-1.0669999999999999</v>
      </c>
      <c r="B129" s="3">
        <v>2.2210000000000001E-7</v>
      </c>
      <c r="C129" s="3">
        <f t="shared" si="2"/>
        <v>-1.2469999999999999</v>
      </c>
      <c r="D129" s="3">
        <f t="shared" si="3"/>
        <v>0.22210000000000002</v>
      </c>
    </row>
    <row r="130" spans="1:4" x14ac:dyDescent="0.2">
      <c r="A130" s="3">
        <v>-1.0660000000000001</v>
      </c>
      <c r="B130" s="3">
        <v>2.2709999999999999E-7</v>
      </c>
      <c r="C130" s="3">
        <f t="shared" si="2"/>
        <v>-1.246</v>
      </c>
      <c r="D130" s="3">
        <f t="shared" si="3"/>
        <v>0.2271</v>
      </c>
    </row>
    <row r="131" spans="1:4" x14ac:dyDescent="0.2">
      <c r="A131" s="3">
        <v>-1.0640000000000001</v>
      </c>
      <c r="B131" s="3">
        <v>2.3230000000000001E-7</v>
      </c>
      <c r="C131" s="3">
        <f t="shared" si="2"/>
        <v>-1.244</v>
      </c>
      <c r="D131" s="3">
        <f t="shared" si="3"/>
        <v>0.23230000000000001</v>
      </c>
    </row>
    <row r="132" spans="1:4" x14ac:dyDescent="0.2">
      <c r="A132" s="3">
        <v>-1.0620000000000001</v>
      </c>
      <c r="B132" s="3">
        <v>2.3910000000000002E-7</v>
      </c>
      <c r="C132" s="3">
        <f t="shared" ref="C132:C195" si="4">A132-0.18</f>
        <v>-1.242</v>
      </c>
      <c r="D132" s="3">
        <f t="shared" ref="D132:D195" si="5">B132*1000000</f>
        <v>0.23910000000000001</v>
      </c>
    </row>
    <row r="133" spans="1:4" x14ac:dyDescent="0.2">
      <c r="A133" s="3">
        <v>-1.0589999999999999</v>
      </c>
      <c r="B133" s="3">
        <v>2.4540000000000001E-7</v>
      </c>
      <c r="C133" s="3">
        <f t="shared" si="4"/>
        <v>-1.2389999999999999</v>
      </c>
      <c r="D133" s="3">
        <f t="shared" si="5"/>
        <v>0.24540000000000001</v>
      </c>
    </row>
    <row r="134" spans="1:4" x14ac:dyDescent="0.2">
      <c r="A134" s="3">
        <v>-1.0580000000000001</v>
      </c>
      <c r="B134" s="3">
        <v>2.5170000000000001E-7</v>
      </c>
      <c r="C134" s="3">
        <f t="shared" si="4"/>
        <v>-1.238</v>
      </c>
      <c r="D134" s="3">
        <f t="shared" si="5"/>
        <v>0.25170000000000003</v>
      </c>
    </row>
    <row r="135" spans="1:4" x14ac:dyDescent="0.2">
      <c r="A135" s="3">
        <v>-1.056</v>
      </c>
      <c r="B135" s="3">
        <v>2.5890000000000002E-7</v>
      </c>
      <c r="C135" s="3">
        <f t="shared" si="4"/>
        <v>-1.236</v>
      </c>
      <c r="D135" s="3">
        <f t="shared" si="5"/>
        <v>0.25890000000000002</v>
      </c>
    </row>
    <row r="136" spans="1:4" x14ac:dyDescent="0.2">
      <c r="A136" s="3">
        <v>-1.054</v>
      </c>
      <c r="B136" s="3">
        <v>2.6720000000000001E-7</v>
      </c>
      <c r="C136" s="3">
        <f t="shared" si="4"/>
        <v>-1.234</v>
      </c>
      <c r="D136" s="3">
        <f t="shared" si="5"/>
        <v>0.26719999999999999</v>
      </c>
    </row>
    <row r="137" spans="1:4" x14ac:dyDescent="0.2">
      <c r="A137" s="3">
        <v>-1.052</v>
      </c>
      <c r="B137" s="3">
        <v>2.7420000000000001E-7</v>
      </c>
      <c r="C137" s="3">
        <f t="shared" si="4"/>
        <v>-1.232</v>
      </c>
      <c r="D137" s="3">
        <f t="shared" si="5"/>
        <v>0.2742</v>
      </c>
    </row>
    <row r="138" spans="1:4" x14ac:dyDescent="0.2">
      <c r="A138" s="3">
        <v>-1.0489999999999999</v>
      </c>
      <c r="B138" s="3">
        <v>2.8290000000000003E-7</v>
      </c>
      <c r="C138" s="3">
        <f t="shared" si="4"/>
        <v>-1.2289999999999999</v>
      </c>
      <c r="D138" s="3">
        <f t="shared" si="5"/>
        <v>0.28290000000000004</v>
      </c>
    </row>
    <row r="139" spans="1:4" x14ac:dyDescent="0.2">
      <c r="A139" s="3">
        <v>-1.048</v>
      </c>
      <c r="B139" s="3">
        <v>2.9079999999999998E-7</v>
      </c>
      <c r="C139" s="3">
        <f t="shared" si="4"/>
        <v>-1.228</v>
      </c>
      <c r="D139" s="3">
        <f t="shared" si="5"/>
        <v>0.2908</v>
      </c>
    </row>
    <row r="140" spans="1:4" x14ac:dyDescent="0.2">
      <c r="A140" s="3">
        <v>-1.046</v>
      </c>
      <c r="B140" s="3">
        <v>2.9960000000000001E-7</v>
      </c>
      <c r="C140" s="3">
        <f t="shared" si="4"/>
        <v>-1.226</v>
      </c>
      <c r="D140" s="3">
        <f t="shared" si="5"/>
        <v>0.29960000000000003</v>
      </c>
    </row>
    <row r="141" spans="1:4" x14ac:dyDescent="0.2">
      <c r="A141" s="3">
        <v>-1.044</v>
      </c>
      <c r="B141" s="3">
        <v>3.094E-7</v>
      </c>
      <c r="C141" s="3">
        <f t="shared" si="4"/>
        <v>-1.224</v>
      </c>
      <c r="D141" s="3">
        <f t="shared" si="5"/>
        <v>0.30940000000000001</v>
      </c>
    </row>
    <row r="142" spans="1:4" x14ac:dyDescent="0.2">
      <c r="A142" s="3">
        <v>-1.042</v>
      </c>
      <c r="B142" s="3">
        <v>3.185E-7</v>
      </c>
      <c r="C142" s="3">
        <f t="shared" si="4"/>
        <v>-1.222</v>
      </c>
      <c r="D142" s="3">
        <f t="shared" si="5"/>
        <v>0.31850000000000001</v>
      </c>
    </row>
    <row r="143" spans="1:4" x14ac:dyDescent="0.2">
      <c r="A143" s="3">
        <v>-1.04</v>
      </c>
      <c r="B143" s="3">
        <v>3.2879999999999998E-7</v>
      </c>
      <c r="C143" s="3">
        <f t="shared" si="4"/>
        <v>-1.22</v>
      </c>
      <c r="D143" s="3">
        <f t="shared" si="5"/>
        <v>0.32879999999999998</v>
      </c>
    </row>
    <row r="144" spans="1:4" x14ac:dyDescent="0.2">
      <c r="A144" s="3">
        <v>-1.038</v>
      </c>
      <c r="B144" s="3">
        <v>3.3920000000000002E-7</v>
      </c>
      <c r="C144" s="3">
        <f t="shared" si="4"/>
        <v>-1.218</v>
      </c>
      <c r="D144" s="3">
        <f t="shared" si="5"/>
        <v>0.3392</v>
      </c>
    </row>
    <row r="145" spans="1:4" x14ac:dyDescent="0.2">
      <c r="A145" s="3">
        <v>-1.036</v>
      </c>
      <c r="B145" s="3">
        <v>3.4919999999999998E-7</v>
      </c>
      <c r="C145" s="3">
        <f t="shared" si="4"/>
        <v>-1.216</v>
      </c>
      <c r="D145" s="3">
        <f t="shared" si="5"/>
        <v>0.34919999999999995</v>
      </c>
    </row>
    <row r="146" spans="1:4" x14ac:dyDescent="0.2">
      <c r="A146" s="3">
        <v>-1.034</v>
      </c>
      <c r="B146" s="3">
        <v>3.6030000000000002E-7</v>
      </c>
      <c r="C146" s="3">
        <f t="shared" si="4"/>
        <v>-1.214</v>
      </c>
      <c r="D146" s="3">
        <f t="shared" si="5"/>
        <v>0.36030000000000001</v>
      </c>
    </row>
    <row r="147" spans="1:4" x14ac:dyDescent="0.2">
      <c r="A147" s="3">
        <v>-1.032</v>
      </c>
      <c r="B147" s="3">
        <v>3.7049999999999999E-7</v>
      </c>
      <c r="C147" s="3">
        <f t="shared" si="4"/>
        <v>-1.212</v>
      </c>
      <c r="D147" s="3">
        <f t="shared" si="5"/>
        <v>0.3705</v>
      </c>
    </row>
    <row r="148" spans="1:4" x14ac:dyDescent="0.2">
      <c r="A148" s="3">
        <v>-1.03</v>
      </c>
      <c r="B148" s="3">
        <v>3.8179999999999999E-7</v>
      </c>
      <c r="C148" s="3">
        <f t="shared" si="4"/>
        <v>-1.21</v>
      </c>
      <c r="D148" s="3">
        <f t="shared" si="5"/>
        <v>0.38179999999999997</v>
      </c>
    </row>
    <row r="149" spans="1:4" x14ac:dyDescent="0.2">
      <c r="A149" s="3">
        <v>-1.028</v>
      </c>
      <c r="B149" s="3">
        <v>3.9379999999999999E-7</v>
      </c>
      <c r="C149" s="3">
        <f t="shared" si="4"/>
        <v>-1.208</v>
      </c>
      <c r="D149" s="3">
        <f t="shared" si="5"/>
        <v>0.39379999999999998</v>
      </c>
    </row>
    <row r="150" spans="1:4" x14ac:dyDescent="0.2">
      <c r="A150" s="3">
        <v>-1.026</v>
      </c>
      <c r="B150" s="3">
        <v>4.0600000000000001E-7</v>
      </c>
      <c r="C150" s="3">
        <f t="shared" si="4"/>
        <v>-1.206</v>
      </c>
      <c r="D150" s="3">
        <f t="shared" si="5"/>
        <v>0.40600000000000003</v>
      </c>
    </row>
    <row r="151" spans="1:4" x14ac:dyDescent="0.2">
      <c r="A151" s="3">
        <v>-1.024</v>
      </c>
      <c r="B151" s="3">
        <v>4.1880000000000002E-7</v>
      </c>
      <c r="C151" s="3">
        <f t="shared" si="4"/>
        <v>-1.204</v>
      </c>
      <c r="D151" s="3">
        <f t="shared" si="5"/>
        <v>0.41880000000000001</v>
      </c>
    </row>
    <row r="152" spans="1:4" x14ac:dyDescent="0.2">
      <c r="A152" s="3">
        <v>-1.022</v>
      </c>
      <c r="B152" s="3">
        <v>4.313E-7</v>
      </c>
      <c r="C152" s="3">
        <f t="shared" si="4"/>
        <v>-1.202</v>
      </c>
      <c r="D152" s="3">
        <f t="shared" si="5"/>
        <v>0.43130000000000002</v>
      </c>
    </row>
    <row r="153" spans="1:4" x14ac:dyDescent="0.2">
      <c r="A153" s="3">
        <v>-1.02</v>
      </c>
      <c r="B153" s="3">
        <v>4.4560000000000002E-7</v>
      </c>
      <c r="C153" s="3">
        <f t="shared" si="4"/>
        <v>-1.2</v>
      </c>
      <c r="D153" s="3">
        <f t="shared" si="5"/>
        <v>0.4456</v>
      </c>
    </row>
    <row r="154" spans="1:4" x14ac:dyDescent="0.2">
      <c r="A154" s="3">
        <v>-1.018</v>
      </c>
      <c r="B154" s="3">
        <v>4.5919999999999998E-7</v>
      </c>
      <c r="C154" s="3">
        <f t="shared" si="4"/>
        <v>-1.198</v>
      </c>
      <c r="D154" s="3">
        <f t="shared" si="5"/>
        <v>0.4592</v>
      </c>
    </row>
    <row r="155" spans="1:4" x14ac:dyDescent="0.2">
      <c r="A155" s="3">
        <v>-1.016</v>
      </c>
      <c r="B155" s="3">
        <v>4.7370000000000001E-7</v>
      </c>
      <c r="C155" s="3">
        <f t="shared" si="4"/>
        <v>-1.196</v>
      </c>
      <c r="D155" s="3">
        <f t="shared" si="5"/>
        <v>0.47370000000000001</v>
      </c>
    </row>
    <row r="156" spans="1:4" x14ac:dyDescent="0.2">
      <c r="A156" s="3">
        <v>-1.014</v>
      </c>
      <c r="B156" s="3">
        <v>4.8780000000000001E-7</v>
      </c>
      <c r="C156" s="3">
        <f t="shared" si="4"/>
        <v>-1.194</v>
      </c>
      <c r="D156" s="3">
        <f t="shared" si="5"/>
        <v>0.48780000000000001</v>
      </c>
    </row>
    <row r="157" spans="1:4" x14ac:dyDescent="0.2">
      <c r="A157" s="3">
        <v>-1.012</v>
      </c>
      <c r="B157" s="3">
        <v>5.017E-7</v>
      </c>
      <c r="C157" s="3">
        <f t="shared" si="4"/>
        <v>-1.1919999999999999</v>
      </c>
      <c r="D157" s="3">
        <f t="shared" si="5"/>
        <v>0.50170000000000003</v>
      </c>
    </row>
    <row r="158" spans="1:4" x14ac:dyDescent="0.2">
      <c r="A158" s="3">
        <v>-1.01</v>
      </c>
      <c r="B158" s="3">
        <v>5.1669999999999996E-7</v>
      </c>
      <c r="C158" s="3">
        <f t="shared" si="4"/>
        <v>-1.19</v>
      </c>
      <c r="D158" s="3">
        <f t="shared" si="5"/>
        <v>0.51669999999999994</v>
      </c>
    </row>
    <row r="159" spans="1:4" x14ac:dyDescent="0.2">
      <c r="A159" s="3">
        <v>-1.008</v>
      </c>
      <c r="B159" s="3">
        <v>5.3209999999999995E-7</v>
      </c>
      <c r="C159" s="3">
        <f t="shared" si="4"/>
        <v>-1.1879999999999999</v>
      </c>
      <c r="D159" s="3">
        <f t="shared" si="5"/>
        <v>0.53209999999999991</v>
      </c>
    </row>
    <row r="160" spans="1:4" x14ac:dyDescent="0.2">
      <c r="A160" s="3">
        <v>-1.006</v>
      </c>
      <c r="B160" s="3">
        <v>5.4870000000000004E-7</v>
      </c>
      <c r="C160" s="3">
        <f t="shared" si="4"/>
        <v>-1.1859999999999999</v>
      </c>
      <c r="D160" s="3">
        <f t="shared" si="5"/>
        <v>0.54870000000000008</v>
      </c>
    </row>
    <row r="161" spans="1:4" x14ac:dyDescent="0.2">
      <c r="A161" s="3">
        <v>-1.004</v>
      </c>
      <c r="B161" s="3">
        <v>5.6449999999999995E-7</v>
      </c>
      <c r="C161" s="3">
        <f t="shared" si="4"/>
        <v>-1.1839999999999999</v>
      </c>
      <c r="D161" s="3">
        <f t="shared" si="5"/>
        <v>0.5645</v>
      </c>
    </row>
    <row r="162" spans="1:4" x14ac:dyDescent="0.2">
      <c r="A162" s="3">
        <v>-1.002</v>
      </c>
      <c r="B162" s="3">
        <v>5.8270000000000005E-7</v>
      </c>
      <c r="C162" s="3">
        <f t="shared" si="4"/>
        <v>-1.1819999999999999</v>
      </c>
      <c r="D162" s="3">
        <f t="shared" si="5"/>
        <v>0.5827</v>
      </c>
    </row>
    <row r="163" spans="1:4" x14ac:dyDescent="0.2">
      <c r="A163" s="3">
        <v>-0.99950000000000006</v>
      </c>
      <c r="B163" s="3">
        <v>6.0100000000000005E-7</v>
      </c>
      <c r="C163" s="3">
        <f t="shared" si="4"/>
        <v>-1.1795</v>
      </c>
      <c r="D163" s="3">
        <f t="shared" si="5"/>
        <v>0.60100000000000009</v>
      </c>
    </row>
    <row r="164" spans="1:4" x14ac:dyDescent="0.2">
      <c r="A164" s="3">
        <v>-0.99760000000000004</v>
      </c>
      <c r="B164" s="3">
        <v>6.1989999999999999E-7</v>
      </c>
      <c r="C164" s="3">
        <f t="shared" si="4"/>
        <v>-1.1776</v>
      </c>
      <c r="D164" s="3">
        <f t="shared" si="5"/>
        <v>0.61990000000000001</v>
      </c>
    </row>
    <row r="165" spans="1:4" x14ac:dyDescent="0.2">
      <c r="A165" s="3">
        <v>-0.99550000000000005</v>
      </c>
      <c r="B165" s="3">
        <v>6.4000000000000001E-7</v>
      </c>
      <c r="C165" s="3">
        <f t="shared" si="4"/>
        <v>-1.1755</v>
      </c>
      <c r="D165" s="3">
        <f t="shared" si="5"/>
        <v>0.64</v>
      </c>
    </row>
    <row r="166" spans="1:4" x14ac:dyDescent="0.2">
      <c r="A166" s="3">
        <v>-0.99350000000000005</v>
      </c>
      <c r="B166" s="3">
        <v>6.6209999999999998E-7</v>
      </c>
      <c r="C166" s="3">
        <f t="shared" si="4"/>
        <v>-1.1735</v>
      </c>
      <c r="D166" s="3">
        <f t="shared" si="5"/>
        <v>0.66210000000000002</v>
      </c>
    </row>
    <row r="167" spans="1:4" x14ac:dyDescent="0.2">
      <c r="A167" s="3">
        <v>-0.99150000000000005</v>
      </c>
      <c r="B167" s="3">
        <v>6.8380000000000002E-7</v>
      </c>
      <c r="C167" s="3">
        <f t="shared" si="4"/>
        <v>-1.1715</v>
      </c>
      <c r="D167" s="3">
        <f t="shared" si="5"/>
        <v>0.68380000000000007</v>
      </c>
    </row>
    <row r="168" spans="1:4" x14ac:dyDescent="0.2">
      <c r="A168" s="3">
        <v>-0.98950000000000005</v>
      </c>
      <c r="B168" s="3">
        <v>7.0620000000000001E-7</v>
      </c>
      <c r="C168" s="3">
        <f t="shared" si="4"/>
        <v>-1.1695</v>
      </c>
      <c r="D168" s="3">
        <f t="shared" si="5"/>
        <v>0.70620000000000005</v>
      </c>
    </row>
    <row r="169" spans="1:4" x14ac:dyDescent="0.2">
      <c r="A169" s="3">
        <v>-0.98750000000000004</v>
      </c>
      <c r="B169" s="3">
        <v>7.3089999999999996E-7</v>
      </c>
      <c r="C169" s="3">
        <f t="shared" si="4"/>
        <v>-1.1675</v>
      </c>
      <c r="D169" s="3">
        <f t="shared" si="5"/>
        <v>0.73089999999999999</v>
      </c>
    </row>
    <row r="170" spans="1:4" x14ac:dyDescent="0.2">
      <c r="A170" s="3">
        <v>-0.98550000000000004</v>
      </c>
      <c r="B170" s="3">
        <v>7.5609999999999995E-7</v>
      </c>
      <c r="C170" s="3">
        <f t="shared" si="4"/>
        <v>-1.1655</v>
      </c>
      <c r="D170" s="3">
        <f t="shared" si="5"/>
        <v>0.75609999999999999</v>
      </c>
    </row>
    <row r="171" spans="1:4" x14ac:dyDescent="0.2">
      <c r="A171" s="3">
        <v>-0.98360000000000003</v>
      </c>
      <c r="B171" s="3">
        <v>7.8140000000000005E-7</v>
      </c>
      <c r="C171" s="3">
        <f t="shared" si="4"/>
        <v>-1.1636</v>
      </c>
      <c r="D171" s="3">
        <f t="shared" si="5"/>
        <v>0.78140000000000009</v>
      </c>
    </row>
    <row r="172" spans="1:4" x14ac:dyDescent="0.2">
      <c r="A172" s="3">
        <v>-0.98160000000000003</v>
      </c>
      <c r="B172" s="3">
        <v>8.0950000000000004E-7</v>
      </c>
      <c r="C172" s="3">
        <f t="shared" si="4"/>
        <v>-1.1616</v>
      </c>
      <c r="D172" s="3">
        <f t="shared" si="5"/>
        <v>0.8095</v>
      </c>
    </row>
    <row r="173" spans="1:4" x14ac:dyDescent="0.2">
      <c r="A173" s="3">
        <v>-0.97960000000000003</v>
      </c>
      <c r="B173" s="3">
        <v>8.3880000000000002E-7</v>
      </c>
      <c r="C173" s="3">
        <f t="shared" si="4"/>
        <v>-1.1596</v>
      </c>
      <c r="D173" s="3">
        <f t="shared" si="5"/>
        <v>0.83879999999999999</v>
      </c>
    </row>
    <row r="174" spans="1:4" x14ac:dyDescent="0.2">
      <c r="A174" s="3">
        <v>-0.97760000000000002</v>
      </c>
      <c r="B174" s="3">
        <v>8.7069999999999998E-7</v>
      </c>
      <c r="C174" s="3">
        <f t="shared" si="4"/>
        <v>-1.1576</v>
      </c>
      <c r="D174" s="3">
        <f t="shared" si="5"/>
        <v>0.87070000000000003</v>
      </c>
    </row>
    <row r="175" spans="1:4" x14ac:dyDescent="0.2">
      <c r="A175" s="3">
        <v>-0.97560000000000002</v>
      </c>
      <c r="B175" s="3">
        <v>9.0409999999999995E-7</v>
      </c>
      <c r="C175" s="3">
        <f t="shared" si="4"/>
        <v>-1.1556</v>
      </c>
      <c r="D175" s="3">
        <f t="shared" si="5"/>
        <v>0.9040999999999999</v>
      </c>
    </row>
    <row r="176" spans="1:4" x14ac:dyDescent="0.2">
      <c r="A176" s="3">
        <v>-0.97350000000000003</v>
      </c>
      <c r="B176" s="3">
        <v>9.3849999999999999E-7</v>
      </c>
      <c r="C176" s="3">
        <f t="shared" si="4"/>
        <v>-1.1535</v>
      </c>
      <c r="D176" s="3">
        <f t="shared" si="5"/>
        <v>0.9385</v>
      </c>
    </row>
    <row r="177" spans="1:4" x14ac:dyDescent="0.2">
      <c r="A177" s="3">
        <v>-0.97150000000000003</v>
      </c>
      <c r="B177" s="3">
        <v>9.7729999999999994E-7</v>
      </c>
      <c r="C177" s="3">
        <f t="shared" si="4"/>
        <v>-1.1515</v>
      </c>
      <c r="D177" s="3">
        <f t="shared" si="5"/>
        <v>0.97729999999999995</v>
      </c>
    </row>
    <row r="178" spans="1:4" x14ac:dyDescent="0.2">
      <c r="A178" s="3">
        <v>-0.96950000000000003</v>
      </c>
      <c r="B178" s="3">
        <v>1.0189999999999999E-6</v>
      </c>
      <c r="C178" s="3">
        <f t="shared" si="4"/>
        <v>-1.1495</v>
      </c>
      <c r="D178" s="3">
        <f t="shared" si="5"/>
        <v>1.0189999999999999</v>
      </c>
    </row>
    <row r="179" spans="1:4" x14ac:dyDescent="0.2">
      <c r="A179" s="3">
        <v>-0.96750000000000003</v>
      </c>
      <c r="B179" s="3">
        <v>1.062E-6</v>
      </c>
      <c r="C179" s="3">
        <f t="shared" si="4"/>
        <v>-1.1475</v>
      </c>
      <c r="D179" s="3">
        <f t="shared" si="5"/>
        <v>1.0620000000000001</v>
      </c>
    </row>
    <row r="180" spans="1:4" x14ac:dyDescent="0.2">
      <c r="A180" s="3">
        <v>-0.96560000000000001</v>
      </c>
      <c r="B180" s="3">
        <v>1.1060000000000001E-6</v>
      </c>
      <c r="C180" s="3">
        <f t="shared" si="4"/>
        <v>-1.1456</v>
      </c>
      <c r="D180" s="3">
        <f t="shared" si="5"/>
        <v>1.1060000000000001</v>
      </c>
    </row>
    <row r="181" spans="1:4" x14ac:dyDescent="0.2">
      <c r="A181" s="3">
        <v>-0.96360000000000001</v>
      </c>
      <c r="B181" s="3">
        <v>1.153E-6</v>
      </c>
      <c r="C181" s="3">
        <f t="shared" si="4"/>
        <v>-1.1435999999999999</v>
      </c>
      <c r="D181" s="3">
        <f t="shared" si="5"/>
        <v>1.153</v>
      </c>
    </row>
    <row r="182" spans="1:4" x14ac:dyDescent="0.2">
      <c r="A182" s="3">
        <v>-0.96160000000000001</v>
      </c>
      <c r="B182" s="3">
        <v>1.203E-6</v>
      </c>
      <c r="C182" s="3">
        <f t="shared" si="4"/>
        <v>-1.1415999999999999</v>
      </c>
      <c r="D182" s="3">
        <f t="shared" si="5"/>
        <v>1.2030000000000001</v>
      </c>
    </row>
    <row r="183" spans="1:4" x14ac:dyDescent="0.2">
      <c r="A183" s="3">
        <v>-0.95950000000000002</v>
      </c>
      <c r="B183" s="3">
        <v>1.257E-6</v>
      </c>
      <c r="C183" s="3">
        <f t="shared" si="4"/>
        <v>-1.1395</v>
      </c>
      <c r="D183" s="3">
        <f t="shared" si="5"/>
        <v>1.2569999999999999</v>
      </c>
    </row>
    <row r="184" spans="1:4" x14ac:dyDescent="0.2">
      <c r="A184" s="3">
        <v>-0.95750000000000002</v>
      </c>
      <c r="B184" s="3">
        <v>1.313E-6</v>
      </c>
      <c r="C184" s="3">
        <f t="shared" si="4"/>
        <v>-1.1375</v>
      </c>
      <c r="D184" s="3">
        <f t="shared" si="5"/>
        <v>1.3129999999999999</v>
      </c>
    </row>
    <row r="185" spans="1:4" x14ac:dyDescent="0.2">
      <c r="A185" s="3">
        <v>-0.95550000000000002</v>
      </c>
      <c r="B185" s="3">
        <v>1.373E-6</v>
      </c>
      <c r="C185" s="3">
        <f t="shared" si="4"/>
        <v>-1.1355</v>
      </c>
      <c r="D185" s="3">
        <f t="shared" si="5"/>
        <v>1.373</v>
      </c>
    </row>
    <row r="186" spans="1:4" x14ac:dyDescent="0.2">
      <c r="A186" s="3">
        <v>-0.9536</v>
      </c>
      <c r="B186" s="3">
        <v>1.4360000000000001E-6</v>
      </c>
      <c r="C186" s="3">
        <f t="shared" si="4"/>
        <v>-1.1335999999999999</v>
      </c>
      <c r="D186" s="3">
        <f t="shared" si="5"/>
        <v>1.4360000000000002</v>
      </c>
    </row>
    <row r="187" spans="1:4" x14ac:dyDescent="0.2">
      <c r="A187" s="3">
        <v>-0.9516</v>
      </c>
      <c r="B187" s="3">
        <v>1.502E-6</v>
      </c>
      <c r="C187" s="3">
        <f t="shared" si="4"/>
        <v>-1.1315999999999999</v>
      </c>
      <c r="D187" s="3">
        <f t="shared" si="5"/>
        <v>1.502</v>
      </c>
    </row>
    <row r="188" spans="1:4" x14ac:dyDescent="0.2">
      <c r="A188" s="3">
        <v>-0.9496</v>
      </c>
      <c r="B188" s="3">
        <v>1.573E-6</v>
      </c>
      <c r="C188" s="3">
        <f t="shared" si="4"/>
        <v>-1.1295999999999999</v>
      </c>
      <c r="D188" s="3">
        <f t="shared" si="5"/>
        <v>1.573</v>
      </c>
    </row>
    <row r="189" spans="1:4" x14ac:dyDescent="0.2">
      <c r="A189" s="3">
        <v>-0.94750000000000001</v>
      </c>
      <c r="B189" s="3">
        <v>1.646E-6</v>
      </c>
      <c r="C189" s="3">
        <f t="shared" si="4"/>
        <v>-1.1274999999999999</v>
      </c>
      <c r="D189" s="3">
        <f t="shared" si="5"/>
        <v>1.6459999999999999</v>
      </c>
    </row>
    <row r="190" spans="1:4" x14ac:dyDescent="0.2">
      <c r="A190" s="3">
        <v>-0.9456</v>
      </c>
      <c r="B190" s="3">
        <v>1.717E-6</v>
      </c>
      <c r="C190" s="3">
        <f t="shared" si="4"/>
        <v>-1.1255999999999999</v>
      </c>
      <c r="D190" s="3">
        <f t="shared" si="5"/>
        <v>1.7170000000000001</v>
      </c>
    </row>
    <row r="191" spans="1:4" x14ac:dyDescent="0.2">
      <c r="A191" s="3">
        <v>-0.94359999999999999</v>
      </c>
      <c r="B191" s="3">
        <v>1.7999999999999999E-6</v>
      </c>
      <c r="C191" s="3">
        <f t="shared" si="4"/>
        <v>-1.1235999999999999</v>
      </c>
      <c r="D191" s="3">
        <f t="shared" si="5"/>
        <v>1.7999999999999998</v>
      </c>
    </row>
    <row r="192" spans="1:4" x14ac:dyDescent="0.2">
      <c r="A192" s="3">
        <v>-0.94159999999999999</v>
      </c>
      <c r="B192" s="3">
        <v>1.8870000000000001E-6</v>
      </c>
      <c r="C192" s="3">
        <f t="shared" si="4"/>
        <v>-1.1215999999999999</v>
      </c>
      <c r="D192" s="3">
        <f t="shared" si="5"/>
        <v>1.887</v>
      </c>
    </row>
    <row r="193" spans="1:4" x14ac:dyDescent="0.2">
      <c r="A193" s="3">
        <v>-0.93959999999999999</v>
      </c>
      <c r="B193" s="3">
        <v>1.9800000000000001E-6</v>
      </c>
      <c r="C193" s="3">
        <f t="shared" si="4"/>
        <v>-1.1195999999999999</v>
      </c>
      <c r="D193" s="3">
        <f t="shared" si="5"/>
        <v>1.9800000000000002</v>
      </c>
    </row>
    <row r="194" spans="1:4" x14ac:dyDescent="0.2">
      <c r="A194" s="3">
        <v>-0.93759999999999999</v>
      </c>
      <c r="B194" s="3">
        <v>2.074E-6</v>
      </c>
      <c r="C194" s="3">
        <f t="shared" si="4"/>
        <v>-1.1175999999999999</v>
      </c>
      <c r="D194" s="3">
        <f t="shared" si="5"/>
        <v>2.0739999999999998</v>
      </c>
    </row>
    <row r="195" spans="1:4" x14ac:dyDescent="0.2">
      <c r="A195" s="3">
        <v>-0.93559999999999999</v>
      </c>
      <c r="B195" s="3">
        <v>2.1730000000000002E-6</v>
      </c>
      <c r="C195" s="3">
        <f t="shared" si="4"/>
        <v>-1.1155999999999999</v>
      </c>
      <c r="D195" s="3">
        <f t="shared" si="5"/>
        <v>2.173</v>
      </c>
    </row>
    <row r="196" spans="1:4" x14ac:dyDescent="0.2">
      <c r="A196" s="3">
        <v>-0.93359999999999999</v>
      </c>
      <c r="B196" s="3">
        <v>2.2749999999999998E-6</v>
      </c>
      <c r="C196" s="3">
        <f t="shared" ref="C196:C259" si="6">A196-0.18</f>
        <v>-1.1135999999999999</v>
      </c>
      <c r="D196" s="3">
        <f t="shared" ref="D196:D259" si="7">B196*1000000</f>
        <v>2.2749999999999999</v>
      </c>
    </row>
    <row r="197" spans="1:4" x14ac:dyDescent="0.2">
      <c r="A197" s="3">
        <v>-0.93159999999999998</v>
      </c>
      <c r="B197" s="3">
        <v>2.3819999999999998E-6</v>
      </c>
      <c r="C197" s="3">
        <f t="shared" si="6"/>
        <v>-1.1115999999999999</v>
      </c>
      <c r="D197" s="3">
        <f t="shared" si="7"/>
        <v>2.3819999999999997</v>
      </c>
    </row>
    <row r="198" spans="1:4" x14ac:dyDescent="0.2">
      <c r="A198" s="3">
        <v>-0.92959999999999998</v>
      </c>
      <c r="B198" s="3">
        <v>2.4930000000000001E-6</v>
      </c>
      <c r="C198" s="3">
        <f t="shared" si="6"/>
        <v>-1.1095999999999999</v>
      </c>
      <c r="D198" s="3">
        <f t="shared" si="7"/>
        <v>2.4929999999999999</v>
      </c>
    </row>
    <row r="199" spans="1:4" x14ac:dyDescent="0.2">
      <c r="A199" s="3">
        <v>-0.92759999999999998</v>
      </c>
      <c r="B199" s="3">
        <v>2.6079999999999998E-6</v>
      </c>
      <c r="C199" s="3">
        <f t="shared" si="6"/>
        <v>-1.1075999999999999</v>
      </c>
      <c r="D199" s="3">
        <f t="shared" si="7"/>
        <v>2.6079999999999997</v>
      </c>
    </row>
    <row r="200" spans="1:4" x14ac:dyDescent="0.2">
      <c r="A200" s="3">
        <v>-0.92559999999999998</v>
      </c>
      <c r="B200" s="3">
        <v>2.728E-6</v>
      </c>
      <c r="C200" s="3">
        <f t="shared" si="6"/>
        <v>-1.1055999999999999</v>
      </c>
      <c r="D200" s="3">
        <f t="shared" si="7"/>
        <v>2.7279999999999998</v>
      </c>
    </row>
    <row r="201" spans="1:4" x14ac:dyDescent="0.2">
      <c r="A201" s="3">
        <v>-0.92359999999999998</v>
      </c>
      <c r="B201" s="3">
        <v>2.853E-6</v>
      </c>
      <c r="C201" s="3">
        <f t="shared" si="6"/>
        <v>-1.1035999999999999</v>
      </c>
      <c r="D201" s="3">
        <f t="shared" si="7"/>
        <v>2.8530000000000002</v>
      </c>
    </row>
    <row r="202" spans="1:4" x14ac:dyDescent="0.2">
      <c r="A202" s="3">
        <v>-0.92159999999999997</v>
      </c>
      <c r="B202" s="3">
        <v>2.982E-6</v>
      </c>
      <c r="C202" s="3">
        <f t="shared" si="6"/>
        <v>-1.1015999999999999</v>
      </c>
      <c r="D202" s="3">
        <f t="shared" si="7"/>
        <v>2.9820000000000002</v>
      </c>
    </row>
    <row r="203" spans="1:4" x14ac:dyDescent="0.2">
      <c r="A203" s="3">
        <v>-0.91959999999999997</v>
      </c>
      <c r="B203" s="3">
        <v>3.1159999999999999E-6</v>
      </c>
      <c r="C203" s="3">
        <f t="shared" si="6"/>
        <v>-1.0995999999999999</v>
      </c>
      <c r="D203" s="3">
        <f t="shared" si="7"/>
        <v>3.1160000000000001</v>
      </c>
    </row>
    <row r="204" spans="1:4" x14ac:dyDescent="0.2">
      <c r="A204" s="3">
        <v>-0.91759999999999997</v>
      </c>
      <c r="B204" s="3">
        <v>3.2559999999999998E-6</v>
      </c>
      <c r="C204" s="3">
        <f t="shared" si="6"/>
        <v>-1.0975999999999999</v>
      </c>
      <c r="D204" s="3">
        <f t="shared" si="7"/>
        <v>3.2559999999999998</v>
      </c>
    </row>
    <row r="205" spans="1:4" x14ac:dyDescent="0.2">
      <c r="A205" s="3">
        <v>-0.91559999999999997</v>
      </c>
      <c r="B205" s="3">
        <v>3.399E-6</v>
      </c>
      <c r="C205" s="3">
        <f t="shared" si="6"/>
        <v>-1.0955999999999999</v>
      </c>
      <c r="D205" s="3">
        <f t="shared" si="7"/>
        <v>3.399</v>
      </c>
    </row>
    <row r="206" spans="1:4" x14ac:dyDescent="0.2">
      <c r="A206" s="3">
        <v>-0.91359999999999997</v>
      </c>
      <c r="B206" s="3">
        <v>3.546E-6</v>
      </c>
      <c r="C206" s="3">
        <f t="shared" si="6"/>
        <v>-1.0935999999999999</v>
      </c>
      <c r="D206" s="3">
        <f t="shared" si="7"/>
        <v>3.5459999999999998</v>
      </c>
    </row>
    <row r="207" spans="1:4" x14ac:dyDescent="0.2">
      <c r="A207" s="3">
        <v>-0.91159999999999997</v>
      </c>
      <c r="B207" s="3">
        <v>3.698E-6</v>
      </c>
      <c r="C207" s="3">
        <f t="shared" si="6"/>
        <v>-1.0915999999999999</v>
      </c>
      <c r="D207" s="3">
        <f t="shared" si="7"/>
        <v>3.698</v>
      </c>
    </row>
    <row r="208" spans="1:4" x14ac:dyDescent="0.2">
      <c r="A208" s="3">
        <v>-0.90959999999999996</v>
      </c>
      <c r="B208" s="3">
        <v>3.8539999999999999E-6</v>
      </c>
      <c r="C208" s="3">
        <f t="shared" si="6"/>
        <v>-1.0895999999999999</v>
      </c>
      <c r="D208" s="3">
        <f t="shared" si="7"/>
        <v>3.8539999999999996</v>
      </c>
    </row>
    <row r="209" spans="1:4" x14ac:dyDescent="0.2">
      <c r="A209" s="3">
        <v>-0.90759999999999996</v>
      </c>
      <c r="B209" s="3">
        <v>4.014E-6</v>
      </c>
      <c r="C209" s="3">
        <f t="shared" si="6"/>
        <v>-1.0875999999999999</v>
      </c>
      <c r="D209" s="3">
        <f t="shared" si="7"/>
        <v>4.0140000000000002</v>
      </c>
    </row>
    <row r="210" spans="1:4" x14ac:dyDescent="0.2">
      <c r="A210" s="3">
        <v>-0.90559999999999996</v>
      </c>
      <c r="B210" s="3">
        <v>4.1779999999999996E-6</v>
      </c>
      <c r="C210" s="3">
        <f t="shared" si="6"/>
        <v>-1.0855999999999999</v>
      </c>
      <c r="D210" s="3">
        <f t="shared" si="7"/>
        <v>4.1779999999999999</v>
      </c>
    </row>
    <row r="211" spans="1:4" x14ac:dyDescent="0.2">
      <c r="A211" s="3">
        <v>-0.90359999999999996</v>
      </c>
      <c r="B211" s="3">
        <v>4.3479999999999997E-6</v>
      </c>
      <c r="C211" s="3">
        <f t="shared" si="6"/>
        <v>-1.0835999999999999</v>
      </c>
      <c r="D211" s="3">
        <f t="shared" si="7"/>
        <v>4.3479999999999999</v>
      </c>
    </row>
    <row r="212" spans="1:4" x14ac:dyDescent="0.2">
      <c r="A212" s="3">
        <v>-0.90159999999999996</v>
      </c>
      <c r="B212" s="3">
        <v>4.5229999999999997E-6</v>
      </c>
      <c r="C212" s="3">
        <f t="shared" si="6"/>
        <v>-1.0815999999999999</v>
      </c>
      <c r="D212" s="3">
        <f t="shared" si="7"/>
        <v>4.5229999999999997</v>
      </c>
    </row>
    <row r="213" spans="1:4" x14ac:dyDescent="0.2">
      <c r="A213" s="3">
        <v>-0.89959999999999996</v>
      </c>
      <c r="B213" s="3">
        <v>4.6990000000000002E-6</v>
      </c>
      <c r="C213" s="3">
        <f t="shared" si="6"/>
        <v>-1.0795999999999999</v>
      </c>
      <c r="D213" s="3">
        <f t="shared" si="7"/>
        <v>4.6989999999999998</v>
      </c>
    </row>
    <row r="214" spans="1:4" x14ac:dyDescent="0.2">
      <c r="A214" s="3">
        <v>-0.89759999999999995</v>
      </c>
      <c r="B214" s="3">
        <v>4.8790000000000002E-6</v>
      </c>
      <c r="C214" s="3">
        <f t="shared" si="6"/>
        <v>-1.0775999999999999</v>
      </c>
      <c r="D214" s="3">
        <f t="shared" si="7"/>
        <v>4.8790000000000004</v>
      </c>
    </row>
    <row r="215" spans="1:4" x14ac:dyDescent="0.2">
      <c r="A215" s="3">
        <v>-0.89559999999999995</v>
      </c>
      <c r="B215" s="3">
        <v>5.0629999999999996E-6</v>
      </c>
      <c r="C215" s="3">
        <f t="shared" si="6"/>
        <v>-1.0755999999999999</v>
      </c>
      <c r="D215" s="3">
        <f t="shared" si="7"/>
        <v>5.0629999999999997</v>
      </c>
    </row>
    <row r="216" spans="1:4" x14ac:dyDescent="0.2">
      <c r="A216" s="3">
        <v>-0.89359999999999995</v>
      </c>
      <c r="B216" s="3">
        <v>5.2510000000000002E-6</v>
      </c>
      <c r="C216" s="3">
        <f t="shared" si="6"/>
        <v>-1.0735999999999999</v>
      </c>
      <c r="D216" s="3">
        <f t="shared" si="7"/>
        <v>5.2510000000000003</v>
      </c>
    </row>
    <row r="217" spans="1:4" x14ac:dyDescent="0.2">
      <c r="A217" s="3">
        <v>-0.89159999999999995</v>
      </c>
      <c r="B217" s="3">
        <v>5.4410000000000001E-6</v>
      </c>
      <c r="C217" s="3">
        <f t="shared" si="6"/>
        <v>-1.0715999999999999</v>
      </c>
      <c r="D217" s="3">
        <f t="shared" si="7"/>
        <v>5.4409999999999998</v>
      </c>
    </row>
    <row r="218" spans="1:4" x14ac:dyDescent="0.2">
      <c r="A218" s="3">
        <v>-0.88959999999999995</v>
      </c>
      <c r="B218" s="3">
        <v>5.6339999999999998E-6</v>
      </c>
      <c r="C218" s="3">
        <f t="shared" si="6"/>
        <v>-1.0695999999999999</v>
      </c>
      <c r="D218" s="3">
        <f t="shared" si="7"/>
        <v>5.6339999999999995</v>
      </c>
    </row>
    <row r="219" spans="1:4" x14ac:dyDescent="0.2">
      <c r="A219" s="3">
        <v>-0.88759999999999994</v>
      </c>
      <c r="B219" s="3">
        <v>5.8309999999999997E-6</v>
      </c>
      <c r="C219" s="3">
        <f t="shared" si="6"/>
        <v>-1.0675999999999999</v>
      </c>
      <c r="D219" s="3">
        <f t="shared" si="7"/>
        <v>5.8309999999999995</v>
      </c>
    </row>
    <row r="220" spans="1:4" x14ac:dyDescent="0.2">
      <c r="A220" s="3">
        <v>-0.88560000000000005</v>
      </c>
      <c r="B220" s="3">
        <v>6.0329999999999997E-6</v>
      </c>
      <c r="C220" s="3">
        <f t="shared" si="6"/>
        <v>-1.0656000000000001</v>
      </c>
      <c r="D220" s="3">
        <f t="shared" si="7"/>
        <v>6.0329999999999995</v>
      </c>
    </row>
    <row r="221" spans="1:4" x14ac:dyDescent="0.2">
      <c r="A221" s="3">
        <v>-0.88360000000000005</v>
      </c>
      <c r="B221" s="3">
        <v>6.2400000000000004E-6</v>
      </c>
      <c r="C221" s="3">
        <f t="shared" si="6"/>
        <v>-1.0636000000000001</v>
      </c>
      <c r="D221" s="3">
        <f t="shared" si="7"/>
        <v>6.24</v>
      </c>
    </row>
    <row r="222" spans="1:4" x14ac:dyDescent="0.2">
      <c r="A222" s="3">
        <v>-0.88160000000000005</v>
      </c>
      <c r="B222" s="3">
        <v>6.4439999999999996E-6</v>
      </c>
      <c r="C222" s="3">
        <f t="shared" si="6"/>
        <v>-1.0616000000000001</v>
      </c>
      <c r="D222" s="3">
        <f t="shared" si="7"/>
        <v>6.444</v>
      </c>
    </row>
    <row r="223" spans="1:4" x14ac:dyDescent="0.2">
      <c r="A223" s="3">
        <v>-0.87960000000000005</v>
      </c>
      <c r="B223" s="3">
        <v>6.6479999999999997E-6</v>
      </c>
      <c r="C223" s="3">
        <f t="shared" si="6"/>
        <v>-1.0596000000000001</v>
      </c>
      <c r="D223" s="3">
        <f t="shared" si="7"/>
        <v>6.6479999999999997</v>
      </c>
    </row>
    <row r="224" spans="1:4" x14ac:dyDescent="0.2">
      <c r="A224" s="3">
        <v>-0.87760000000000005</v>
      </c>
      <c r="B224" s="3">
        <v>6.8549999999999996E-6</v>
      </c>
      <c r="C224" s="3">
        <f t="shared" si="6"/>
        <v>-1.0576000000000001</v>
      </c>
      <c r="D224" s="3">
        <f t="shared" si="7"/>
        <v>6.8549999999999995</v>
      </c>
    </row>
    <row r="225" spans="1:4" x14ac:dyDescent="0.2">
      <c r="A225" s="3">
        <v>-0.87560000000000004</v>
      </c>
      <c r="B225" s="3">
        <v>7.0639999999999996E-6</v>
      </c>
      <c r="C225" s="3">
        <f t="shared" si="6"/>
        <v>-1.0556000000000001</v>
      </c>
      <c r="D225" s="3">
        <f t="shared" si="7"/>
        <v>7.0640000000000001</v>
      </c>
    </row>
    <row r="226" spans="1:4" x14ac:dyDescent="0.2">
      <c r="A226" s="3">
        <v>-0.87360000000000004</v>
      </c>
      <c r="B226" s="3">
        <v>7.2810000000000003E-6</v>
      </c>
      <c r="C226" s="3">
        <f t="shared" si="6"/>
        <v>-1.0536000000000001</v>
      </c>
      <c r="D226" s="3">
        <f t="shared" si="7"/>
        <v>7.2810000000000006</v>
      </c>
    </row>
    <row r="227" spans="1:4" x14ac:dyDescent="0.2">
      <c r="A227" s="3">
        <v>-0.87160000000000004</v>
      </c>
      <c r="B227" s="3">
        <v>7.4970000000000004E-6</v>
      </c>
      <c r="C227" s="3">
        <f t="shared" si="6"/>
        <v>-1.0516000000000001</v>
      </c>
      <c r="D227" s="3">
        <f t="shared" si="7"/>
        <v>7.4970000000000008</v>
      </c>
    </row>
    <row r="228" spans="1:4" x14ac:dyDescent="0.2">
      <c r="A228" s="3">
        <v>-0.86960000000000004</v>
      </c>
      <c r="B228" s="3">
        <v>7.712E-6</v>
      </c>
      <c r="C228" s="3">
        <f t="shared" si="6"/>
        <v>-1.0496000000000001</v>
      </c>
      <c r="D228" s="3">
        <f t="shared" si="7"/>
        <v>7.7119999999999997</v>
      </c>
    </row>
    <row r="229" spans="1:4" x14ac:dyDescent="0.2">
      <c r="A229" s="3">
        <v>-0.86760000000000004</v>
      </c>
      <c r="B229" s="3">
        <v>7.9310000000000008E-6</v>
      </c>
      <c r="C229" s="3">
        <f t="shared" si="6"/>
        <v>-1.0476000000000001</v>
      </c>
      <c r="D229" s="3">
        <f t="shared" si="7"/>
        <v>7.9310000000000009</v>
      </c>
    </row>
    <row r="230" spans="1:4" x14ac:dyDescent="0.2">
      <c r="A230" s="3">
        <v>-0.86560000000000004</v>
      </c>
      <c r="B230" s="3">
        <v>8.1499999999999999E-6</v>
      </c>
      <c r="C230" s="3">
        <f t="shared" si="6"/>
        <v>-1.0456000000000001</v>
      </c>
      <c r="D230" s="3">
        <f t="shared" si="7"/>
        <v>8.15</v>
      </c>
    </row>
    <row r="231" spans="1:4" x14ac:dyDescent="0.2">
      <c r="A231" s="3">
        <v>-0.86360000000000003</v>
      </c>
      <c r="B231" s="3">
        <v>8.3659999999999992E-6</v>
      </c>
      <c r="C231" s="3">
        <f t="shared" si="6"/>
        <v>-1.0436000000000001</v>
      </c>
      <c r="D231" s="3">
        <f t="shared" si="7"/>
        <v>8.3659999999999997</v>
      </c>
    </row>
    <row r="232" spans="1:4" x14ac:dyDescent="0.2">
      <c r="A232" s="3">
        <v>-0.86160000000000003</v>
      </c>
      <c r="B232" s="3">
        <v>8.5860000000000005E-6</v>
      </c>
      <c r="C232" s="3">
        <f t="shared" si="6"/>
        <v>-1.0416000000000001</v>
      </c>
      <c r="D232" s="3">
        <f t="shared" si="7"/>
        <v>8.5860000000000003</v>
      </c>
    </row>
    <row r="233" spans="1:4" x14ac:dyDescent="0.2">
      <c r="A233" s="3">
        <v>-0.85960000000000003</v>
      </c>
      <c r="B233" s="3">
        <v>8.8060000000000001E-6</v>
      </c>
      <c r="C233" s="3">
        <f t="shared" si="6"/>
        <v>-1.0396000000000001</v>
      </c>
      <c r="D233" s="3">
        <f t="shared" si="7"/>
        <v>8.8060000000000009</v>
      </c>
    </row>
    <row r="234" spans="1:4" x14ac:dyDescent="0.2">
      <c r="A234" s="3">
        <v>-0.85760000000000003</v>
      </c>
      <c r="B234" s="3">
        <v>9.0250000000000008E-6</v>
      </c>
      <c r="C234" s="3">
        <f t="shared" si="6"/>
        <v>-1.0376000000000001</v>
      </c>
      <c r="D234" s="3">
        <f t="shared" si="7"/>
        <v>9.0250000000000004</v>
      </c>
    </row>
    <row r="235" spans="1:4" x14ac:dyDescent="0.2">
      <c r="A235" s="3">
        <v>-0.85560000000000003</v>
      </c>
      <c r="B235" s="3">
        <v>9.251E-6</v>
      </c>
      <c r="C235" s="3">
        <f t="shared" si="6"/>
        <v>-1.0356000000000001</v>
      </c>
      <c r="D235" s="3">
        <f t="shared" si="7"/>
        <v>9.2509999999999994</v>
      </c>
    </row>
    <row r="236" spans="1:4" x14ac:dyDescent="0.2">
      <c r="A236" s="3">
        <v>-0.85360000000000003</v>
      </c>
      <c r="B236" s="3">
        <v>9.4679999999999998E-6</v>
      </c>
      <c r="C236" s="3">
        <f t="shared" si="6"/>
        <v>-1.0336000000000001</v>
      </c>
      <c r="D236" s="3">
        <f t="shared" si="7"/>
        <v>9.468</v>
      </c>
    </row>
    <row r="237" spans="1:4" x14ac:dyDescent="0.2">
      <c r="A237" s="3">
        <v>-0.85160000000000002</v>
      </c>
      <c r="B237" s="3">
        <v>9.6860000000000001E-6</v>
      </c>
      <c r="C237" s="3">
        <f t="shared" si="6"/>
        <v>-1.0316000000000001</v>
      </c>
      <c r="D237" s="3">
        <f t="shared" si="7"/>
        <v>9.6859999999999999</v>
      </c>
    </row>
    <row r="238" spans="1:4" x14ac:dyDescent="0.2">
      <c r="A238" s="3">
        <v>-0.84960000000000002</v>
      </c>
      <c r="B238" s="3">
        <v>9.9010000000000006E-6</v>
      </c>
      <c r="C238" s="3">
        <f t="shared" si="6"/>
        <v>-1.0296000000000001</v>
      </c>
      <c r="D238" s="3">
        <f t="shared" si="7"/>
        <v>9.9009999999999998</v>
      </c>
    </row>
    <row r="239" spans="1:4" x14ac:dyDescent="0.2">
      <c r="A239" s="3">
        <v>-0.84760000000000002</v>
      </c>
      <c r="B239" s="3">
        <v>1.012E-5</v>
      </c>
      <c r="C239" s="3">
        <f t="shared" si="6"/>
        <v>-1.0276000000000001</v>
      </c>
      <c r="D239" s="3">
        <f t="shared" si="7"/>
        <v>10.119999999999999</v>
      </c>
    </row>
    <row r="240" spans="1:4" x14ac:dyDescent="0.2">
      <c r="A240" s="3">
        <v>-0.84560000000000002</v>
      </c>
      <c r="B240" s="3">
        <v>1.0329999999999999E-5</v>
      </c>
      <c r="C240" s="3">
        <f t="shared" si="6"/>
        <v>-1.0256000000000001</v>
      </c>
      <c r="D240" s="3">
        <f t="shared" si="7"/>
        <v>10.33</v>
      </c>
    </row>
    <row r="241" spans="1:4" x14ac:dyDescent="0.2">
      <c r="A241" s="3">
        <v>-0.84360000000000002</v>
      </c>
      <c r="B241" s="3">
        <v>1.0540000000000001E-5</v>
      </c>
      <c r="C241" s="3">
        <f t="shared" si="6"/>
        <v>-1.0236000000000001</v>
      </c>
      <c r="D241" s="3">
        <f t="shared" si="7"/>
        <v>10.540000000000001</v>
      </c>
    </row>
    <row r="242" spans="1:4" x14ac:dyDescent="0.2">
      <c r="A242" s="3">
        <v>-0.84160000000000001</v>
      </c>
      <c r="B242" s="3">
        <v>1.076E-5</v>
      </c>
      <c r="C242" s="3">
        <f t="shared" si="6"/>
        <v>-1.0216000000000001</v>
      </c>
      <c r="D242" s="3">
        <f t="shared" si="7"/>
        <v>10.76</v>
      </c>
    </row>
    <row r="243" spans="1:4" x14ac:dyDescent="0.2">
      <c r="A243" s="3">
        <v>-0.83960000000000001</v>
      </c>
      <c r="B243" s="3">
        <v>1.096E-5</v>
      </c>
      <c r="C243" s="3">
        <f t="shared" si="6"/>
        <v>-1.0196000000000001</v>
      </c>
      <c r="D243" s="3">
        <f t="shared" si="7"/>
        <v>10.96</v>
      </c>
    </row>
    <row r="244" spans="1:4" x14ac:dyDescent="0.2">
      <c r="A244" s="3">
        <v>-0.83760000000000001</v>
      </c>
      <c r="B244" s="3">
        <v>1.117E-5</v>
      </c>
      <c r="C244" s="3">
        <f t="shared" si="6"/>
        <v>-1.0176000000000001</v>
      </c>
      <c r="D244" s="3">
        <f t="shared" si="7"/>
        <v>11.17</v>
      </c>
    </row>
    <row r="245" spans="1:4" x14ac:dyDescent="0.2">
      <c r="A245" s="3">
        <v>-0.83560000000000001</v>
      </c>
      <c r="B245" s="3">
        <v>1.137E-5</v>
      </c>
      <c r="C245" s="3">
        <f t="shared" si="6"/>
        <v>-1.0156000000000001</v>
      </c>
      <c r="D245" s="3">
        <f t="shared" si="7"/>
        <v>11.37</v>
      </c>
    </row>
    <row r="246" spans="1:4" x14ac:dyDescent="0.2">
      <c r="A246" s="3">
        <v>-0.83360000000000001</v>
      </c>
      <c r="B246" s="3">
        <v>1.1559999999999999E-5</v>
      </c>
      <c r="C246" s="3">
        <f t="shared" si="6"/>
        <v>-1.0136000000000001</v>
      </c>
      <c r="D246" s="3">
        <f t="shared" si="7"/>
        <v>11.559999999999999</v>
      </c>
    </row>
    <row r="247" spans="1:4" x14ac:dyDescent="0.2">
      <c r="A247" s="3">
        <v>-0.83160000000000001</v>
      </c>
      <c r="B247" s="3">
        <v>1.1759999999999999E-5</v>
      </c>
      <c r="C247" s="3">
        <f t="shared" si="6"/>
        <v>-1.0116000000000001</v>
      </c>
      <c r="D247" s="3">
        <f t="shared" si="7"/>
        <v>11.76</v>
      </c>
    </row>
    <row r="248" spans="1:4" x14ac:dyDescent="0.2">
      <c r="A248" s="3">
        <v>-0.8296</v>
      </c>
      <c r="B248" s="3">
        <v>1.1950000000000001E-5</v>
      </c>
      <c r="C248" s="3">
        <f t="shared" si="6"/>
        <v>-1.0096000000000001</v>
      </c>
      <c r="D248" s="3">
        <f t="shared" si="7"/>
        <v>11.950000000000001</v>
      </c>
    </row>
    <row r="249" spans="1:4" x14ac:dyDescent="0.2">
      <c r="A249" s="3">
        <v>-0.8276</v>
      </c>
      <c r="B249" s="3">
        <v>1.2130000000000001E-5</v>
      </c>
      <c r="C249" s="3">
        <f t="shared" si="6"/>
        <v>-1.0076000000000001</v>
      </c>
      <c r="D249" s="3">
        <f t="shared" si="7"/>
        <v>12.13</v>
      </c>
    </row>
    <row r="250" spans="1:4" x14ac:dyDescent="0.2">
      <c r="A250" s="3">
        <v>-0.8256</v>
      </c>
      <c r="B250" s="3">
        <v>1.2320000000000001E-5</v>
      </c>
      <c r="C250" s="3">
        <f t="shared" si="6"/>
        <v>-1.0056</v>
      </c>
      <c r="D250" s="3">
        <f t="shared" si="7"/>
        <v>12.32</v>
      </c>
    </row>
    <row r="251" spans="1:4" x14ac:dyDescent="0.2">
      <c r="A251" s="3">
        <v>-0.8236</v>
      </c>
      <c r="B251" s="3">
        <v>1.2490000000000001E-5</v>
      </c>
      <c r="C251" s="3">
        <f t="shared" si="6"/>
        <v>-1.0036</v>
      </c>
      <c r="D251" s="3">
        <f t="shared" si="7"/>
        <v>12.49</v>
      </c>
    </row>
    <row r="252" spans="1:4" x14ac:dyDescent="0.2">
      <c r="A252" s="3">
        <v>-0.8216</v>
      </c>
      <c r="B252" s="3">
        <v>1.2660000000000001E-5</v>
      </c>
      <c r="C252" s="3">
        <f t="shared" si="6"/>
        <v>-1.0016</v>
      </c>
      <c r="D252" s="3">
        <f t="shared" si="7"/>
        <v>12.66</v>
      </c>
    </row>
    <row r="253" spans="1:4" x14ac:dyDescent="0.2">
      <c r="A253" s="3">
        <v>-0.8196</v>
      </c>
      <c r="B253" s="3">
        <v>1.2819999999999999E-5</v>
      </c>
      <c r="C253" s="3">
        <f t="shared" si="6"/>
        <v>-0.99960000000000004</v>
      </c>
      <c r="D253" s="3">
        <f t="shared" si="7"/>
        <v>12.819999999999999</v>
      </c>
    </row>
    <row r="254" spans="1:4" x14ac:dyDescent="0.2">
      <c r="A254" s="3">
        <v>-0.81759999999999999</v>
      </c>
      <c r="B254" s="3">
        <v>1.2979999999999999E-5</v>
      </c>
      <c r="C254" s="3">
        <f t="shared" si="6"/>
        <v>-0.99760000000000004</v>
      </c>
      <c r="D254" s="3">
        <f t="shared" si="7"/>
        <v>12.979999999999999</v>
      </c>
    </row>
    <row r="255" spans="1:4" x14ac:dyDescent="0.2">
      <c r="A255" s="3">
        <v>-0.81559999999999999</v>
      </c>
      <c r="B255" s="3">
        <v>1.314E-5</v>
      </c>
      <c r="C255" s="3">
        <f t="shared" si="6"/>
        <v>-0.99560000000000004</v>
      </c>
      <c r="D255" s="3">
        <f t="shared" si="7"/>
        <v>13.139999999999999</v>
      </c>
    </row>
    <row r="256" spans="1:4" x14ac:dyDescent="0.2">
      <c r="A256" s="3">
        <v>-0.81359999999999999</v>
      </c>
      <c r="B256" s="3">
        <v>1.328E-5</v>
      </c>
      <c r="C256" s="3">
        <f t="shared" si="6"/>
        <v>-0.99360000000000004</v>
      </c>
      <c r="D256" s="3">
        <f t="shared" si="7"/>
        <v>13.28</v>
      </c>
    </row>
    <row r="257" spans="1:4" x14ac:dyDescent="0.2">
      <c r="A257" s="3">
        <v>-0.81169999999999998</v>
      </c>
      <c r="B257" s="3">
        <v>1.342E-5</v>
      </c>
      <c r="C257" s="3">
        <f t="shared" si="6"/>
        <v>-0.99170000000000003</v>
      </c>
      <c r="D257" s="3">
        <f t="shared" si="7"/>
        <v>13.42</v>
      </c>
    </row>
    <row r="258" spans="1:4" x14ac:dyDescent="0.2">
      <c r="A258" s="3">
        <v>-0.80959999999999999</v>
      </c>
      <c r="B258" s="3">
        <v>1.3540000000000001E-5</v>
      </c>
      <c r="C258" s="3">
        <f t="shared" si="6"/>
        <v>-0.98960000000000004</v>
      </c>
      <c r="D258" s="3">
        <f t="shared" si="7"/>
        <v>13.540000000000001</v>
      </c>
    </row>
    <row r="259" spans="1:4" x14ac:dyDescent="0.2">
      <c r="A259" s="3">
        <v>-0.80759999999999998</v>
      </c>
      <c r="B259" s="3">
        <v>1.366E-5</v>
      </c>
      <c r="C259" s="3">
        <f t="shared" si="6"/>
        <v>-0.98760000000000003</v>
      </c>
      <c r="D259" s="3">
        <f t="shared" si="7"/>
        <v>13.66</v>
      </c>
    </row>
    <row r="260" spans="1:4" x14ac:dyDescent="0.2">
      <c r="A260" s="3">
        <v>-0.80559999999999998</v>
      </c>
      <c r="B260" s="3">
        <v>1.378E-5</v>
      </c>
      <c r="C260" s="3">
        <f t="shared" ref="C260:C323" si="8">A260-0.18</f>
        <v>-0.98560000000000003</v>
      </c>
      <c r="D260" s="3">
        <f t="shared" ref="D260:D323" si="9">B260*1000000</f>
        <v>13.78</v>
      </c>
    </row>
    <row r="261" spans="1:4" x14ac:dyDescent="0.2">
      <c r="A261" s="3">
        <v>-0.80359999999999998</v>
      </c>
      <c r="B261" s="3">
        <v>1.3879999999999999E-5</v>
      </c>
      <c r="C261" s="3">
        <f t="shared" si="8"/>
        <v>-0.98360000000000003</v>
      </c>
      <c r="D261" s="3">
        <f t="shared" si="9"/>
        <v>13.879999999999999</v>
      </c>
    </row>
    <row r="262" spans="1:4" x14ac:dyDescent="0.2">
      <c r="A262" s="3">
        <v>-0.80159999999999998</v>
      </c>
      <c r="B262" s="3">
        <v>1.398E-5</v>
      </c>
      <c r="C262" s="3">
        <f t="shared" si="8"/>
        <v>-0.98160000000000003</v>
      </c>
      <c r="D262" s="3">
        <f t="shared" si="9"/>
        <v>13.98</v>
      </c>
    </row>
    <row r="263" spans="1:4" x14ac:dyDescent="0.2">
      <c r="A263" s="3">
        <v>-0.79959999999999998</v>
      </c>
      <c r="B263" s="3">
        <v>1.4059999999999999E-5</v>
      </c>
      <c r="C263" s="3">
        <f t="shared" si="8"/>
        <v>-0.97960000000000003</v>
      </c>
      <c r="D263" s="3">
        <f t="shared" si="9"/>
        <v>14.059999999999999</v>
      </c>
    </row>
    <row r="264" spans="1:4" x14ac:dyDescent="0.2">
      <c r="A264" s="3">
        <v>-0.79769999999999996</v>
      </c>
      <c r="B264" s="3">
        <v>1.414E-5</v>
      </c>
      <c r="C264" s="3">
        <f t="shared" si="8"/>
        <v>-0.97770000000000001</v>
      </c>
      <c r="D264" s="3">
        <f t="shared" si="9"/>
        <v>14.14</v>
      </c>
    </row>
    <row r="265" spans="1:4" x14ac:dyDescent="0.2">
      <c r="A265" s="3">
        <v>-0.79569999999999996</v>
      </c>
      <c r="B265" s="3">
        <v>1.42E-5</v>
      </c>
      <c r="C265" s="3">
        <f t="shared" si="8"/>
        <v>-0.97570000000000001</v>
      </c>
      <c r="D265" s="3">
        <f t="shared" si="9"/>
        <v>14.2</v>
      </c>
    </row>
    <row r="266" spans="1:4" x14ac:dyDescent="0.2">
      <c r="A266" s="3">
        <v>-0.79369999999999996</v>
      </c>
      <c r="B266" s="3">
        <v>1.4250000000000001E-5</v>
      </c>
      <c r="C266" s="3">
        <f t="shared" si="8"/>
        <v>-0.97370000000000001</v>
      </c>
      <c r="D266" s="3">
        <f t="shared" si="9"/>
        <v>14.25</v>
      </c>
    </row>
    <row r="267" spans="1:4" x14ac:dyDescent="0.2">
      <c r="A267" s="3">
        <v>-0.79159999999999997</v>
      </c>
      <c r="B267" s="3">
        <v>1.429E-5</v>
      </c>
      <c r="C267" s="3">
        <f t="shared" si="8"/>
        <v>-0.97160000000000002</v>
      </c>
      <c r="D267" s="3">
        <f t="shared" si="9"/>
        <v>14.290000000000001</v>
      </c>
    </row>
    <row r="268" spans="1:4" x14ac:dyDescent="0.2">
      <c r="A268" s="3">
        <v>-0.78969999999999996</v>
      </c>
      <c r="B268" s="3">
        <v>1.432E-5</v>
      </c>
      <c r="C268" s="3">
        <f t="shared" si="8"/>
        <v>-0.96970000000000001</v>
      </c>
      <c r="D268" s="3">
        <f t="shared" si="9"/>
        <v>14.32</v>
      </c>
    </row>
    <row r="269" spans="1:4" x14ac:dyDescent="0.2">
      <c r="A269" s="3">
        <v>-0.78769999999999996</v>
      </c>
      <c r="B269" s="3">
        <v>1.434E-5</v>
      </c>
      <c r="C269" s="3">
        <f t="shared" si="8"/>
        <v>-0.9677</v>
      </c>
      <c r="D269" s="3">
        <f t="shared" si="9"/>
        <v>14.34</v>
      </c>
    </row>
    <row r="270" spans="1:4" x14ac:dyDescent="0.2">
      <c r="A270" s="3">
        <v>-0.78559999999999997</v>
      </c>
      <c r="B270" s="3">
        <v>1.435E-5</v>
      </c>
      <c r="C270" s="3">
        <f t="shared" si="8"/>
        <v>-0.96560000000000001</v>
      </c>
      <c r="D270" s="3">
        <f t="shared" si="9"/>
        <v>14.35</v>
      </c>
    </row>
    <row r="271" spans="1:4" x14ac:dyDescent="0.2">
      <c r="A271" s="3">
        <v>-0.78369999999999995</v>
      </c>
      <c r="B271" s="3">
        <v>1.434E-5</v>
      </c>
      <c r="C271" s="3">
        <f t="shared" si="8"/>
        <v>-0.9637</v>
      </c>
      <c r="D271" s="3">
        <f t="shared" si="9"/>
        <v>14.34</v>
      </c>
    </row>
    <row r="272" spans="1:4" x14ac:dyDescent="0.2">
      <c r="A272" s="3">
        <v>-0.78159999999999996</v>
      </c>
      <c r="B272" s="3">
        <v>1.433E-5</v>
      </c>
      <c r="C272" s="3">
        <f t="shared" si="8"/>
        <v>-0.96160000000000001</v>
      </c>
      <c r="D272" s="3">
        <f t="shared" si="9"/>
        <v>14.33</v>
      </c>
    </row>
    <row r="273" spans="1:4" x14ac:dyDescent="0.2">
      <c r="A273" s="3">
        <v>-0.77959999999999996</v>
      </c>
      <c r="B273" s="3">
        <v>1.43E-5</v>
      </c>
      <c r="C273" s="3">
        <f t="shared" si="8"/>
        <v>-0.95960000000000001</v>
      </c>
      <c r="D273" s="3">
        <f t="shared" si="9"/>
        <v>14.3</v>
      </c>
    </row>
    <row r="274" spans="1:4" x14ac:dyDescent="0.2">
      <c r="A274" s="3">
        <v>-0.77769999999999995</v>
      </c>
      <c r="B274" s="3">
        <v>1.4260000000000001E-5</v>
      </c>
      <c r="C274" s="3">
        <f t="shared" si="8"/>
        <v>-0.9577</v>
      </c>
      <c r="D274" s="3">
        <f t="shared" si="9"/>
        <v>14.260000000000002</v>
      </c>
    </row>
    <row r="275" spans="1:4" x14ac:dyDescent="0.2">
      <c r="A275" s="3">
        <v>-0.77569999999999995</v>
      </c>
      <c r="B275" s="3">
        <v>1.4209999999999999E-5</v>
      </c>
      <c r="C275" s="3">
        <f t="shared" si="8"/>
        <v>-0.95569999999999999</v>
      </c>
      <c r="D275" s="3">
        <f t="shared" si="9"/>
        <v>14.209999999999999</v>
      </c>
    </row>
    <row r="276" spans="1:4" x14ac:dyDescent="0.2">
      <c r="A276" s="3">
        <v>-0.77370000000000005</v>
      </c>
      <c r="B276" s="3">
        <v>1.414E-5</v>
      </c>
      <c r="C276" s="3">
        <f t="shared" si="8"/>
        <v>-0.95369999999999999</v>
      </c>
      <c r="D276" s="3">
        <f t="shared" si="9"/>
        <v>14.14</v>
      </c>
    </row>
    <row r="277" spans="1:4" x14ac:dyDescent="0.2">
      <c r="A277" s="3">
        <v>-0.77170000000000005</v>
      </c>
      <c r="B277" s="3">
        <v>1.4070000000000001E-5</v>
      </c>
      <c r="C277" s="3">
        <f t="shared" si="8"/>
        <v>-0.95169999999999999</v>
      </c>
      <c r="D277" s="3">
        <f t="shared" si="9"/>
        <v>14.07</v>
      </c>
    </row>
    <row r="278" spans="1:4" x14ac:dyDescent="0.2">
      <c r="A278" s="3">
        <v>-0.76959999999999995</v>
      </c>
      <c r="B278" s="3">
        <v>1.398E-5</v>
      </c>
      <c r="C278" s="3">
        <f t="shared" si="8"/>
        <v>-0.9496</v>
      </c>
      <c r="D278" s="3">
        <f t="shared" si="9"/>
        <v>13.98</v>
      </c>
    </row>
    <row r="279" spans="1:4" x14ac:dyDescent="0.2">
      <c r="A279" s="3">
        <v>-0.76759999999999995</v>
      </c>
      <c r="B279" s="3">
        <v>1.3890000000000001E-5</v>
      </c>
      <c r="C279" s="3">
        <f t="shared" si="8"/>
        <v>-0.9476</v>
      </c>
      <c r="D279" s="3">
        <f t="shared" si="9"/>
        <v>13.89</v>
      </c>
    </row>
    <row r="280" spans="1:4" x14ac:dyDescent="0.2">
      <c r="A280" s="3">
        <v>-0.76559999999999995</v>
      </c>
      <c r="B280" s="3">
        <v>1.378E-5</v>
      </c>
      <c r="C280" s="3">
        <f t="shared" si="8"/>
        <v>-0.9456</v>
      </c>
      <c r="D280" s="3">
        <f t="shared" si="9"/>
        <v>13.78</v>
      </c>
    </row>
    <row r="281" spans="1:4" x14ac:dyDescent="0.2">
      <c r="A281" s="3">
        <v>-0.76359999999999995</v>
      </c>
      <c r="B281" s="3">
        <v>1.367E-5</v>
      </c>
      <c r="C281" s="3">
        <f t="shared" si="8"/>
        <v>-0.94359999999999999</v>
      </c>
      <c r="D281" s="3">
        <f t="shared" si="9"/>
        <v>13.67</v>
      </c>
    </row>
    <row r="282" spans="1:4" x14ac:dyDescent="0.2">
      <c r="A282" s="3">
        <v>-0.76160000000000005</v>
      </c>
      <c r="B282" s="3">
        <v>1.3550000000000001E-5</v>
      </c>
      <c r="C282" s="3">
        <f t="shared" si="8"/>
        <v>-0.94159999999999999</v>
      </c>
      <c r="D282" s="3">
        <f t="shared" si="9"/>
        <v>13.55</v>
      </c>
    </row>
    <row r="283" spans="1:4" x14ac:dyDescent="0.2">
      <c r="A283" s="3">
        <v>-0.75960000000000005</v>
      </c>
      <c r="B283" s="3">
        <v>1.342E-5</v>
      </c>
      <c r="C283" s="3">
        <f t="shared" si="8"/>
        <v>-0.93959999999999999</v>
      </c>
      <c r="D283" s="3">
        <f t="shared" si="9"/>
        <v>13.42</v>
      </c>
    </row>
    <row r="284" spans="1:4" x14ac:dyDescent="0.2">
      <c r="A284" s="3">
        <v>-0.75770000000000004</v>
      </c>
      <c r="B284" s="3">
        <v>1.329E-5</v>
      </c>
      <c r="C284" s="3">
        <f t="shared" si="8"/>
        <v>-0.93769999999999998</v>
      </c>
      <c r="D284" s="3">
        <f t="shared" si="9"/>
        <v>13.29</v>
      </c>
    </row>
    <row r="285" spans="1:4" x14ac:dyDescent="0.2">
      <c r="A285" s="3">
        <v>-0.75560000000000005</v>
      </c>
      <c r="B285" s="3">
        <v>1.3149999999999999E-5</v>
      </c>
      <c r="C285" s="3">
        <f t="shared" si="8"/>
        <v>-0.93559999999999999</v>
      </c>
      <c r="D285" s="3">
        <f t="shared" si="9"/>
        <v>13.149999999999999</v>
      </c>
    </row>
    <row r="286" spans="1:4" x14ac:dyDescent="0.2">
      <c r="A286" s="3">
        <v>-0.75360000000000005</v>
      </c>
      <c r="B286" s="3">
        <v>1.3010000000000001E-5</v>
      </c>
      <c r="C286" s="3">
        <f t="shared" si="8"/>
        <v>-0.93359999999999999</v>
      </c>
      <c r="D286" s="3">
        <f t="shared" si="9"/>
        <v>13.010000000000002</v>
      </c>
    </row>
    <row r="287" spans="1:4" x14ac:dyDescent="0.2">
      <c r="A287" s="3">
        <v>-0.75160000000000005</v>
      </c>
      <c r="B287" s="3">
        <v>1.287E-5</v>
      </c>
      <c r="C287" s="3">
        <f t="shared" si="8"/>
        <v>-0.93159999999999998</v>
      </c>
      <c r="D287" s="3">
        <f t="shared" si="9"/>
        <v>12.870000000000001</v>
      </c>
    </row>
    <row r="288" spans="1:4" x14ac:dyDescent="0.2">
      <c r="A288" s="3">
        <v>-0.74960000000000004</v>
      </c>
      <c r="B288" s="3">
        <v>1.272E-5</v>
      </c>
      <c r="C288" s="3">
        <f t="shared" si="8"/>
        <v>-0.92959999999999998</v>
      </c>
      <c r="D288" s="3">
        <f t="shared" si="9"/>
        <v>12.72</v>
      </c>
    </row>
    <row r="289" spans="1:4" x14ac:dyDescent="0.2">
      <c r="A289" s="3">
        <v>-0.74770000000000003</v>
      </c>
      <c r="B289" s="3">
        <v>1.257E-5</v>
      </c>
      <c r="C289" s="3">
        <f t="shared" si="8"/>
        <v>-0.92769999999999997</v>
      </c>
      <c r="D289" s="3">
        <f t="shared" si="9"/>
        <v>12.57</v>
      </c>
    </row>
    <row r="290" spans="1:4" x14ac:dyDescent="0.2">
      <c r="A290" s="3">
        <v>-0.74570000000000003</v>
      </c>
      <c r="B290" s="3">
        <v>1.242E-5</v>
      </c>
      <c r="C290" s="3">
        <f t="shared" si="8"/>
        <v>-0.92569999999999997</v>
      </c>
      <c r="D290" s="3">
        <f t="shared" si="9"/>
        <v>12.42</v>
      </c>
    </row>
    <row r="291" spans="1:4" x14ac:dyDescent="0.2">
      <c r="A291" s="3">
        <v>-0.74360000000000004</v>
      </c>
      <c r="B291" s="3">
        <v>1.2279999999999999E-5</v>
      </c>
      <c r="C291" s="3">
        <f t="shared" si="8"/>
        <v>-0.92359999999999998</v>
      </c>
      <c r="D291" s="3">
        <f t="shared" si="9"/>
        <v>12.28</v>
      </c>
    </row>
    <row r="292" spans="1:4" x14ac:dyDescent="0.2">
      <c r="A292" s="3">
        <v>-0.74160000000000004</v>
      </c>
      <c r="B292" s="3">
        <v>1.2130000000000001E-5</v>
      </c>
      <c r="C292" s="3">
        <f t="shared" si="8"/>
        <v>-0.92159999999999997</v>
      </c>
      <c r="D292" s="3">
        <f t="shared" si="9"/>
        <v>12.13</v>
      </c>
    </row>
    <row r="293" spans="1:4" x14ac:dyDescent="0.2">
      <c r="A293" s="3">
        <v>-0.73960000000000004</v>
      </c>
      <c r="B293" s="3">
        <v>1.199E-5</v>
      </c>
      <c r="C293" s="3">
        <f t="shared" si="8"/>
        <v>-0.91959999999999997</v>
      </c>
      <c r="D293" s="3">
        <f t="shared" si="9"/>
        <v>11.99</v>
      </c>
    </row>
    <row r="294" spans="1:4" x14ac:dyDescent="0.2">
      <c r="A294" s="3">
        <v>-0.73770000000000002</v>
      </c>
      <c r="B294" s="3">
        <v>1.184E-5</v>
      </c>
      <c r="C294" s="3">
        <f t="shared" si="8"/>
        <v>-0.91769999999999996</v>
      </c>
      <c r="D294" s="3">
        <f t="shared" si="9"/>
        <v>11.84</v>
      </c>
    </row>
    <row r="295" spans="1:4" x14ac:dyDescent="0.2">
      <c r="A295" s="3">
        <v>-0.73560000000000003</v>
      </c>
      <c r="B295" s="3">
        <v>1.17E-5</v>
      </c>
      <c r="C295" s="3">
        <f t="shared" si="8"/>
        <v>-0.91559999999999997</v>
      </c>
      <c r="D295" s="3">
        <f t="shared" si="9"/>
        <v>11.7</v>
      </c>
    </row>
    <row r="296" spans="1:4" x14ac:dyDescent="0.2">
      <c r="A296" s="3">
        <v>-0.73360000000000003</v>
      </c>
      <c r="B296" s="3">
        <v>1.1559999999999999E-5</v>
      </c>
      <c r="C296" s="3">
        <f t="shared" si="8"/>
        <v>-0.91359999999999997</v>
      </c>
      <c r="D296" s="3">
        <f t="shared" si="9"/>
        <v>11.559999999999999</v>
      </c>
    </row>
    <row r="297" spans="1:4" x14ac:dyDescent="0.2">
      <c r="A297" s="3">
        <v>-0.73160000000000003</v>
      </c>
      <c r="B297" s="3">
        <v>1.1430000000000001E-5</v>
      </c>
      <c r="C297" s="3">
        <f t="shared" si="8"/>
        <v>-0.91159999999999997</v>
      </c>
      <c r="D297" s="3">
        <f t="shared" si="9"/>
        <v>11.430000000000001</v>
      </c>
    </row>
    <row r="298" spans="1:4" x14ac:dyDescent="0.2">
      <c r="A298" s="3">
        <v>-0.72970000000000002</v>
      </c>
      <c r="B298" s="3">
        <v>1.13E-5</v>
      </c>
      <c r="C298" s="3">
        <f t="shared" si="8"/>
        <v>-0.90969999999999995</v>
      </c>
      <c r="D298" s="3">
        <f t="shared" si="9"/>
        <v>11.3</v>
      </c>
    </row>
    <row r="299" spans="1:4" x14ac:dyDescent="0.2">
      <c r="A299" s="3">
        <v>-0.72760000000000002</v>
      </c>
      <c r="B299" s="3">
        <v>1.117E-5</v>
      </c>
      <c r="C299" s="3">
        <f t="shared" si="8"/>
        <v>-0.90759999999999996</v>
      </c>
      <c r="D299" s="3">
        <f t="shared" si="9"/>
        <v>11.17</v>
      </c>
    </row>
    <row r="300" spans="1:4" x14ac:dyDescent="0.2">
      <c r="A300" s="3">
        <v>-0.72570000000000001</v>
      </c>
      <c r="B300" s="3">
        <v>1.1039999999999999E-5</v>
      </c>
      <c r="C300" s="3">
        <f t="shared" si="8"/>
        <v>-0.90569999999999995</v>
      </c>
      <c r="D300" s="3">
        <f t="shared" si="9"/>
        <v>11.04</v>
      </c>
    </row>
    <row r="301" spans="1:4" x14ac:dyDescent="0.2">
      <c r="A301" s="3">
        <v>-0.72370000000000001</v>
      </c>
      <c r="B301" s="3">
        <v>1.092E-5</v>
      </c>
      <c r="C301" s="3">
        <f t="shared" si="8"/>
        <v>-0.90369999999999995</v>
      </c>
      <c r="D301" s="3">
        <f t="shared" si="9"/>
        <v>10.92</v>
      </c>
    </row>
    <row r="302" spans="1:4" x14ac:dyDescent="0.2">
      <c r="A302" s="3">
        <v>-0.72170000000000001</v>
      </c>
      <c r="B302" s="3">
        <v>1.08E-5</v>
      </c>
      <c r="C302" s="3">
        <f t="shared" si="8"/>
        <v>-0.90169999999999995</v>
      </c>
      <c r="D302" s="3">
        <f t="shared" si="9"/>
        <v>10.8</v>
      </c>
    </row>
    <row r="303" spans="1:4" x14ac:dyDescent="0.2">
      <c r="A303" s="3">
        <v>-0.71970000000000001</v>
      </c>
      <c r="B303" s="3">
        <v>1.0689999999999999E-5</v>
      </c>
      <c r="C303" s="3">
        <f t="shared" si="8"/>
        <v>-0.89969999999999994</v>
      </c>
      <c r="D303" s="3">
        <f t="shared" si="9"/>
        <v>10.69</v>
      </c>
    </row>
    <row r="304" spans="1:4" x14ac:dyDescent="0.2">
      <c r="A304" s="3">
        <v>-0.71760000000000002</v>
      </c>
      <c r="B304" s="3">
        <v>1.058E-5</v>
      </c>
      <c r="C304" s="3">
        <f t="shared" si="8"/>
        <v>-0.89759999999999995</v>
      </c>
      <c r="D304" s="3">
        <f t="shared" si="9"/>
        <v>10.58</v>
      </c>
    </row>
    <row r="305" spans="1:4" x14ac:dyDescent="0.2">
      <c r="A305" s="3">
        <v>-0.71560000000000001</v>
      </c>
      <c r="B305" s="3">
        <v>1.047E-5</v>
      </c>
      <c r="C305" s="3">
        <f t="shared" si="8"/>
        <v>-0.89559999999999995</v>
      </c>
      <c r="D305" s="3">
        <f t="shared" si="9"/>
        <v>10.469999999999999</v>
      </c>
    </row>
    <row r="306" spans="1:4" x14ac:dyDescent="0.2">
      <c r="A306" s="3">
        <v>-0.71360000000000001</v>
      </c>
      <c r="B306" s="3">
        <v>1.0360000000000001E-5</v>
      </c>
      <c r="C306" s="3">
        <f t="shared" si="8"/>
        <v>-0.89359999999999995</v>
      </c>
      <c r="D306" s="3">
        <f t="shared" si="9"/>
        <v>10.360000000000001</v>
      </c>
    </row>
    <row r="307" spans="1:4" x14ac:dyDescent="0.2">
      <c r="A307" s="3">
        <v>-0.71160000000000001</v>
      </c>
      <c r="B307" s="3">
        <v>1.026E-5</v>
      </c>
      <c r="C307" s="3">
        <f t="shared" si="8"/>
        <v>-0.89159999999999995</v>
      </c>
      <c r="D307" s="3">
        <f t="shared" si="9"/>
        <v>10.26</v>
      </c>
    </row>
    <row r="308" spans="1:4" x14ac:dyDescent="0.2">
      <c r="A308" s="3">
        <v>-0.70960000000000001</v>
      </c>
      <c r="B308" s="3">
        <v>1.0159999999999999E-5</v>
      </c>
      <c r="C308" s="3">
        <f t="shared" si="8"/>
        <v>-0.88959999999999995</v>
      </c>
      <c r="D308" s="3">
        <f t="shared" si="9"/>
        <v>10.16</v>
      </c>
    </row>
    <row r="309" spans="1:4" x14ac:dyDescent="0.2">
      <c r="A309" s="3">
        <v>-0.70760000000000001</v>
      </c>
      <c r="B309" s="3">
        <v>1.006E-5</v>
      </c>
      <c r="C309" s="3">
        <f t="shared" si="8"/>
        <v>-0.88759999999999994</v>
      </c>
      <c r="D309" s="3">
        <f t="shared" si="9"/>
        <v>10.06</v>
      </c>
    </row>
    <row r="310" spans="1:4" x14ac:dyDescent="0.2">
      <c r="A310" s="3">
        <v>-0.7056</v>
      </c>
      <c r="B310" s="3">
        <v>9.9690000000000006E-6</v>
      </c>
      <c r="C310" s="3">
        <f t="shared" si="8"/>
        <v>-0.88559999999999994</v>
      </c>
      <c r="D310" s="3">
        <f t="shared" si="9"/>
        <v>9.9690000000000012</v>
      </c>
    </row>
    <row r="311" spans="1:4" x14ac:dyDescent="0.2">
      <c r="A311" s="3">
        <v>-0.70369999999999999</v>
      </c>
      <c r="B311" s="3">
        <v>9.8779999999999993E-6</v>
      </c>
      <c r="C311" s="3">
        <f t="shared" si="8"/>
        <v>-0.88369999999999993</v>
      </c>
      <c r="D311" s="3">
        <f t="shared" si="9"/>
        <v>9.8780000000000001</v>
      </c>
    </row>
    <row r="312" spans="1:4" x14ac:dyDescent="0.2">
      <c r="A312" s="3">
        <v>-0.70169999999999999</v>
      </c>
      <c r="B312" s="3">
        <v>9.7899999999999994E-6</v>
      </c>
      <c r="C312" s="3">
        <f t="shared" si="8"/>
        <v>-0.88169999999999993</v>
      </c>
      <c r="D312" s="3">
        <f t="shared" si="9"/>
        <v>9.7899999999999991</v>
      </c>
    </row>
    <row r="313" spans="1:4" x14ac:dyDescent="0.2">
      <c r="A313" s="3">
        <v>-0.6996</v>
      </c>
      <c r="B313" s="3">
        <v>9.7059999999999999E-6</v>
      </c>
      <c r="C313" s="3">
        <f t="shared" si="8"/>
        <v>-0.87959999999999994</v>
      </c>
      <c r="D313" s="3">
        <f t="shared" si="9"/>
        <v>9.7059999999999995</v>
      </c>
    </row>
    <row r="314" spans="1:4" x14ac:dyDescent="0.2">
      <c r="A314" s="3">
        <v>-0.69769999999999999</v>
      </c>
      <c r="B314" s="3">
        <v>9.6229999999999992E-6</v>
      </c>
      <c r="C314" s="3">
        <f t="shared" si="8"/>
        <v>-0.87769999999999992</v>
      </c>
      <c r="D314" s="3">
        <f t="shared" si="9"/>
        <v>9.6229999999999993</v>
      </c>
    </row>
    <row r="315" spans="1:4" x14ac:dyDescent="0.2">
      <c r="A315" s="3">
        <v>-0.6956</v>
      </c>
      <c r="B315" s="3">
        <v>9.5419999999999994E-6</v>
      </c>
      <c r="C315" s="3">
        <f t="shared" si="8"/>
        <v>-0.87559999999999993</v>
      </c>
      <c r="D315" s="3">
        <f t="shared" si="9"/>
        <v>9.5419999999999998</v>
      </c>
    </row>
    <row r="316" spans="1:4" x14ac:dyDescent="0.2">
      <c r="A316" s="3">
        <v>-0.69369999999999998</v>
      </c>
      <c r="B316" s="3">
        <v>9.4630000000000007E-6</v>
      </c>
      <c r="C316" s="3">
        <f t="shared" si="8"/>
        <v>-0.87369999999999992</v>
      </c>
      <c r="D316" s="3">
        <f t="shared" si="9"/>
        <v>9.463000000000001</v>
      </c>
    </row>
    <row r="317" spans="1:4" x14ac:dyDescent="0.2">
      <c r="A317" s="3">
        <v>-0.69159999999999999</v>
      </c>
      <c r="B317" s="3">
        <v>9.3859999999999996E-6</v>
      </c>
      <c r="C317" s="3">
        <f t="shared" si="8"/>
        <v>-0.87159999999999993</v>
      </c>
      <c r="D317" s="3">
        <f t="shared" si="9"/>
        <v>9.3859999999999992</v>
      </c>
    </row>
    <row r="318" spans="1:4" x14ac:dyDescent="0.2">
      <c r="A318" s="3">
        <v>-0.68959999999999999</v>
      </c>
      <c r="B318" s="3">
        <v>9.312E-6</v>
      </c>
      <c r="C318" s="3">
        <f t="shared" si="8"/>
        <v>-0.86959999999999993</v>
      </c>
      <c r="D318" s="3">
        <f t="shared" si="9"/>
        <v>9.3119999999999994</v>
      </c>
    </row>
    <row r="319" spans="1:4" x14ac:dyDescent="0.2">
      <c r="A319" s="3">
        <v>-0.68759999999999999</v>
      </c>
      <c r="B319" s="3">
        <v>9.2410000000000001E-6</v>
      </c>
      <c r="C319" s="3">
        <f t="shared" si="8"/>
        <v>-0.86759999999999993</v>
      </c>
      <c r="D319" s="3">
        <f t="shared" si="9"/>
        <v>9.2409999999999997</v>
      </c>
    </row>
    <row r="320" spans="1:4" x14ac:dyDescent="0.2">
      <c r="A320" s="3">
        <v>-0.68559999999999999</v>
      </c>
      <c r="B320" s="3">
        <v>9.1710000000000008E-6</v>
      </c>
      <c r="C320" s="3">
        <f t="shared" si="8"/>
        <v>-0.86559999999999993</v>
      </c>
      <c r="D320" s="3">
        <f t="shared" si="9"/>
        <v>9.1710000000000012</v>
      </c>
    </row>
    <row r="321" spans="1:4" x14ac:dyDescent="0.2">
      <c r="A321" s="3">
        <v>-0.68369999999999997</v>
      </c>
      <c r="B321" s="3">
        <v>9.1020000000000003E-6</v>
      </c>
      <c r="C321" s="3">
        <f t="shared" si="8"/>
        <v>-0.86369999999999991</v>
      </c>
      <c r="D321" s="3">
        <f t="shared" si="9"/>
        <v>9.1020000000000003</v>
      </c>
    </row>
    <row r="322" spans="1:4" x14ac:dyDescent="0.2">
      <c r="A322" s="3">
        <v>-0.68169999999999997</v>
      </c>
      <c r="B322" s="3">
        <v>9.0350000000000007E-6</v>
      </c>
      <c r="C322" s="3">
        <f t="shared" si="8"/>
        <v>-0.86169999999999991</v>
      </c>
      <c r="D322" s="3">
        <f t="shared" si="9"/>
        <v>9.0350000000000001</v>
      </c>
    </row>
    <row r="323" spans="1:4" x14ac:dyDescent="0.2">
      <c r="A323" s="3">
        <v>-0.67959999999999998</v>
      </c>
      <c r="B323" s="3">
        <v>8.9700000000000005E-6</v>
      </c>
      <c r="C323" s="3">
        <f t="shared" si="8"/>
        <v>-0.85959999999999992</v>
      </c>
      <c r="D323" s="3">
        <f t="shared" si="9"/>
        <v>8.9700000000000006</v>
      </c>
    </row>
    <row r="324" spans="1:4" x14ac:dyDescent="0.2">
      <c r="A324" s="3">
        <v>-0.67759999999999998</v>
      </c>
      <c r="B324" s="3">
        <v>8.9069999999999996E-6</v>
      </c>
      <c r="C324" s="3">
        <f t="shared" ref="C324:C387" si="10">A324-0.18</f>
        <v>-0.85759999999999992</v>
      </c>
      <c r="D324" s="3">
        <f t="shared" ref="D324:D387" si="11">B324*1000000</f>
        <v>8.907</v>
      </c>
    </row>
    <row r="325" spans="1:4" x14ac:dyDescent="0.2">
      <c r="A325" s="3">
        <v>-0.67569999999999997</v>
      </c>
      <c r="B325" s="3">
        <v>8.8440000000000004E-6</v>
      </c>
      <c r="C325" s="3">
        <f t="shared" si="10"/>
        <v>-0.85569999999999991</v>
      </c>
      <c r="D325" s="3">
        <f t="shared" si="11"/>
        <v>8.8440000000000012</v>
      </c>
    </row>
    <row r="326" spans="1:4" x14ac:dyDescent="0.2">
      <c r="A326" s="3">
        <v>-0.67369999999999997</v>
      </c>
      <c r="B326" s="3">
        <v>8.7849999999999997E-6</v>
      </c>
      <c r="C326" s="3">
        <f t="shared" si="10"/>
        <v>-0.8536999999999999</v>
      </c>
      <c r="D326" s="3">
        <f t="shared" si="11"/>
        <v>8.7850000000000001</v>
      </c>
    </row>
    <row r="327" spans="1:4" x14ac:dyDescent="0.2">
      <c r="A327" s="3">
        <v>-0.67169999999999996</v>
      </c>
      <c r="B327" s="3">
        <v>8.7250000000000003E-6</v>
      </c>
      <c r="C327" s="3">
        <f t="shared" si="10"/>
        <v>-0.8516999999999999</v>
      </c>
      <c r="D327" s="3">
        <f t="shared" si="11"/>
        <v>8.7249999999999996</v>
      </c>
    </row>
    <row r="328" spans="1:4" x14ac:dyDescent="0.2">
      <c r="A328" s="3">
        <v>-0.66969999999999996</v>
      </c>
      <c r="B328" s="3">
        <v>8.6680000000000007E-6</v>
      </c>
      <c r="C328" s="3">
        <f t="shared" si="10"/>
        <v>-0.8496999999999999</v>
      </c>
      <c r="D328" s="3">
        <f t="shared" si="11"/>
        <v>8.668000000000001</v>
      </c>
    </row>
    <row r="329" spans="1:4" x14ac:dyDescent="0.2">
      <c r="A329" s="3">
        <v>-0.66769999999999996</v>
      </c>
      <c r="B329" s="3">
        <v>8.6139999999999992E-6</v>
      </c>
      <c r="C329" s="3">
        <f t="shared" si="10"/>
        <v>-0.8476999999999999</v>
      </c>
      <c r="D329" s="3">
        <f t="shared" si="11"/>
        <v>8.613999999999999</v>
      </c>
    </row>
    <row r="330" spans="1:4" x14ac:dyDescent="0.2">
      <c r="A330" s="3">
        <v>-0.66559999999999997</v>
      </c>
      <c r="B330" s="3">
        <v>8.5580000000000001E-6</v>
      </c>
      <c r="C330" s="3">
        <f t="shared" si="10"/>
        <v>-0.84559999999999991</v>
      </c>
      <c r="D330" s="3">
        <f t="shared" si="11"/>
        <v>8.5579999999999998</v>
      </c>
    </row>
    <row r="331" spans="1:4" x14ac:dyDescent="0.2">
      <c r="A331" s="3">
        <v>-0.66359999999999997</v>
      </c>
      <c r="B331" s="3">
        <v>8.5040000000000002E-6</v>
      </c>
      <c r="C331" s="3">
        <f t="shared" si="10"/>
        <v>-0.84359999999999991</v>
      </c>
      <c r="D331" s="3">
        <f t="shared" si="11"/>
        <v>8.5039999999999996</v>
      </c>
    </row>
    <row r="332" spans="1:4" x14ac:dyDescent="0.2">
      <c r="A332" s="3">
        <v>-0.66159999999999997</v>
      </c>
      <c r="B332" s="3">
        <v>8.4530000000000002E-6</v>
      </c>
      <c r="C332" s="3">
        <f t="shared" si="10"/>
        <v>-0.8415999999999999</v>
      </c>
      <c r="D332" s="3">
        <f t="shared" si="11"/>
        <v>8.4529999999999994</v>
      </c>
    </row>
    <row r="333" spans="1:4" x14ac:dyDescent="0.2">
      <c r="A333" s="3">
        <v>-0.65969999999999995</v>
      </c>
      <c r="B333" s="3">
        <v>8.4009999999999997E-6</v>
      </c>
      <c r="C333" s="3">
        <f t="shared" si="10"/>
        <v>-0.83969999999999989</v>
      </c>
      <c r="D333" s="3">
        <f t="shared" si="11"/>
        <v>8.4009999999999998</v>
      </c>
    </row>
    <row r="334" spans="1:4" x14ac:dyDescent="0.2">
      <c r="A334" s="3">
        <v>-0.65759999999999996</v>
      </c>
      <c r="B334" s="3">
        <v>8.3520000000000007E-6</v>
      </c>
      <c r="C334" s="3">
        <f t="shared" si="10"/>
        <v>-0.8375999999999999</v>
      </c>
      <c r="D334" s="3">
        <f t="shared" si="11"/>
        <v>8.3520000000000003</v>
      </c>
    </row>
    <row r="335" spans="1:4" x14ac:dyDescent="0.2">
      <c r="A335" s="3">
        <v>-0.65559999999999996</v>
      </c>
      <c r="B335" s="3">
        <v>8.303E-6</v>
      </c>
      <c r="C335" s="3">
        <f t="shared" si="10"/>
        <v>-0.8355999999999999</v>
      </c>
      <c r="D335" s="3">
        <f t="shared" si="11"/>
        <v>8.3030000000000008</v>
      </c>
    </row>
    <row r="336" spans="1:4" x14ac:dyDescent="0.2">
      <c r="A336" s="3">
        <v>-0.65359999999999996</v>
      </c>
      <c r="B336" s="3">
        <v>8.2549999999999997E-6</v>
      </c>
      <c r="C336" s="3">
        <f t="shared" si="10"/>
        <v>-0.8335999999999999</v>
      </c>
      <c r="D336" s="3">
        <f t="shared" si="11"/>
        <v>8.254999999999999</v>
      </c>
    </row>
    <row r="337" spans="1:4" x14ac:dyDescent="0.2">
      <c r="A337" s="3">
        <v>-0.65159999999999996</v>
      </c>
      <c r="B337" s="3">
        <v>8.2090000000000005E-6</v>
      </c>
      <c r="C337" s="3">
        <f t="shared" si="10"/>
        <v>-0.83159999999999989</v>
      </c>
      <c r="D337" s="3">
        <f t="shared" si="11"/>
        <v>8.2089999999999996</v>
      </c>
    </row>
    <row r="338" spans="1:4" x14ac:dyDescent="0.2">
      <c r="A338" s="3">
        <v>-0.64959999999999996</v>
      </c>
      <c r="B338" s="3">
        <v>8.1629999999999996E-6</v>
      </c>
      <c r="C338" s="3">
        <f t="shared" si="10"/>
        <v>-0.82959999999999989</v>
      </c>
      <c r="D338" s="3">
        <f t="shared" si="11"/>
        <v>8.1630000000000003</v>
      </c>
    </row>
    <row r="339" spans="1:4" x14ac:dyDescent="0.2">
      <c r="A339" s="3">
        <v>-0.64770000000000005</v>
      </c>
      <c r="B339" s="3">
        <v>8.1179999999999992E-6</v>
      </c>
      <c r="C339" s="3">
        <f t="shared" si="10"/>
        <v>-0.8277000000000001</v>
      </c>
      <c r="D339" s="3">
        <f t="shared" si="11"/>
        <v>8.1179999999999986</v>
      </c>
    </row>
    <row r="340" spans="1:4" x14ac:dyDescent="0.2">
      <c r="A340" s="3">
        <v>-0.64570000000000005</v>
      </c>
      <c r="B340" s="3">
        <v>8.0630000000000006E-6</v>
      </c>
      <c r="C340" s="3">
        <f t="shared" si="10"/>
        <v>-0.8257000000000001</v>
      </c>
      <c r="D340" s="3">
        <f t="shared" si="11"/>
        <v>8.0630000000000006</v>
      </c>
    </row>
    <row r="341" spans="1:4" x14ac:dyDescent="0.2">
      <c r="A341" s="3">
        <v>-0.64370000000000005</v>
      </c>
      <c r="B341" s="3">
        <v>8.0199999999999994E-6</v>
      </c>
      <c r="C341" s="3">
        <f t="shared" si="10"/>
        <v>-0.8237000000000001</v>
      </c>
      <c r="D341" s="3">
        <f t="shared" si="11"/>
        <v>8.02</v>
      </c>
    </row>
    <row r="342" spans="1:4" x14ac:dyDescent="0.2">
      <c r="A342" s="3">
        <v>-0.64170000000000005</v>
      </c>
      <c r="B342" s="3">
        <v>7.9780000000000005E-6</v>
      </c>
      <c r="C342" s="3">
        <f t="shared" si="10"/>
        <v>-0.8217000000000001</v>
      </c>
      <c r="D342" s="3">
        <f t="shared" si="11"/>
        <v>7.9780000000000006</v>
      </c>
    </row>
    <row r="343" spans="1:4" x14ac:dyDescent="0.2">
      <c r="A343" s="3">
        <v>-0.63970000000000005</v>
      </c>
      <c r="B343" s="3">
        <v>7.9359999999999999E-6</v>
      </c>
      <c r="C343" s="3">
        <f t="shared" si="10"/>
        <v>-0.8197000000000001</v>
      </c>
      <c r="D343" s="3">
        <f t="shared" si="11"/>
        <v>7.9359999999999999</v>
      </c>
    </row>
    <row r="344" spans="1:4" x14ac:dyDescent="0.2">
      <c r="A344" s="3">
        <v>-0.63759999999999994</v>
      </c>
      <c r="B344" s="3">
        <v>7.8960000000000003E-6</v>
      </c>
      <c r="C344" s="3">
        <f t="shared" si="10"/>
        <v>-0.81759999999999988</v>
      </c>
      <c r="D344" s="3">
        <f t="shared" si="11"/>
        <v>7.8959999999999999</v>
      </c>
    </row>
    <row r="345" spans="1:4" x14ac:dyDescent="0.2">
      <c r="A345" s="3">
        <v>-0.63560000000000005</v>
      </c>
      <c r="B345" s="3">
        <v>7.8560000000000007E-6</v>
      </c>
      <c r="C345" s="3">
        <f t="shared" si="10"/>
        <v>-0.8156000000000001</v>
      </c>
      <c r="D345" s="3">
        <f t="shared" si="11"/>
        <v>7.8560000000000008</v>
      </c>
    </row>
    <row r="346" spans="1:4" x14ac:dyDescent="0.2">
      <c r="A346" s="3">
        <v>-0.63360000000000005</v>
      </c>
      <c r="B346" s="3">
        <v>7.8169999999999999E-6</v>
      </c>
      <c r="C346" s="3">
        <f t="shared" si="10"/>
        <v>-0.8136000000000001</v>
      </c>
      <c r="D346" s="3">
        <f t="shared" si="11"/>
        <v>7.8170000000000002</v>
      </c>
    </row>
    <row r="347" spans="1:4" x14ac:dyDescent="0.2">
      <c r="A347" s="3">
        <v>-0.63170000000000004</v>
      </c>
      <c r="B347" s="3">
        <v>7.7789999999999996E-6</v>
      </c>
      <c r="C347" s="3">
        <f t="shared" si="10"/>
        <v>-0.81170000000000009</v>
      </c>
      <c r="D347" s="3">
        <f t="shared" si="11"/>
        <v>7.7789999999999999</v>
      </c>
    </row>
    <row r="348" spans="1:4" x14ac:dyDescent="0.2">
      <c r="A348" s="3">
        <v>-0.62970000000000004</v>
      </c>
      <c r="B348" s="3">
        <v>7.7419999999999997E-6</v>
      </c>
      <c r="C348" s="3">
        <f t="shared" si="10"/>
        <v>-0.80970000000000009</v>
      </c>
      <c r="D348" s="3">
        <f t="shared" si="11"/>
        <v>7.742</v>
      </c>
    </row>
    <row r="349" spans="1:4" x14ac:dyDescent="0.2">
      <c r="A349" s="3">
        <v>-0.62760000000000005</v>
      </c>
      <c r="B349" s="3">
        <v>7.7039999999999994E-6</v>
      </c>
      <c r="C349" s="3">
        <f t="shared" si="10"/>
        <v>-0.8076000000000001</v>
      </c>
      <c r="D349" s="3">
        <f t="shared" si="11"/>
        <v>7.7039999999999997</v>
      </c>
    </row>
    <row r="350" spans="1:4" x14ac:dyDescent="0.2">
      <c r="A350" s="3">
        <v>-0.62570000000000003</v>
      </c>
      <c r="B350" s="3">
        <v>7.6680000000000001E-6</v>
      </c>
      <c r="C350" s="3">
        <f t="shared" si="10"/>
        <v>-0.80570000000000008</v>
      </c>
      <c r="D350" s="3">
        <f t="shared" si="11"/>
        <v>7.6680000000000001</v>
      </c>
    </row>
    <row r="351" spans="1:4" x14ac:dyDescent="0.2">
      <c r="A351" s="3">
        <v>-0.62360000000000004</v>
      </c>
      <c r="B351" s="3">
        <v>7.6329999999999996E-6</v>
      </c>
      <c r="C351" s="3">
        <f t="shared" si="10"/>
        <v>-0.80360000000000009</v>
      </c>
      <c r="D351" s="3">
        <f t="shared" si="11"/>
        <v>7.633</v>
      </c>
    </row>
    <row r="352" spans="1:4" x14ac:dyDescent="0.2">
      <c r="A352" s="3">
        <v>-0.62160000000000004</v>
      </c>
      <c r="B352" s="3">
        <v>7.5989999999999996E-6</v>
      </c>
      <c r="C352" s="3">
        <f t="shared" si="10"/>
        <v>-0.80160000000000009</v>
      </c>
      <c r="D352" s="3">
        <f t="shared" si="11"/>
        <v>7.5989999999999993</v>
      </c>
    </row>
    <row r="353" spans="1:4" x14ac:dyDescent="0.2">
      <c r="A353" s="3">
        <v>-0.61970000000000003</v>
      </c>
      <c r="B353" s="3">
        <v>7.5639999999999999E-6</v>
      </c>
      <c r="C353" s="3">
        <f t="shared" si="10"/>
        <v>-0.79970000000000008</v>
      </c>
      <c r="D353" s="3">
        <f t="shared" si="11"/>
        <v>7.5640000000000001</v>
      </c>
    </row>
    <row r="354" spans="1:4" x14ac:dyDescent="0.2">
      <c r="A354" s="3">
        <v>-0.61770000000000003</v>
      </c>
      <c r="B354" s="3">
        <v>7.5299999999999999E-6</v>
      </c>
      <c r="C354" s="3">
        <f t="shared" si="10"/>
        <v>-0.79770000000000008</v>
      </c>
      <c r="D354" s="3">
        <f t="shared" si="11"/>
        <v>7.53</v>
      </c>
    </row>
    <row r="355" spans="1:4" x14ac:dyDescent="0.2">
      <c r="A355" s="3">
        <v>-0.61560000000000004</v>
      </c>
      <c r="B355" s="3">
        <v>7.4970000000000004E-6</v>
      </c>
      <c r="C355" s="3">
        <f t="shared" si="10"/>
        <v>-0.79560000000000008</v>
      </c>
      <c r="D355" s="3">
        <f t="shared" si="11"/>
        <v>7.4970000000000008</v>
      </c>
    </row>
    <row r="356" spans="1:4" x14ac:dyDescent="0.2">
      <c r="A356" s="3">
        <v>-0.61370000000000002</v>
      </c>
      <c r="B356" s="3">
        <v>7.4630000000000004E-6</v>
      </c>
      <c r="C356" s="3">
        <f t="shared" si="10"/>
        <v>-0.79370000000000007</v>
      </c>
      <c r="D356" s="3">
        <f t="shared" si="11"/>
        <v>7.4630000000000001</v>
      </c>
    </row>
    <row r="357" spans="1:4" x14ac:dyDescent="0.2">
      <c r="A357" s="3">
        <v>-0.61170000000000002</v>
      </c>
      <c r="B357" s="3">
        <v>7.4320000000000002E-6</v>
      </c>
      <c r="C357" s="3">
        <f t="shared" si="10"/>
        <v>-0.79170000000000007</v>
      </c>
      <c r="D357" s="3">
        <f t="shared" si="11"/>
        <v>7.4320000000000004</v>
      </c>
    </row>
    <row r="358" spans="1:4" x14ac:dyDescent="0.2">
      <c r="A358" s="3">
        <v>-0.60970000000000002</v>
      </c>
      <c r="B358" s="3">
        <v>7.401E-6</v>
      </c>
      <c r="C358" s="3">
        <f t="shared" si="10"/>
        <v>-0.78970000000000007</v>
      </c>
      <c r="D358" s="3">
        <f t="shared" si="11"/>
        <v>7.4009999999999998</v>
      </c>
    </row>
    <row r="359" spans="1:4" x14ac:dyDescent="0.2">
      <c r="A359" s="3">
        <v>-0.60770000000000002</v>
      </c>
      <c r="B359" s="3">
        <v>7.3699999999999997E-6</v>
      </c>
      <c r="C359" s="3">
        <f t="shared" si="10"/>
        <v>-0.78770000000000007</v>
      </c>
      <c r="D359" s="3">
        <f t="shared" si="11"/>
        <v>7.37</v>
      </c>
    </row>
    <row r="360" spans="1:4" x14ac:dyDescent="0.2">
      <c r="A360" s="3">
        <v>-0.60570000000000002</v>
      </c>
      <c r="B360" s="3">
        <v>7.34E-6</v>
      </c>
      <c r="C360" s="3">
        <f t="shared" si="10"/>
        <v>-0.78570000000000007</v>
      </c>
      <c r="D360" s="3">
        <f t="shared" si="11"/>
        <v>7.34</v>
      </c>
    </row>
    <row r="361" spans="1:4" x14ac:dyDescent="0.2">
      <c r="A361" s="3">
        <v>-0.60370000000000001</v>
      </c>
      <c r="B361" s="3">
        <v>7.3089999999999998E-6</v>
      </c>
      <c r="C361" s="3">
        <f t="shared" si="10"/>
        <v>-0.78370000000000006</v>
      </c>
      <c r="D361" s="3">
        <f t="shared" si="11"/>
        <v>7.3090000000000002</v>
      </c>
    </row>
    <row r="362" spans="1:4" x14ac:dyDescent="0.2">
      <c r="A362" s="3">
        <v>-0.60170000000000001</v>
      </c>
      <c r="B362" s="3">
        <v>7.2799999999999998E-6</v>
      </c>
      <c r="C362" s="3">
        <f t="shared" si="10"/>
        <v>-0.78170000000000006</v>
      </c>
      <c r="D362" s="3">
        <f t="shared" si="11"/>
        <v>7.2799999999999994</v>
      </c>
    </row>
    <row r="363" spans="1:4" x14ac:dyDescent="0.2">
      <c r="A363" s="3">
        <v>-0.59970000000000001</v>
      </c>
      <c r="B363" s="3">
        <v>7.2509999999999997E-6</v>
      </c>
      <c r="C363" s="3">
        <f t="shared" si="10"/>
        <v>-0.77970000000000006</v>
      </c>
      <c r="D363" s="3">
        <f t="shared" si="11"/>
        <v>7.2509999999999994</v>
      </c>
    </row>
    <row r="364" spans="1:4" x14ac:dyDescent="0.2">
      <c r="A364" s="3">
        <v>-0.59770000000000001</v>
      </c>
      <c r="B364" s="3">
        <v>7.2219999999999996E-6</v>
      </c>
      <c r="C364" s="3">
        <f t="shared" si="10"/>
        <v>-0.77770000000000006</v>
      </c>
      <c r="D364" s="3">
        <f t="shared" si="11"/>
        <v>7.2219999999999995</v>
      </c>
    </row>
    <row r="365" spans="1:4" x14ac:dyDescent="0.2">
      <c r="A365" s="3">
        <v>-0.59570000000000001</v>
      </c>
      <c r="B365" s="3">
        <v>7.1940000000000001E-6</v>
      </c>
      <c r="C365" s="3">
        <f t="shared" si="10"/>
        <v>-0.77570000000000006</v>
      </c>
      <c r="D365" s="3">
        <f t="shared" si="11"/>
        <v>7.194</v>
      </c>
    </row>
    <row r="366" spans="1:4" x14ac:dyDescent="0.2">
      <c r="A366" s="3">
        <v>-0.59379999999999999</v>
      </c>
      <c r="B366" s="3">
        <v>7.1659999999999997E-6</v>
      </c>
      <c r="C366" s="3">
        <f t="shared" si="10"/>
        <v>-0.77380000000000004</v>
      </c>
      <c r="D366" s="3">
        <f t="shared" si="11"/>
        <v>7.1659999999999995</v>
      </c>
    </row>
    <row r="367" spans="1:4" x14ac:dyDescent="0.2">
      <c r="A367" s="3">
        <v>-0.59179999999999999</v>
      </c>
      <c r="B367" s="3">
        <v>7.1389999999999998E-6</v>
      </c>
      <c r="C367" s="3">
        <f t="shared" si="10"/>
        <v>-0.77180000000000004</v>
      </c>
      <c r="D367" s="3">
        <f t="shared" si="11"/>
        <v>7.1389999999999993</v>
      </c>
    </row>
    <row r="368" spans="1:4" x14ac:dyDescent="0.2">
      <c r="A368" s="3">
        <v>-0.5897</v>
      </c>
      <c r="B368" s="3">
        <v>7.1119999999999998E-6</v>
      </c>
      <c r="C368" s="3">
        <f t="shared" si="10"/>
        <v>-0.76970000000000005</v>
      </c>
      <c r="D368" s="3">
        <f t="shared" si="11"/>
        <v>7.1120000000000001</v>
      </c>
    </row>
    <row r="369" spans="1:4" x14ac:dyDescent="0.2">
      <c r="A369" s="3">
        <v>-0.5877</v>
      </c>
      <c r="B369" s="3">
        <v>7.0849999999999999E-6</v>
      </c>
      <c r="C369" s="3">
        <f t="shared" si="10"/>
        <v>-0.76770000000000005</v>
      </c>
      <c r="D369" s="3">
        <f t="shared" si="11"/>
        <v>7.085</v>
      </c>
    </row>
    <row r="370" spans="1:4" x14ac:dyDescent="0.2">
      <c r="A370" s="3">
        <v>-0.5857</v>
      </c>
      <c r="B370" s="3">
        <v>7.0600000000000002E-6</v>
      </c>
      <c r="C370" s="3">
        <f t="shared" si="10"/>
        <v>-0.76570000000000005</v>
      </c>
      <c r="D370" s="3">
        <f t="shared" si="11"/>
        <v>7.0600000000000005</v>
      </c>
    </row>
    <row r="371" spans="1:4" x14ac:dyDescent="0.2">
      <c r="A371" s="3">
        <v>-0.5837</v>
      </c>
      <c r="B371" s="3">
        <v>7.0339999999999999E-6</v>
      </c>
      <c r="C371" s="3">
        <f t="shared" si="10"/>
        <v>-0.76370000000000005</v>
      </c>
      <c r="D371" s="3">
        <f t="shared" si="11"/>
        <v>7.0339999999999998</v>
      </c>
    </row>
    <row r="372" spans="1:4" x14ac:dyDescent="0.2">
      <c r="A372" s="3">
        <v>-0.58169999999999999</v>
      </c>
      <c r="B372" s="3">
        <v>7.0079999999999996E-6</v>
      </c>
      <c r="C372" s="3">
        <f t="shared" si="10"/>
        <v>-0.76170000000000004</v>
      </c>
      <c r="D372" s="3">
        <f t="shared" si="11"/>
        <v>7.008</v>
      </c>
    </row>
    <row r="373" spans="1:4" x14ac:dyDescent="0.2">
      <c r="A373" s="3">
        <v>-0.57969999999999999</v>
      </c>
      <c r="B373" s="3">
        <v>6.9829999999999999E-6</v>
      </c>
      <c r="C373" s="3">
        <f t="shared" si="10"/>
        <v>-0.75970000000000004</v>
      </c>
      <c r="D373" s="3">
        <f t="shared" si="11"/>
        <v>6.9829999999999997</v>
      </c>
    </row>
    <row r="374" spans="1:4" x14ac:dyDescent="0.2">
      <c r="A374" s="3">
        <v>-0.57769999999999999</v>
      </c>
      <c r="B374" s="3">
        <v>6.9580000000000001E-6</v>
      </c>
      <c r="C374" s="3">
        <f t="shared" si="10"/>
        <v>-0.75770000000000004</v>
      </c>
      <c r="D374" s="3">
        <f t="shared" si="11"/>
        <v>6.9580000000000002</v>
      </c>
    </row>
    <row r="375" spans="1:4" x14ac:dyDescent="0.2">
      <c r="A375" s="3">
        <v>-0.57569999999999999</v>
      </c>
      <c r="B375" s="3">
        <v>6.934E-6</v>
      </c>
      <c r="C375" s="3">
        <f t="shared" si="10"/>
        <v>-0.75570000000000004</v>
      </c>
      <c r="D375" s="3">
        <f t="shared" si="11"/>
        <v>6.9340000000000002</v>
      </c>
    </row>
    <row r="376" spans="1:4" x14ac:dyDescent="0.2">
      <c r="A376" s="3">
        <v>-0.57369999999999999</v>
      </c>
      <c r="B376" s="3">
        <v>6.9099999999999999E-6</v>
      </c>
      <c r="C376" s="3">
        <f t="shared" si="10"/>
        <v>-0.75370000000000004</v>
      </c>
      <c r="D376" s="3">
        <f t="shared" si="11"/>
        <v>6.91</v>
      </c>
    </row>
    <row r="377" spans="1:4" x14ac:dyDescent="0.2">
      <c r="A377" s="3">
        <v>-0.57169999999999999</v>
      </c>
      <c r="B377" s="3">
        <v>6.8859999999999998E-6</v>
      </c>
      <c r="C377" s="3">
        <f t="shared" si="10"/>
        <v>-0.75170000000000003</v>
      </c>
      <c r="D377" s="3">
        <f t="shared" si="11"/>
        <v>6.8860000000000001</v>
      </c>
    </row>
    <row r="378" spans="1:4" x14ac:dyDescent="0.2">
      <c r="A378" s="3">
        <v>-0.56969999999999998</v>
      </c>
      <c r="B378" s="3">
        <v>6.8630000000000002E-6</v>
      </c>
      <c r="C378" s="3">
        <f t="shared" si="10"/>
        <v>-0.74970000000000003</v>
      </c>
      <c r="D378" s="3">
        <f t="shared" si="11"/>
        <v>6.8630000000000004</v>
      </c>
    </row>
    <row r="379" spans="1:4" x14ac:dyDescent="0.2">
      <c r="A379" s="3">
        <v>-0.56769999999999998</v>
      </c>
      <c r="B379" s="3">
        <v>6.8399999999999997E-6</v>
      </c>
      <c r="C379" s="3">
        <f t="shared" si="10"/>
        <v>-0.74770000000000003</v>
      </c>
      <c r="D379" s="3">
        <f t="shared" si="11"/>
        <v>6.84</v>
      </c>
    </row>
    <row r="380" spans="1:4" x14ac:dyDescent="0.2">
      <c r="A380" s="3">
        <v>-0.56579999999999997</v>
      </c>
      <c r="B380" s="3">
        <v>6.8170000000000001E-6</v>
      </c>
      <c r="C380" s="3">
        <f t="shared" si="10"/>
        <v>-0.74580000000000002</v>
      </c>
      <c r="D380" s="3">
        <f t="shared" si="11"/>
        <v>6.8170000000000002</v>
      </c>
    </row>
    <row r="381" spans="1:4" x14ac:dyDescent="0.2">
      <c r="A381" s="3">
        <v>-0.56369999999999998</v>
      </c>
      <c r="B381" s="3">
        <v>6.7950000000000002E-6</v>
      </c>
      <c r="C381" s="3">
        <f t="shared" si="10"/>
        <v>-0.74370000000000003</v>
      </c>
      <c r="D381" s="3">
        <f t="shared" si="11"/>
        <v>6.7949999999999999</v>
      </c>
    </row>
    <row r="382" spans="1:4" x14ac:dyDescent="0.2">
      <c r="A382" s="3">
        <v>-0.56169999999999998</v>
      </c>
      <c r="B382" s="3">
        <v>6.7730000000000002E-6</v>
      </c>
      <c r="C382" s="3">
        <f t="shared" si="10"/>
        <v>-0.74170000000000003</v>
      </c>
      <c r="D382" s="3">
        <f t="shared" si="11"/>
        <v>6.7730000000000006</v>
      </c>
    </row>
    <row r="383" spans="1:4" x14ac:dyDescent="0.2">
      <c r="A383" s="3">
        <v>-0.55969999999999998</v>
      </c>
      <c r="B383" s="3">
        <v>6.7499999999999997E-6</v>
      </c>
      <c r="C383" s="3">
        <f t="shared" si="10"/>
        <v>-0.73970000000000002</v>
      </c>
      <c r="D383" s="3">
        <f t="shared" si="11"/>
        <v>6.75</v>
      </c>
    </row>
    <row r="384" spans="1:4" x14ac:dyDescent="0.2">
      <c r="A384" s="3">
        <v>-0.55769999999999997</v>
      </c>
      <c r="B384" s="3">
        <v>6.7290000000000003E-6</v>
      </c>
      <c r="C384" s="3">
        <f t="shared" si="10"/>
        <v>-0.73770000000000002</v>
      </c>
      <c r="D384" s="3">
        <f t="shared" si="11"/>
        <v>6.7290000000000001</v>
      </c>
    </row>
    <row r="385" spans="1:4" x14ac:dyDescent="0.2">
      <c r="A385" s="3">
        <v>-0.55569999999999997</v>
      </c>
      <c r="B385" s="3">
        <v>6.708E-6</v>
      </c>
      <c r="C385" s="3">
        <f t="shared" si="10"/>
        <v>-0.73570000000000002</v>
      </c>
      <c r="D385" s="3">
        <f t="shared" si="11"/>
        <v>6.7080000000000002</v>
      </c>
    </row>
    <row r="386" spans="1:4" x14ac:dyDescent="0.2">
      <c r="A386" s="3">
        <v>-0.55369999999999997</v>
      </c>
      <c r="B386" s="3">
        <v>6.6869999999999997E-6</v>
      </c>
      <c r="C386" s="3">
        <f t="shared" si="10"/>
        <v>-0.73370000000000002</v>
      </c>
      <c r="D386" s="3">
        <f t="shared" si="11"/>
        <v>6.6869999999999994</v>
      </c>
    </row>
    <row r="387" spans="1:4" x14ac:dyDescent="0.2">
      <c r="A387" s="3">
        <v>-0.55169999999999997</v>
      </c>
      <c r="B387" s="3">
        <v>6.6649999999999997E-6</v>
      </c>
      <c r="C387" s="3">
        <f t="shared" si="10"/>
        <v>-0.73170000000000002</v>
      </c>
      <c r="D387" s="3">
        <f t="shared" si="11"/>
        <v>6.665</v>
      </c>
    </row>
    <row r="388" spans="1:4" x14ac:dyDescent="0.2">
      <c r="A388" s="3">
        <v>-0.54969999999999997</v>
      </c>
      <c r="B388" s="3">
        <v>6.6449999999999999E-6</v>
      </c>
      <c r="C388" s="3">
        <f t="shared" ref="C388:C451" si="12">A388-0.18</f>
        <v>-0.72970000000000002</v>
      </c>
      <c r="D388" s="3">
        <f t="shared" ref="D388:D451" si="13">B388*1000000</f>
        <v>6.6449999999999996</v>
      </c>
    </row>
    <row r="389" spans="1:4" x14ac:dyDescent="0.2">
      <c r="A389" s="3">
        <v>-0.54769999999999996</v>
      </c>
      <c r="B389" s="3">
        <v>6.6259999999999997E-6</v>
      </c>
      <c r="C389" s="3">
        <f t="shared" si="12"/>
        <v>-0.72770000000000001</v>
      </c>
      <c r="D389" s="3">
        <f t="shared" si="13"/>
        <v>6.6259999999999994</v>
      </c>
    </row>
    <row r="390" spans="1:4" x14ac:dyDescent="0.2">
      <c r="A390" s="3">
        <v>-0.54569999999999996</v>
      </c>
      <c r="B390" s="3">
        <v>6.6050000000000003E-6</v>
      </c>
      <c r="C390" s="3">
        <f t="shared" si="12"/>
        <v>-0.72570000000000001</v>
      </c>
      <c r="D390" s="3">
        <f t="shared" si="13"/>
        <v>6.6050000000000004</v>
      </c>
    </row>
    <row r="391" spans="1:4" x14ac:dyDescent="0.2">
      <c r="A391" s="3">
        <v>-0.54369999999999996</v>
      </c>
      <c r="B391" s="3">
        <v>6.5849999999999996E-6</v>
      </c>
      <c r="C391" s="3">
        <f t="shared" si="12"/>
        <v>-0.72370000000000001</v>
      </c>
      <c r="D391" s="3">
        <f t="shared" si="13"/>
        <v>6.585</v>
      </c>
    </row>
    <row r="392" spans="1:4" x14ac:dyDescent="0.2">
      <c r="A392" s="3">
        <v>-0.54169999999999996</v>
      </c>
      <c r="B392" s="3">
        <v>6.5660000000000003E-6</v>
      </c>
      <c r="C392" s="3">
        <f t="shared" si="12"/>
        <v>-0.72170000000000001</v>
      </c>
      <c r="D392" s="3">
        <f t="shared" si="13"/>
        <v>6.5660000000000007</v>
      </c>
    </row>
    <row r="393" spans="1:4" x14ac:dyDescent="0.2">
      <c r="A393" s="3">
        <v>-0.53979999999999995</v>
      </c>
      <c r="B393" s="3">
        <v>6.5470000000000002E-6</v>
      </c>
      <c r="C393" s="3">
        <f t="shared" si="12"/>
        <v>-0.7198</v>
      </c>
      <c r="D393" s="3">
        <f t="shared" si="13"/>
        <v>6.5470000000000006</v>
      </c>
    </row>
    <row r="394" spans="1:4" x14ac:dyDescent="0.2">
      <c r="A394" s="3">
        <v>-0.53769999999999996</v>
      </c>
      <c r="B394" s="3">
        <v>6.5270000000000004E-6</v>
      </c>
      <c r="C394" s="3">
        <f t="shared" si="12"/>
        <v>-0.7177</v>
      </c>
      <c r="D394" s="3">
        <f t="shared" si="13"/>
        <v>6.5270000000000001</v>
      </c>
    </row>
    <row r="395" spans="1:4" x14ac:dyDescent="0.2">
      <c r="A395" s="3">
        <v>-0.53569999999999995</v>
      </c>
      <c r="B395" s="3">
        <v>6.5069999999999997E-6</v>
      </c>
      <c r="C395" s="3">
        <f t="shared" si="12"/>
        <v>-0.7157</v>
      </c>
      <c r="D395" s="3">
        <f t="shared" si="13"/>
        <v>6.5069999999999997</v>
      </c>
    </row>
    <row r="396" spans="1:4" x14ac:dyDescent="0.2">
      <c r="A396" s="3">
        <v>-0.53369999999999995</v>
      </c>
      <c r="B396" s="3">
        <v>6.489E-6</v>
      </c>
      <c r="C396" s="3">
        <f t="shared" si="12"/>
        <v>-0.7137</v>
      </c>
      <c r="D396" s="3">
        <f t="shared" si="13"/>
        <v>6.4889999999999999</v>
      </c>
    </row>
    <row r="397" spans="1:4" x14ac:dyDescent="0.2">
      <c r="A397" s="3">
        <v>-0.53169999999999995</v>
      </c>
      <c r="B397" s="3">
        <v>6.4710000000000004E-6</v>
      </c>
      <c r="C397" s="3">
        <f t="shared" si="12"/>
        <v>-0.7117</v>
      </c>
      <c r="D397" s="3">
        <f t="shared" si="13"/>
        <v>6.4710000000000001</v>
      </c>
    </row>
    <row r="398" spans="1:4" x14ac:dyDescent="0.2">
      <c r="A398" s="3">
        <v>-0.52969999999999995</v>
      </c>
      <c r="B398" s="3">
        <v>6.4529999999999999E-6</v>
      </c>
      <c r="C398" s="3">
        <f t="shared" si="12"/>
        <v>-0.7097</v>
      </c>
      <c r="D398" s="3">
        <f t="shared" si="13"/>
        <v>6.4530000000000003</v>
      </c>
    </row>
    <row r="399" spans="1:4" x14ac:dyDescent="0.2">
      <c r="A399" s="3">
        <v>-0.52769999999999995</v>
      </c>
      <c r="B399" s="3">
        <v>6.4359999999999999E-6</v>
      </c>
      <c r="C399" s="3">
        <f t="shared" si="12"/>
        <v>-0.7077</v>
      </c>
      <c r="D399" s="3">
        <f t="shared" si="13"/>
        <v>6.4359999999999999</v>
      </c>
    </row>
    <row r="400" spans="1:4" x14ac:dyDescent="0.2">
      <c r="A400" s="3">
        <v>-0.52569999999999995</v>
      </c>
      <c r="B400" s="3">
        <v>6.4180000000000002E-6</v>
      </c>
      <c r="C400" s="3">
        <f t="shared" si="12"/>
        <v>-0.70569999999999999</v>
      </c>
      <c r="D400" s="3">
        <f t="shared" si="13"/>
        <v>6.4180000000000001</v>
      </c>
    </row>
    <row r="401" spans="1:4" x14ac:dyDescent="0.2">
      <c r="A401" s="3">
        <v>-0.52370000000000005</v>
      </c>
      <c r="B401" s="3">
        <v>6.3999999999999997E-6</v>
      </c>
      <c r="C401" s="3">
        <f t="shared" si="12"/>
        <v>-0.70369999999999999</v>
      </c>
      <c r="D401" s="3">
        <f t="shared" si="13"/>
        <v>6.3999999999999995</v>
      </c>
    </row>
    <row r="402" spans="1:4" x14ac:dyDescent="0.2">
      <c r="A402" s="3">
        <v>-0.52180000000000004</v>
      </c>
      <c r="B402" s="3">
        <v>6.3820000000000001E-6</v>
      </c>
      <c r="C402" s="3">
        <f t="shared" si="12"/>
        <v>-0.70179999999999998</v>
      </c>
      <c r="D402" s="3">
        <f t="shared" si="13"/>
        <v>6.3819999999999997</v>
      </c>
    </row>
    <row r="403" spans="1:4" x14ac:dyDescent="0.2">
      <c r="A403" s="3">
        <v>-0.51970000000000005</v>
      </c>
      <c r="B403" s="3">
        <v>6.3659999999999997E-6</v>
      </c>
      <c r="C403" s="3">
        <f t="shared" si="12"/>
        <v>-0.69969999999999999</v>
      </c>
      <c r="D403" s="3">
        <f t="shared" si="13"/>
        <v>6.3659999999999997</v>
      </c>
    </row>
    <row r="404" spans="1:4" x14ac:dyDescent="0.2">
      <c r="A404" s="3">
        <v>-0.51780000000000004</v>
      </c>
      <c r="B404" s="3">
        <v>6.348E-6</v>
      </c>
      <c r="C404" s="3">
        <f t="shared" si="12"/>
        <v>-0.69779999999999998</v>
      </c>
      <c r="D404" s="3">
        <f t="shared" si="13"/>
        <v>6.3479999999999999</v>
      </c>
    </row>
    <row r="405" spans="1:4" x14ac:dyDescent="0.2">
      <c r="A405" s="3">
        <v>-0.51580000000000004</v>
      </c>
      <c r="B405" s="3">
        <v>6.331E-6</v>
      </c>
      <c r="C405" s="3">
        <f t="shared" si="12"/>
        <v>-0.69579999999999997</v>
      </c>
      <c r="D405" s="3">
        <f t="shared" si="13"/>
        <v>6.3310000000000004</v>
      </c>
    </row>
    <row r="406" spans="1:4" x14ac:dyDescent="0.2">
      <c r="A406" s="3">
        <v>-0.51380000000000003</v>
      </c>
      <c r="B406" s="3">
        <v>6.3149999999999997E-6</v>
      </c>
      <c r="C406" s="3">
        <f t="shared" si="12"/>
        <v>-0.69379999999999997</v>
      </c>
      <c r="D406" s="3">
        <f t="shared" si="13"/>
        <v>6.3149999999999995</v>
      </c>
    </row>
    <row r="407" spans="1:4" x14ac:dyDescent="0.2">
      <c r="A407" s="3">
        <v>-0.51170000000000004</v>
      </c>
      <c r="B407" s="3">
        <v>6.2990000000000002E-6</v>
      </c>
      <c r="C407" s="3">
        <f t="shared" si="12"/>
        <v>-0.69169999999999998</v>
      </c>
      <c r="D407" s="3">
        <f t="shared" si="13"/>
        <v>6.2990000000000004</v>
      </c>
    </row>
    <row r="408" spans="1:4" x14ac:dyDescent="0.2">
      <c r="A408" s="3">
        <v>-0.50970000000000004</v>
      </c>
      <c r="B408" s="3">
        <v>6.2829999999999998E-6</v>
      </c>
      <c r="C408" s="3">
        <f t="shared" si="12"/>
        <v>-0.68969999999999998</v>
      </c>
      <c r="D408" s="3">
        <f t="shared" si="13"/>
        <v>6.2829999999999995</v>
      </c>
    </row>
    <row r="409" spans="1:4" x14ac:dyDescent="0.2">
      <c r="A409" s="3">
        <v>-0.50770000000000004</v>
      </c>
      <c r="B409" s="3">
        <v>6.2670000000000003E-6</v>
      </c>
      <c r="C409" s="3">
        <f t="shared" si="12"/>
        <v>-0.68769999999999998</v>
      </c>
      <c r="D409" s="3">
        <f t="shared" si="13"/>
        <v>6.2670000000000003</v>
      </c>
    </row>
    <row r="410" spans="1:4" x14ac:dyDescent="0.2">
      <c r="A410" s="3">
        <v>-0.50570000000000004</v>
      </c>
      <c r="B410" s="3">
        <v>6.251E-6</v>
      </c>
      <c r="C410" s="3">
        <f t="shared" si="12"/>
        <v>-0.68569999999999998</v>
      </c>
      <c r="D410" s="3">
        <f t="shared" si="13"/>
        <v>6.2510000000000003</v>
      </c>
    </row>
    <row r="411" spans="1:4" x14ac:dyDescent="0.2">
      <c r="A411" s="3">
        <v>-0.50370000000000004</v>
      </c>
      <c r="B411" s="3">
        <v>6.2349999999999996E-6</v>
      </c>
      <c r="C411" s="3">
        <f t="shared" si="12"/>
        <v>-0.68369999999999997</v>
      </c>
      <c r="D411" s="3">
        <f t="shared" si="13"/>
        <v>6.2349999999999994</v>
      </c>
    </row>
    <row r="412" spans="1:4" x14ac:dyDescent="0.2">
      <c r="A412" s="3">
        <v>-0.50170000000000003</v>
      </c>
      <c r="B412" s="3">
        <v>6.2190000000000001E-6</v>
      </c>
      <c r="C412" s="3">
        <f t="shared" si="12"/>
        <v>-0.68169999999999997</v>
      </c>
      <c r="D412" s="3">
        <f t="shared" si="13"/>
        <v>6.2190000000000003</v>
      </c>
    </row>
    <row r="413" spans="1:4" x14ac:dyDescent="0.2">
      <c r="A413" s="3">
        <v>-0.49969999999999998</v>
      </c>
      <c r="B413" s="3">
        <v>6.2040000000000002E-6</v>
      </c>
      <c r="C413" s="3">
        <f t="shared" si="12"/>
        <v>-0.67969999999999997</v>
      </c>
      <c r="D413" s="3">
        <f t="shared" si="13"/>
        <v>6.2040000000000006</v>
      </c>
    </row>
    <row r="414" spans="1:4" x14ac:dyDescent="0.2">
      <c r="A414" s="3">
        <v>-0.49769999999999998</v>
      </c>
      <c r="B414" s="3">
        <v>6.1890000000000004E-6</v>
      </c>
      <c r="C414" s="3">
        <f t="shared" si="12"/>
        <v>-0.67769999999999997</v>
      </c>
      <c r="D414" s="3">
        <f t="shared" si="13"/>
        <v>6.1890000000000001</v>
      </c>
    </row>
    <row r="415" spans="1:4" x14ac:dyDescent="0.2">
      <c r="A415" s="3">
        <v>-0.49569999999999997</v>
      </c>
      <c r="B415" s="3">
        <v>6.1750000000000002E-6</v>
      </c>
      <c r="C415" s="3">
        <f t="shared" si="12"/>
        <v>-0.67569999999999997</v>
      </c>
      <c r="D415" s="3">
        <f t="shared" si="13"/>
        <v>6.1749999999999998</v>
      </c>
    </row>
    <row r="416" spans="1:4" x14ac:dyDescent="0.2">
      <c r="A416" s="3">
        <v>-0.49370000000000003</v>
      </c>
      <c r="B416" s="3">
        <v>6.1589999999999998E-6</v>
      </c>
      <c r="C416" s="3">
        <f t="shared" si="12"/>
        <v>-0.67369999999999997</v>
      </c>
      <c r="D416" s="3">
        <f t="shared" si="13"/>
        <v>6.1589999999999998</v>
      </c>
    </row>
    <row r="417" spans="1:4" x14ac:dyDescent="0.2">
      <c r="A417" s="3">
        <v>-0.49170000000000003</v>
      </c>
      <c r="B417" s="3">
        <v>6.144E-6</v>
      </c>
      <c r="C417" s="3">
        <f t="shared" si="12"/>
        <v>-0.67169999999999996</v>
      </c>
      <c r="D417" s="3">
        <f t="shared" si="13"/>
        <v>6.1440000000000001</v>
      </c>
    </row>
    <row r="418" spans="1:4" x14ac:dyDescent="0.2">
      <c r="A418" s="3">
        <v>-0.48970000000000002</v>
      </c>
      <c r="B418" s="3">
        <v>6.1299999999999998E-6</v>
      </c>
      <c r="C418" s="3">
        <f t="shared" si="12"/>
        <v>-0.66969999999999996</v>
      </c>
      <c r="D418" s="3">
        <f t="shared" si="13"/>
        <v>6.13</v>
      </c>
    </row>
    <row r="419" spans="1:4" x14ac:dyDescent="0.2">
      <c r="A419" s="3">
        <v>-0.48770000000000002</v>
      </c>
      <c r="B419" s="3">
        <v>6.1149999999999999E-6</v>
      </c>
      <c r="C419" s="3">
        <f t="shared" si="12"/>
        <v>-0.66769999999999996</v>
      </c>
      <c r="D419" s="3">
        <f t="shared" si="13"/>
        <v>6.1150000000000002</v>
      </c>
    </row>
    <row r="420" spans="1:4" x14ac:dyDescent="0.2">
      <c r="A420" s="3">
        <v>-0.48570000000000002</v>
      </c>
      <c r="B420" s="3">
        <v>6.1009999999999997E-6</v>
      </c>
      <c r="C420" s="3">
        <f t="shared" si="12"/>
        <v>-0.66569999999999996</v>
      </c>
      <c r="D420" s="3">
        <f t="shared" si="13"/>
        <v>6.101</v>
      </c>
    </row>
    <row r="421" spans="1:4" x14ac:dyDescent="0.2">
      <c r="A421" s="3">
        <v>-0.48370000000000002</v>
      </c>
      <c r="B421" s="3">
        <v>6.0870000000000003E-6</v>
      </c>
      <c r="C421" s="3">
        <f t="shared" si="12"/>
        <v>-0.66369999999999996</v>
      </c>
      <c r="D421" s="3">
        <f t="shared" si="13"/>
        <v>6.0870000000000006</v>
      </c>
    </row>
    <row r="422" spans="1:4" x14ac:dyDescent="0.2">
      <c r="A422" s="3">
        <v>-0.48170000000000002</v>
      </c>
      <c r="B422" s="3">
        <v>6.0730000000000001E-6</v>
      </c>
      <c r="C422" s="3">
        <f t="shared" si="12"/>
        <v>-0.66169999999999995</v>
      </c>
      <c r="D422" s="3">
        <f t="shared" si="13"/>
        <v>6.0730000000000004</v>
      </c>
    </row>
    <row r="423" spans="1:4" x14ac:dyDescent="0.2">
      <c r="A423" s="3">
        <v>-0.47970000000000002</v>
      </c>
      <c r="B423" s="3">
        <v>6.0599999999999996E-6</v>
      </c>
      <c r="C423" s="3">
        <f t="shared" si="12"/>
        <v>-0.65969999999999995</v>
      </c>
      <c r="D423" s="3">
        <f t="shared" si="13"/>
        <v>6.06</v>
      </c>
    </row>
    <row r="424" spans="1:4" x14ac:dyDescent="0.2">
      <c r="A424" s="3">
        <v>-0.47770000000000001</v>
      </c>
      <c r="B424" s="3">
        <v>6.0460000000000002E-6</v>
      </c>
      <c r="C424" s="3">
        <f t="shared" si="12"/>
        <v>-0.65769999999999995</v>
      </c>
      <c r="D424" s="3">
        <f t="shared" si="13"/>
        <v>6.0460000000000003</v>
      </c>
    </row>
    <row r="425" spans="1:4" x14ac:dyDescent="0.2">
      <c r="A425" s="3">
        <v>-0.47570000000000001</v>
      </c>
      <c r="B425" s="3">
        <v>6.0329999999999997E-6</v>
      </c>
      <c r="C425" s="3">
        <f t="shared" si="12"/>
        <v>-0.65569999999999995</v>
      </c>
      <c r="D425" s="3">
        <f t="shared" si="13"/>
        <v>6.0329999999999995</v>
      </c>
    </row>
    <row r="426" spans="1:4" x14ac:dyDescent="0.2">
      <c r="A426" s="3">
        <v>-0.47370000000000001</v>
      </c>
      <c r="B426" s="3">
        <v>6.0190000000000003E-6</v>
      </c>
      <c r="C426" s="3">
        <f t="shared" si="12"/>
        <v>-0.65369999999999995</v>
      </c>
      <c r="D426" s="3">
        <f t="shared" si="13"/>
        <v>6.0190000000000001</v>
      </c>
    </row>
    <row r="427" spans="1:4" x14ac:dyDescent="0.2">
      <c r="A427" s="3">
        <v>-0.47170000000000001</v>
      </c>
      <c r="B427" s="3">
        <v>6.0050000000000001E-6</v>
      </c>
      <c r="C427" s="3">
        <f t="shared" si="12"/>
        <v>-0.65169999999999995</v>
      </c>
      <c r="D427" s="3">
        <f t="shared" si="13"/>
        <v>6.0049999999999999</v>
      </c>
    </row>
    <row r="428" spans="1:4" x14ac:dyDescent="0.2">
      <c r="A428" s="3">
        <v>-0.46970000000000001</v>
      </c>
      <c r="B428" s="3">
        <v>5.9920000000000004E-6</v>
      </c>
      <c r="C428" s="3">
        <f t="shared" si="12"/>
        <v>-0.64969999999999994</v>
      </c>
      <c r="D428" s="3">
        <f t="shared" si="13"/>
        <v>5.992</v>
      </c>
    </row>
    <row r="429" spans="1:4" x14ac:dyDescent="0.2">
      <c r="A429" s="3">
        <v>-0.4677</v>
      </c>
      <c r="B429" s="3">
        <v>5.9800000000000003E-6</v>
      </c>
      <c r="C429" s="3">
        <f t="shared" si="12"/>
        <v>-0.64769999999999994</v>
      </c>
      <c r="D429" s="3">
        <f t="shared" si="13"/>
        <v>5.98</v>
      </c>
    </row>
    <row r="430" spans="1:4" x14ac:dyDescent="0.2">
      <c r="A430" s="3">
        <v>-0.46579999999999999</v>
      </c>
      <c r="B430" s="3">
        <v>5.9669999999999998E-6</v>
      </c>
      <c r="C430" s="3">
        <f t="shared" si="12"/>
        <v>-0.64579999999999993</v>
      </c>
      <c r="D430" s="3">
        <f t="shared" si="13"/>
        <v>5.9669999999999996</v>
      </c>
    </row>
    <row r="431" spans="1:4" x14ac:dyDescent="0.2">
      <c r="A431" s="3">
        <v>-0.46379999999999999</v>
      </c>
      <c r="B431" s="3">
        <v>5.9529999999999996E-6</v>
      </c>
      <c r="C431" s="3">
        <f t="shared" si="12"/>
        <v>-0.64379999999999993</v>
      </c>
      <c r="D431" s="3">
        <f t="shared" si="13"/>
        <v>5.9529999999999994</v>
      </c>
    </row>
    <row r="432" spans="1:4" x14ac:dyDescent="0.2">
      <c r="A432" s="3">
        <v>-0.4617</v>
      </c>
      <c r="B432" s="3">
        <v>5.9410000000000004E-6</v>
      </c>
      <c r="C432" s="3">
        <f t="shared" si="12"/>
        <v>-0.64169999999999994</v>
      </c>
      <c r="D432" s="3">
        <f t="shared" si="13"/>
        <v>5.9410000000000007</v>
      </c>
    </row>
    <row r="433" spans="1:4" x14ac:dyDescent="0.2">
      <c r="A433" s="3">
        <v>-0.4597</v>
      </c>
      <c r="B433" s="3">
        <v>5.9279999999999998E-6</v>
      </c>
      <c r="C433" s="3">
        <f t="shared" si="12"/>
        <v>-0.63969999999999994</v>
      </c>
      <c r="D433" s="3">
        <f t="shared" si="13"/>
        <v>5.9279999999999999</v>
      </c>
    </row>
    <row r="434" spans="1:4" x14ac:dyDescent="0.2">
      <c r="A434" s="3">
        <v>-0.4577</v>
      </c>
      <c r="B434" s="3">
        <v>5.9159999999999998E-6</v>
      </c>
      <c r="C434" s="3">
        <f t="shared" si="12"/>
        <v>-0.63769999999999993</v>
      </c>
      <c r="D434" s="3">
        <f t="shared" si="13"/>
        <v>5.9159999999999995</v>
      </c>
    </row>
    <row r="435" spans="1:4" x14ac:dyDescent="0.2">
      <c r="A435" s="3">
        <v>-0.45569999999999999</v>
      </c>
      <c r="B435" s="3">
        <v>5.9030000000000001E-6</v>
      </c>
      <c r="C435" s="3">
        <f t="shared" si="12"/>
        <v>-0.63569999999999993</v>
      </c>
      <c r="D435" s="3">
        <f t="shared" si="13"/>
        <v>5.9030000000000005</v>
      </c>
    </row>
    <row r="436" spans="1:4" x14ac:dyDescent="0.2">
      <c r="A436" s="3">
        <v>-0.45369999999999999</v>
      </c>
      <c r="B436" s="3">
        <v>5.891E-6</v>
      </c>
      <c r="C436" s="3">
        <f t="shared" si="12"/>
        <v>-0.63369999999999993</v>
      </c>
      <c r="D436" s="3">
        <f t="shared" si="13"/>
        <v>5.891</v>
      </c>
    </row>
    <row r="437" spans="1:4" x14ac:dyDescent="0.2">
      <c r="A437" s="3">
        <v>-0.45169999999999999</v>
      </c>
      <c r="B437" s="3">
        <v>5.8780000000000003E-6</v>
      </c>
      <c r="C437" s="3">
        <f t="shared" si="12"/>
        <v>-0.63169999999999993</v>
      </c>
      <c r="D437" s="3">
        <f t="shared" si="13"/>
        <v>5.8780000000000001</v>
      </c>
    </row>
    <row r="438" spans="1:4" x14ac:dyDescent="0.2">
      <c r="A438" s="3">
        <v>-0.44979999999999998</v>
      </c>
      <c r="B438" s="3">
        <v>5.8660000000000002E-6</v>
      </c>
      <c r="C438" s="3">
        <f t="shared" si="12"/>
        <v>-0.62979999999999992</v>
      </c>
      <c r="D438" s="3">
        <f t="shared" si="13"/>
        <v>5.8660000000000005</v>
      </c>
    </row>
    <row r="439" spans="1:4" x14ac:dyDescent="0.2">
      <c r="A439" s="3">
        <v>-0.44769999999999999</v>
      </c>
      <c r="B439" s="3">
        <v>5.8529999999999997E-6</v>
      </c>
      <c r="C439" s="3">
        <f t="shared" si="12"/>
        <v>-0.62769999999999992</v>
      </c>
      <c r="D439" s="3">
        <f t="shared" si="13"/>
        <v>5.8529999999999998</v>
      </c>
    </row>
    <row r="440" spans="1:4" x14ac:dyDescent="0.2">
      <c r="A440" s="3">
        <v>-0.44569999999999999</v>
      </c>
      <c r="B440" s="3">
        <v>5.8409999999999996E-6</v>
      </c>
      <c r="C440" s="3">
        <f t="shared" si="12"/>
        <v>-0.62569999999999992</v>
      </c>
      <c r="D440" s="3">
        <f t="shared" si="13"/>
        <v>5.8409999999999993</v>
      </c>
    </row>
    <row r="441" spans="1:4" x14ac:dyDescent="0.2">
      <c r="A441" s="3">
        <v>-0.44369999999999998</v>
      </c>
      <c r="B441" s="3">
        <v>5.8289999999999996E-6</v>
      </c>
      <c r="C441" s="3">
        <f t="shared" si="12"/>
        <v>-0.62369999999999992</v>
      </c>
      <c r="D441" s="3">
        <f t="shared" si="13"/>
        <v>5.8289999999999997</v>
      </c>
    </row>
    <row r="442" spans="1:4" x14ac:dyDescent="0.2">
      <c r="A442" s="3">
        <v>-0.44169999999999998</v>
      </c>
      <c r="B442" s="3">
        <v>5.8170000000000004E-6</v>
      </c>
      <c r="C442" s="3">
        <f t="shared" si="12"/>
        <v>-0.62169999999999992</v>
      </c>
      <c r="D442" s="3">
        <f t="shared" si="13"/>
        <v>5.8170000000000002</v>
      </c>
    </row>
    <row r="443" spans="1:4" x14ac:dyDescent="0.2">
      <c r="A443" s="3">
        <v>-0.43969999999999998</v>
      </c>
      <c r="B443" s="3">
        <v>5.8050000000000003E-6</v>
      </c>
      <c r="C443" s="3">
        <f t="shared" si="12"/>
        <v>-0.61969999999999992</v>
      </c>
      <c r="D443" s="3">
        <f t="shared" si="13"/>
        <v>5.8050000000000006</v>
      </c>
    </row>
    <row r="444" spans="1:4" x14ac:dyDescent="0.2">
      <c r="A444" s="3">
        <v>-0.43769999999999998</v>
      </c>
      <c r="B444" s="3">
        <v>5.7930000000000003E-6</v>
      </c>
      <c r="C444" s="3">
        <f t="shared" si="12"/>
        <v>-0.61769999999999992</v>
      </c>
      <c r="D444" s="3">
        <f t="shared" si="13"/>
        <v>5.7930000000000001</v>
      </c>
    </row>
    <row r="445" spans="1:4" x14ac:dyDescent="0.2">
      <c r="A445" s="3">
        <v>-0.43569999999999998</v>
      </c>
      <c r="B445" s="3">
        <v>5.7810000000000002E-6</v>
      </c>
      <c r="C445" s="3">
        <f t="shared" si="12"/>
        <v>-0.61569999999999991</v>
      </c>
      <c r="D445" s="3">
        <f t="shared" si="13"/>
        <v>5.7810000000000006</v>
      </c>
    </row>
    <row r="446" spans="1:4" x14ac:dyDescent="0.2">
      <c r="A446" s="3">
        <v>-0.43369999999999997</v>
      </c>
      <c r="B446" s="3">
        <v>5.7690000000000002E-6</v>
      </c>
      <c r="C446" s="3">
        <f t="shared" si="12"/>
        <v>-0.61369999999999991</v>
      </c>
      <c r="D446" s="3">
        <f t="shared" si="13"/>
        <v>5.7690000000000001</v>
      </c>
    </row>
    <row r="447" spans="1:4" x14ac:dyDescent="0.2">
      <c r="A447" s="3">
        <v>-0.43169999999999997</v>
      </c>
      <c r="B447" s="3">
        <v>5.7570000000000001E-6</v>
      </c>
      <c r="C447" s="3">
        <f t="shared" si="12"/>
        <v>-0.61169999999999991</v>
      </c>
      <c r="D447" s="3">
        <f t="shared" si="13"/>
        <v>5.7569999999999997</v>
      </c>
    </row>
    <row r="448" spans="1:4" x14ac:dyDescent="0.2">
      <c r="A448" s="3">
        <v>-0.42970000000000003</v>
      </c>
      <c r="B448" s="3">
        <v>5.7459999999999997E-6</v>
      </c>
      <c r="C448" s="3">
        <f t="shared" si="12"/>
        <v>-0.60970000000000002</v>
      </c>
      <c r="D448" s="3">
        <f t="shared" si="13"/>
        <v>5.7459999999999996</v>
      </c>
    </row>
    <row r="449" spans="1:4" x14ac:dyDescent="0.2">
      <c r="A449" s="3">
        <v>-0.42770000000000002</v>
      </c>
      <c r="B449" s="3">
        <v>5.7339999999999996E-6</v>
      </c>
      <c r="C449" s="3">
        <f t="shared" si="12"/>
        <v>-0.60770000000000002</v>
      </c>
      <c r="D449" s="3">
        <f t="shared" si="13"/>
        <v>5.734</v>
      </c>
    </row>
    <row r="450" spans="1:4" x14ac:dyDescent="0.2">
      <c r="A450" s="3">
        <v>-0.42570000000000002</v>
      </c>
      <c r="B450" s="3">
        <v>5.7219999999999996E-6</v>
      </c>
      <c r="C450" s="3">
        <f t="shared" si="12"/>
        <v>-0.60570000000000002</v>
      </c>
      <c r="D450" s="3">
        <f t="shared" si="13"/>
        <v>5.7219999999999995</v>
      </c>
    </row>
    <row r="451" spans="1:4" x14ac:dyDescent="0.2">
      <c r="A451" s="3">
        <v>-0.42370000000000002</v>
      </c>
      <c r="B451" s="3">
        <v>5.7119999999999997E-6</v>
      </c>
      <c r="C451" s="3">
        <f t="shared" si="12"/>
        <v>-0.60370000000000001</v>
      </c>
      <c r="D451" s="3">
        <f t="shared" si="13"/>
        <v>5.7119999999999997</v>
      </c>
    </row>
    <row r="452" spans="1:4" x14ac:dyDescent="0.2">
      <c r="A452" s="3">
        <v>-0.42170000000000002</v>
      </c>
      <c r="B452" s="3">
        <v>5.6999999999999996E-6</v>
      </c>
      <c r="C452" s="3">
        <f t="shared" ref="C452:C515" si="14">A452-0.18</f>
        <v>-0.60170000000000001</v>
      </c>
      <c r="D452" s="3">
        <f t="shared" ref="D452:D515" si="15">B452*1000000</f>
        <v>5.6999999999999993</v>
      </c>
    </row>
    <row r="453" spans="1:4" x14ac:dyDescent="0.2">
      <c r="A453" s="3">
        <v>-0.41970000000000002</v>
      </c>
      <c r="B453" s="3">
        <v>5.6890000000000001E-6</v>
      </c>
      <c r="C453" s="3">
        <f t="shared" si="14"/>
        <v>-0.59970000000000001</v>
      </c>
      <c r="D453" s="3">
        <f t="shared" si="15"/>
        <v>5.6890000000000001</v>
      </c>
    </row>
    <row r="454" spans="1:4" x14ac:dyDescent="0.2">
      <c r="A454" s="3">
        <v>-0.41770000000000002</v>
      </c>
      <c r="B454" s="3">
        <v>5.6779999999999997E-6</v>
      </c>
      <c r="C454" s="3">
        <f t="shared" si="14"/>
        <v>-0.59770000000000001</v>
      </c>
      <c r="D454" s="3">
        <f t="shared" si="15"/>
        <v>5.6779999999999999</v>
      </c>
    </row>
    <row r="455" spans="1:4" x14ac:dyDescent="0.2">
      <c r="A455" s="3">
        <v>-0.41570000000000001</v>
      </c>
      <c r="B455" s="3">
        <v>5.6679999999999998E-6</v>
      </c>
      <c r="C455" s="3">
        <f t="shared" si="14"/>
        <v>-0.59570000000000001</v>
      </c>
      <c r="D455" s="3">
        <f t="shared" si="15"/>
        <v>5.6680000000000001</v>
      </c>
    </row>
    <row r="456" spans="1:4" x14ac:dyDescent="0.2">
      <c r="A456" s="3">
        <v>-0.41370000000000001</v>
      </c>
      <c r="B456" s="3">
        <v>5.6570000000000002E-6</v>
      </c>
      <c r="C456" s="3">
        <f t="shared" si="14"/>
        <v>-0.59370000000000001</v>
      </c>
      <c r="D456" s="3">
        <f t="shared" si="15"/>
        <v>5.657</v>
      </c>
    </row>
    <row r="457" spans="1:4" x14ac:dyDescent="0.2">
      <c r="A457" s="3">
        <v>-0.41170000000000001</v>
      </c>
      <c r="B457" s="3">
        <v>5.6459999999999998E-6</v>
      </c>
      <c r="C457" s="3">
        <f t="shared" si="14"/>
        <v>-0.5917</v>
      </c>
      <c r="D457" s="3">
        <f t="shared" si="15"/>
        <v>5.6459999999999999</v>
      </c>
    </row>
    <row r="458" spans="1:4" x14ac:dyDescent="0.2">
      <c r="A458" s="3">
        <v>-0.40970000000000001</v>
      </c>
      <c r="B458" s="3">
        <v>5.6350000000000003E-6</v>
      </c>
      <c r="C458" s="3">
        <f t="shared" si="14"/>
        <v>-0.5897</v>
      </c>
      <c r="D458" s="3">
        <f t="shared" si="15"/>
        <v>5.6350000000000007</v>
      </c>
    </row>
    <row r="459" spans="1:4" x14ac:dyDescent="0.2">
      <c r="A459" s="3">
        <v>-0.4078</v>
      </c>
      <c r="B459" s="3">
        <v>5.6250000000000004E-6</v>
      </c>
      <c r="C459" s="3">
        <f t="shared" si="14"/>
        <v>-0.58779999999999999</v>
      </c>
      <c r="D459" s="3">
        <f t="shared" si="15"/>
        <v>5.625</v>
      </c>
    </row>
    <row r="460" spans="1:4" x14ac:dyDescent="0.2">
      <c r="A460" s="3">
        <v>-0.40570000000000001</v>
      </c>
      <c r="B460" s="3">
        <v>5.6149999999999996E-6</v>
      </c>
      <c r="C460" s="3">
        <f t="shared" si="14"/>
        <v>-0.5857</v>
      </c>
      <c r="D460" s="3">
        <f t="shared" si="15"/>
        <v>5.6149999999999993</v>
      </c>
    </row>
    <row r="461" spans="1:4" x14ac:dyDescent="0.2">
      <c r="A461" s="3">
        <v>-0.40379999999999999</v>
      </c>
      <c r="B461" s="3">
        <v>5.604E-6</v>
      </c>
      <c r="C461" s="3">
        <f t="shared" si="14"/>
        <v>-0.58379999999999999</v>
      </c>
      <c r="D461" s="3">
        <f t="shared" si="15"/>
        <v>5.6040000000000001</v>
      </c>
    </row>
    <row r="462" spans="1:4" x14ac:dyDescent="0.2">
      <c r="A462" s="3">
        <v>-0.40179999999999999</v>
      </c>
      <c r="B462" s="3">
        <v>5.5949999999999998E-6</v>
      </c>
      <c r="C462" s="3">
        <f t="shared" si="14"/>
        <v>-0.58179999999999998</v>
      </c>
      <c r="D462" s="3">
        <f t="shared" si="15"/>
        <v>5.5949999999999998</v>
      </c>
    </row>
    <row r="463" spans="1:4" x14ac:dyDescent="0.2">
      <c r="A463" s="3">
        <v>-0.39979999999999999</v>
      </c>
      <c r="B463" s="3">
        <v>5.5849999999999999E-6</v>
      </c>
      <c r="C463" s="3">
        <f t="shared" si="14"/>
        <v>-0.57979999999999998</v>
      </c>
      <c r="D463" s="3">
        <f t="shared" si="15"/>
        <v>5.585</v>
      </c>
    </row>
    <row r="464" spans="1:4" x14ac:dyDescent="0.2">
      <c r="A464" s="3">
        <v>-0.3977</v>
      </c>
      <c r="B464" s="3">
        <v>5.575E-6</v>
      </c>
      <c r="C464" s="3">
        <f t="shared" si="14"/>
        <v>-0.57769999999999999</v>
      </c>
      <c r="D464" s="3">
        <f t="shared" si="15"/>
        <v>5.5750000000000002</v>
      </c>
    </row>
    <row r="465" spans="1:4" x14ac:dyDescent="0.2">
      <c r="A465" s="3">
        <v>-0.3957</v>
      </c>
      <c r="B465" s="3">
        <v>5.5650000000000001E-6</v>
      </c>
      <c r="C465" s="3">
        <f t="shared" si="14"/>
        <v>-0.57569999999999999</v>
      </c>
      <c r="D465" s="3">
        <f t="shared" si="15"/>
        <v>5.5650000000000004</v>
      </c>
    </row>
    <row r="466" spans="1:4" x14ac:dyDescent="0.2">
      <c r="A466" s="3">
        <v>-0.39369999999999999</v>
      </c>
      <c r="B466" s="3">
        <v>5.5559999999999998E-6</v>
      </c>
      <c r="C466" s="3">
        <f t="shared" si="14"/>
        <v>-0.57369999999999999</v>
      </c>
      <c r="D466" s="3">
        <f t="shared" si="15"/>
        <v>5.556</v>
      </c>
    </row>
    <row r="467" spans="1:4" x14ac:dyDescent="0.2">
      <c r="A467" s="3">
        <v>-0.39179999999999998</v>
      </c>
      <c r="B467" s="3">
        <v>5.5459999999999999E-6</v>
      </c>
      <c r="C467" s="3">
        <f t="shared" si="14"/>
        <v>-0.57179999999999997</v>
      </c>
      <c r="D467" s="3">
        <f t="shared" si="15"/>
        <v>5.5460000000000003</v>
      </c>
    </row>
    <row r="468" spans="1:4" x14ac:dyDescent="0.2">
      <c r="A468" s="3">
        <v>-0.38979999999999998</v>
      </c>
      <c r="B468" s="3">
        <v>5.536E-6</v>
      </c>
      <c r="C468" s="3">
        <f t="shared" si="14"/>
        <v>-0.56979999999999997</v>
      </c>
      <c r="D468" s="3">
        <f t="shared" si="15"/>
        <v>5.5359999999999996</v>
      </c>
    </row>
    <row r="469" spans="1:4" x14ac:dyDescent="0.2">
      <c r="A469" s="3">
        <v>-0.38779999999999998</v>
      </c>
      <c r="B469" s="3">
        <v>5.5269999999999998E-6</v>
      </c>
      <c r="C469" s="3">
        <f t="shared" si="14"/>
        <v>-0.56779999999999997</v>
      </c>
      <c r="D469" s="3">
        <f t="shared" si="15"/>
        <v>5.5270000000000001</v>
      </c>
    </row>
    <row r="470" spans="1:4" x14ac:dyDescent="0.2">
      <c r="A470" s="3">
        <v>-0.38579999999999998</v>
      </c>
      <c r="B470" s="3">
        <v>5.5180000000000004E-6</v>
      </c>
      <c r="C470" s="3">
        <f t="shared" si="14"/>
        <v>-0.56579999999999997</v>
      </c>
      <c r="D470" s="3">
        <f t="shared" si="15"/>
        <v>5.5180000000000007</v>
      </c>
    </row>
    <row r="471" spans="1:4" x14ac:dyDescent="0.2">
      <c r="A471" s="3">
        <v>-0.38369999999999999</v>
      </c>
      <c r="B471" s="3">
        <v>5.5079999999999996E-6</v>
      </c>
      <c r="C471" s="3">
        <f t="shared" si="14"/>
        <v>-0.56369999999999998</v>
      </c>
      <c r="D471" s="3">
        <f t="shared" si="15"/>
        <v>5.508</v>
      </c>
    </row>
    <row r="472" spans="1:4" x14ac:dyDescent="0.2">
      <c r="A472" s="3">
        <v>-0.38179999999999997</v>
      </c>
      <c r="B472" s="3">
        <v>5.4990000000000002E-6</v>
      </c>
      <c r="C472" s="3">
        <f t="shared" si="14"/>
        <v>-0.56179999999999997</v>
      </c>
      <c r="D472" s="3">
        <f t="shared" si="15"/>
        <v>5.4990000000000006</v>
      </c>
    </row>
    <row r="473" spans="1:4" x14ac:dyDescent="0.2">
      <c r="A473" s="3">
        <v>-0.37980000000000003</v>
      </c>
      <c r="B473" s="3">
        <v>5.49E-6</v>
      </c>
      <c r="C473" s="3">
        <f t="shared" si="14"/>
        <v>-0.55980000000000008</v>
      </c>
      <c r="D473" s="3">
        <f t="shared" si="15"/>
        <v>5.49</v>
      </c>
    </row>
    <row r="474" spans="1:4" x14ac:dyDescent="0.2">
      <c r="A474" s="3">
        <v>-0.37780000000000002</v>
      </c>
      <c r="B474" s="3">
        <v>5.4820000000000002E-6</v>
      </c>
      <c r="C474" s="3">
        <f t="shared" si="14"/>
        <v>-0.55780000000000007</v>
      </c>
      <c r="D474" s="3">
        <f t="shared" si="15"/>
        <v>5.4820000000000002</v>
      </c>
    </row>
    <row r="475" spans="1:4" x14ac:dyDescent="0.2">
      <c r="A475" s="3">
        <v>-0.37580000000000002</v>
      </c>
      <c r="B475" s="3">
        <v>5.4729999999999999E-6</v>
      </c>
      <c r="C475" s="3">
        <f t="shared" si="14"/>
        <v>-0.55580000000000007</v>
      </c>
      <c r="D475" s="3">
        <f t="shared" si="15"/>
        <v>5.4729999999999999</v>
      </c>
    </row>
    <row r="476" spans="1:4" x14ac:dyDescent="0.2">
      <c r="A476" s="3">
        <v>-0.37380000000000002</v>
      </c>
      <c r="B476" s="3">
        <v>5.463E-6</v>
      </c>
      <c r="C476" s="3">
        <f t="shared" si="14"/>
        <v>-0.55380000000000007</v>
      </c>
      <c r="D476" s="3">
        <f t="shared" si="15"/>
        <v>5.4630000000000001</v>
      </c>
    </row>
    <row r="477" spans="1:4" x14ac:dyDescent="0.2">
      <c r="A477" s="3">
        <v>-0.37180000000000002</v>
      </c>
      <c r="B477" s="3">
        <v>5.4550000000000003E-6</v>
      </c>
      <c r="C477" s="3">
        <f t="shared" si="14"/>
        <v>-0.55180000000000007</v>
      </c>
      <c r="D477" s="3">
        <f t="shared" si="15"/>
        <v>5.4550000000000001</v>
      </c>
    </row>
    <row r="478" spans="1:4" x14ac:dyDescent="0.2">
      <c r="A478" s="3">
        <v>-0.36980000000000002</v>
      </c>
      <c r="B478" s="3">
        <v>5.446E-6</v>
      </c>
      <c r="C478" s="3">
        <f t="shared" si="14"/>
        <v>-0.54980000000000007</v>
      </c>
      <c r="D478" s="3">
        <f t="shared" si="15"/>
        <v>5.4459999999999997</v>
      </c>
    </row>
    <row r="479" spans="1:4" x14ac:dyDescent="0.2">
      <c r="A479" s="3">
        <v>-0.36780000000000002</v>
      </c>
      <c r="B479" s="3">
        <v>5.4369999999999998E-6</v>
      </c>
      <c r="C479" s="3">
        <f t="shared" si="14"/>
        <v>-0.54780000000000006</v>
      </c>
      <c r="D479" s="3">
        <f t="shared" si="15"/>
        <v>5.4369999999999994</v>
      </c>
    </row>
    <row r="480" spans="1:4" x14ac:dyDescent="0.2">
      <c r="A480" s="3">
        <v>-0.36570000000000003</v>
      </c>
      <c r="B480" s="3">
        <v>5.429E-6</v>
      </c>
      <c r="C480" s="3">
        <f t="shared" si="14"/>
        <v>-0.54570000000000007</v>
      </c>
      <c r="D480" s="3">
        <f t="shared" si="15"/>
        <v>5.4290000000000003</v>
      </c>
    </row>
    <row r="481" spans="1:4" x14ac:dyDescent="0.2">
      <c r="A481" s="3">
        <v>-0.36380000000000001</v>
      </c>
      <c r="B481" s="3">
        <v>5.4199999999999998E-6</v>
      </c>
      <c r="C481" s="3">
        <f t="shared" si="14"/>
        <v>-0.54380000000000006</v>
      </c>
      <c r="D481" s="3">
        <f t="shared" si="15"/>
        <v>5.42</v>
      </c>
    </row>
    <row r="482" spans="1:4" x14ac:dyDescent="0.2">
      <c r="A482" s="3">
        <v>-0.36180000000000001</v>
      </c>
      <c r="B482" s="3">
        <v>5.412E-6</v>
      </c>
      <c r="C482" s="3">
        <f t="shared" si="14"/>
        <v>-0.54180000000000006</v>
      </c>
      <c r="D482" s="3">
        <f t="shared" si="15"/>
        <v>5.4119999999999999</v>
      </c>
    </row>
    <row r="483" spans="1:4" x14ac:dyDescent="0.2">
      <c r="A483" s="3">
        <v>-0.35980000000000001</v>
      </c>
      <c r="B483" s="3">
        <v>5.4040000000000003E-6</v>
      </c>
      <c r="C483" s="3">
        <f t="shared" si="14"/>
        <v>-0.53980000000000006</v>
      </c>
      <c r="D483" s="3">
        <f t="shared" si="15"/>
        <v>5.4039999999999999</v>
      </c>
    </row>
    <row r="484" spans="1:4" x14ac:dyDescent="0.2">
      <c r="A484" s="3">
        <v>-0.35780000000000001</v>
      </c>
      <c r="B484" s="3">
        <v>5.395E-6</v>
      </c>
      <c r="C484" s="3">
        <f t="shared" si="14"/>
        <v>-0.53780000000000006</v>
      </c>
      <c r="D484" s="3">
        <f t="shared" si="15"/>
        <v>5.3949999999999996</v>
      </c>
    </row>
    <row r="485" spans="1:4" x14ac:dyDescent="0.2">
      <c r="A485" s="3">
        <v>-0.35580000000000001</v>
      </c>
      <c r="B485" s="3">
        <v>5.3870000000000003E-6</v>
      </c>
      <c r="C485" s="3">
        <f t="shared" si="14"/>
        <v>-0.53580000000000005</v>
      </c>
      <c r="D485" s="3">
        <f t="shared" si="15"/>
        <v>5.3870000000000005</v>
      </c>
    </row>
    <row r="486" spans="1:4" x14ac:dyDescent="0.2">
      <c r="A486" s="3">
        <v>-0.3538</v>
      </c>
      <c r="B486" s="3">
        <v>5.3789999999999997E-6</v>
      </c>
      <c r="C486" s="3">
        <f t="shared" si="14"/>
        <v>-0.53380000000000005</v>
      </c>
      <c r="D486" s="3">
        <f t="shared" si="15"/>
        <v>5.3789999999999996</v>
      </c>
    </row>
    <row r="487" spans="1:4" x14ac:dyDescent="0.2">
      <c r="A487" s="3">
        <v>-0.3518</v>
      </c>
      <c r="B487" s="3">
        <v>5.3709999999999999E-6</v>
      </c>
      <c r="C487" s="3">
        <f t="shared" si="14"/>
        <v>-0.53180000000000005</v>
      </c>
      <c r="D487" s="3">
        <f t="shared" si="15"/>
        <v>5.3709999999999996</v>
      </c>
    </row>
    <row r="488" spans="1:4" x14ac:dyDescent="0.2">
      <c r="A488" s="3">
        <v>-0.3498</v>
      </c>
      <c r="B488" s="3">
        <v>5.3639999999999998E-6</v>
      </c>
      <c r="C488" s="3">
        <f t="shared" si="14"/>
        <v>-0.52980000000000005</v>
      </c>
      <c r="D488" s="3">
        <f t="shared" si="15"/>
        <v>5.3639999999999999</v>
      </c>
    </row>
    <row r="489" spans="1:4" x14ac:dyDescent="0.2">
      <c r="A489" s="3">
        <v>-0.3478</v>
      </c>
      <c r="B489" s="3">
        <v>5.356E-6</v>
      </c>
      <c r="C489" s="3">
        <f t="shared" si="14"/>
        <v>-0.52780000000000005</v>
      </c>
      <c r="D489" s="3">
        <f t="shared" si="15"/>
        <v>5.3559999999999999</v>
      </c>
    </row>
    <row r="490" spans="1:4" x14ac:dyDescent="0.2">
      <c r="A490" s="3">
        <v>-0.34570000000000001</v>
      </c>
      <c r="B490" s="3">
        <v>5.3480000000000003E-6</v>
      </c>
      <c r="C490" s="3">
        <f t="shared" si="14"/>
        <v>-0.52570000000000006</v>
      </c>
      <c r="D490" s="3">
        <f t="shared" si="15"/>
        <v>5.3479999999999999</v>
      </c>
    </row>
    <row r="491" spans="1:4" x14ac:dyDescent="0.2">
      <c r="A491" s="3">
        <v>-0.34379999999999999</v>
      </c>
      <c r="B491" s="3">
        <v>5.3399999999999997E-6</v>
      </c>
      <c r="C491" s="3">
        <f t="shared" si="14"/>
        <v>-0.52380000000000004</v>
      </c>
      <c r="D491" s="3">
        <f t="shared" si="15"/>
        <v>5.34</v>
      </c>
    </row>
    <row r="492" spans="1:4" x14ac:dyDescent="0.2">
      <c r="A492" s="3">
        <v>-0.34179999999999999</v>
      </c>
      <c r="B492" s="3">
        <v>5.3319999999999999E-6</v>
      </c>
      <c r="C492" s="3">
        <f t="shared" si="14"/>
        <v>-0.52180000000000004</v>
      </c>
      <c r="D492" s="3">
        <f t="shared" si="15"/>
        <v>5.3319999999999999</v>
      </c>
    </row>
    <row r="493" spans="1:4" x14ac:dyDescent="0.2">
      <c r="A493" s="3">
        <v>-0.33979999999999999</v>
      </c>
      <c r="B493" s="3">
        <v>5.3249999999999998E-6</v>
      </c>
      <c r="C493" s="3">
        <f t="shared" si="14"/>
        <v>-0.51980000000000004</v>
      </c>
      <c r="D493" s="3">
        <f t="shared" si="15"/>
        <v>5.3250000000000002</v>
      </c>
    </row>
    <row r="494" spans="1:4" x14ac:dyDescent="0.2">
      <c r="A494" s="3">
        <v>-0.33779999999999999</v>
      </c>
      <c r="B494" s="3">
        <v>5.3170000000000001E-6</v>
      </c>
      <c r="C494" s="3">
        <f t="shared" si="14"/>
        <v>-0.51780000000000004</v>
      </c>
      <c r="D494" s="3">
        <f t="shared" si="15"/>
        <v>5.3170000000000002</v>
      </c>
    </row>
    <row r="495" spans="1:4" x14ac:dyDescent="0.2">
      <c r="A495" s="3">
        <v>-0.33579999999999999</v>
      </c>
      <c r="B495" s="3">
        <v>5.3090000000000003E-6</v>
      </c>
      <c r="C495" s="3">
        <f t="shared" si="14"/>
        <v>-0.51580000000000004</v>
      </c>
      <c r="D495" s="3">
        <f t="shared" si="15"/>
        <v>5.3090000000000002</v>
      </c>
    </row>
    <row r="496" spans="1:4" x14ac:dyDescent="0.2">
      <c r="A496" s="3">
        <v>-0.33379999999999999</v>
      </c>
      <c r="B496" s="3">
        <v>5.3029999999999999E-6</v>
      </c>
      <c r="C496" s="3">
        <f t="shared" si="14"/>
        <v>-0.51380000000000003</v>
      </c>
      <c r="D496" s="3">
        <f t="shared" si="15"/>
        <v>5.3029999999999999</v>
      </c>
    </row>
    <row r="497" spans="1:4" x14ac:dyDescent="0.2">
      <c r="A497" s="3">
        <v>-0.33179999999999998</v>
      </c>
      <c r="B497" s="3">
        <v>5.2950000000000001E-6</v>
      </c>
      <c r="C497" s="3">
        <f t="shared" si="14"/>
        <v>-0.51180000000000003</v>
      </c>
      <c r="D497" s="3">
        <f t="shared" si="15"/>
        <v>5.2949999999999999</v>
      </c>
    </row>
    <row r="498" spans="1:4" x14ac:dyDescent="0.2">
      <c r="A498" s="3">
        <v>-0.32979999999999998</v>
      </c>
      <c r="B498" s="3">
        <v>5.2870000000000004E-6</v>
      </c>
      <c r="C498" s="3">
        <f t="shared" si="14"/>
        <v>-0.50980000000000003</v>
      </c>
      <c r="D498" s="3">
        <f t="shared" si="15"/>
        <v>5.2870000000000008</v>
      </c>
    </row>
    <row r="499" spans="1:4" x14ac:dyDescent="0.2">
      <c r="A499" s="3">
        <v>-0.32779999999999998</v>
      </c>
      <c r="B499" s="3">
        <v>5.2800000000000003E-6</v>
      </c>
      <c r="C499" s="3">
        <f t="shared" si="14"/>
        <v>-0.50780000000000003</v>
      </c>
      <c r="D499" s="3">
        <f t="shared" si="15"/>
        <v>5.28</v>
      </c>
    </row>
    <row r="500" spans="1:4" x14ac:dyDescent="0.2">
      <c r="A500" s="3">
        <v>-0.32579999999999998</v>
      </c>
      <c r="B500" s="3">
        <v>5.2730000000000002E-6</v>
      </c>
      <c r="C500" s="3">
        <f t="shared" si="14"/>
        <v>-0.50580000000000003</v>
      </c>
      <c r="D500" s="3">
        <f t="shared" si="15"/>
        <v>5.2730000000000006</v>
      </c>
    </row>
    <row r="501" spans="1:4" x14ac:dyDescent="0.2">
      <c r="A501" s="3">
        <v>-0.32379999999999998</v>
      </c>
      <c r="B501" s="3">
        <v>5.2660000000000001E-6</v>
      </c>
      <c r="C501" s="3">
        <f t="shared" si="14"/>
        <v>-0.50380000000000003</v>
      </c>
      <c r="D501" s="3">
        <f t="shared" si="15"/>
        <v>5.266</v>
      </c>
    </row>
    <row r="502" spans="1:4" x14ac:dyDescent="0.2">
      <c r="A502" s="3">
        <v>-0.32179999999999997</v>
      </c>
      <c r="B502" s="3">
        <v>5.2599999999999996E-6</v>
      </c>
      <c r="C502" s="3">
        <f t="shared" si="14"/>
        <v>-0.50180000000000002</v>
      </c>
      <c r="D502" s="3">
        <f t="shared" si="15"/>
        <v>5.26</v>
      </c>
    </row>
    <row r="503" spans="1:4" x14ac:dyDescent="0.2">
      <c r="A503" s="3">
        <v>-0.31979999999999997</v>
      </c>
      <c r="B503" s="3">
        <v>5.2530000000000004E-6</v>
      </c>
      <c r="C503" s="3">
        <f t="shared" si="14"/>
        <v>-0.49979999999999997</v>
      </c>
      <c r="D503" s="3">
        <f t="shared" si="15"/>
        <v>5.2530000000000001</v>
      </c>
    </row>
    <row r="504" spans="1:4" x14ac:dyDescent="0.2">
      <c r="A504" s="3">
        <v>-0.32179999999999997</v>
      </c>
      <c r="B504" s="3">
        <v>5.1359999999999996E-6</v>
      </c>
      <c r="C504" s="3">
        <f t="shared" si="14"/>
        <v>-0.50180000000000002</v>
      </c>
      <c r="D504" s="3">
        <f t="shared" si="15"/>
        <v>5.1359999999999992</v>
      </c>
    </row>
    <row r="505" spans="1:4" x14ac:dyDescent="0.2">
      <c r="A505" s="3">
        <v>-0.32379999999999998</v>
      </c>
      <c r="B505" s="3">
        <v>5.0919999999999997E-6</v>
      </c>
      <c r="C505" s="3">
        <f t="shared" si="14"/>
        <v>-0.50380000000000003</v>
      </c>
      <c r="D505" s="3">
        <f t="shared" si="15"/>
        <v>5.0919999999999996</v>
      </c>
    </row>
    <row r="506" spans="1:4" x14ac:dyDescent="0.2">
      <c r="A506" s="3">
        <v>-0.32579999999999998</v>
      </c>
      <c r="B506" s="3">
        <v>5.0590000000000002E-6</v>
      </c>
      <c r="C506" s="3">
        <f t="shared" si="14"/>
        <v>-0.50580000000000003</v>
      </c>
      <c r="D506" s="3">
        <f t="shared" si="15"/>
        <v>5.0590000000000002</v>
      </c>
    </row>
    <row r="507" spans="1:4" x14ac:dyDescent="0.2">
      <c r="A507" s="3">
        <v>-0.32779999999999998</v>
      </c>
      <c r="B507" s="3">
        <v>5.0320000000000003E-6</v>
      </c>
      <c r="C507" s="3">
        <f t="shared" si="14"/>
        <v>-0.50780000000000003</v>
      </c>
      <c r="D507" s="3">
        <f t="shared" si="15"/>
        <v>5.032</v>
      </c>
    </row>
    <row r="508" spans="1:4" x14ac:dyDescent="0.2">
      <c r="A508" s="3">
        <v>-0.32979999999999998</v>
      </c>
      <c r="B508" s="3">
        <v>5.0080000000000002E-6</v>
      </c>
      <c r="C508" s="3">
        <f t="shared" si="14"/>
        <v>-0.50980000000000003</v>
      </c>
      <c r="D508" s="3">
        <f t="shared" si="15"/>
        <v>5.008</v>
      </c>
    </row>
    <row r="509" spans="1:4" x14ac:dyDescent="0.2">
      <c r="A509" s="3">
        <v>-0.33179999999999998</v>
      </c>
      <c r="B509" s="3">
        <v>4.9849999999999997E-6</v>
      </c>
      <c r="C509" s="3">
        <f t="shared" si="14"/>
        <v>-0.51180000000000003</v>
      </c>
      <c r="D509" s="3">
        <f t="shared" si="15"/>
        <v>4.9849999999999994</v>
      </c>
    </row>
    <row r="510" spans="1:4" x14ac:dyDescent="0.2">
      <c r="A510" s="3">
        <v>-0.33379999999999999</v>
      </c>
      <c r="B510" s="3">
        <v>4.9640000000000002E-6</v>
      </c>
      <c r="C510" s="3">
        <f t="shared" si="14"/>
        <v>-0.51380000000000003</v>
      </c>
      <c r="D510" s="3">
        <f t="shared" si="15"/>
        <v>4.9640000000000004</v>
      </c>
    </row>
    <row r="511" spans="1:4" x14ac:dyDescent="0.2">
      <c r="A511" s="3">
        <v>-0.33579999999999999</v>
      </c>
      <c r="B511" s="3">
        <v>4.9450000000000001E-6</v>
      </c>
      <c r="C511" s="3">
        <f t="shared" si="14"/>
        <v>-0.51580000000000004</v>
      </c>
      <c r="D511" s="3">
        <f t="shared" si="15"/>
        <v>4.9450000000000003</v>
      </c>
    </row>
    <row r="512" spans="1:4" x14ac:dyDescent="0.2">
      <c r="A512" s="3">
        <v>-0.33779999999999999</v>
      </c>
      <c r="B512" s="3">
        <v>4.9259999999999999E-6</v>
      </c>
      <c r="C512" s="3">
        <f t="shared" si="14"/>
        <v>-0.51780000000000004</v>
      </c>
      <c r="D512" s="3">
        <f t="shared" si="15"/>
        <v>4.9260000000000002</v>
      </c>
    </row>
    <row r="513" spans="1:4" x14ac:dyDescent="0.2">
      <c r="A513" s="3">
        <v>-0.33979999999999999</v>
      </c>
      <c r="B513" s="3">
        <v>4.9080000000000003E-6</v>
      </c>
      <c r="C513" s="3">
        <f t="shared" si="14"/>
        <v>-0.51980000000000004</v>
      </c>
      <c r="D513" s="3">
        <f t="shared" si="15"/>
        <v>4.9080000000000004</v>
      </c>
    </row>
    <row r="514" spans="1:4" x14ac:dyDescent="0.2">
      <c r="A514" s="3">
        <v>-0.34179999999999999</v>
      </c>
      <c r="B514" s="3">
        <v>4.8919999999999999E-6</v>
      </c>
      <c r="C514" s="3">
        <f t="shared" si="14"/>
        <v>-0.52180000000000004</v>
      </c>
      <c r="D514" s="3">
        <f t="shared" si="15"/>
        <v>4.8920000000000003</v>
      </c>
    </row>
    <row r="515" spans="1:4" x14ac:dyDescent="0.2">
      <c r="A515" s="3">
        <v>-0.34379999999999999</v>
      </c>
      <c r="B515" s="3">
        <v>4.8749999999999999E-6</v>
      </c>
      <c r="C515" s="3">
        <f t="shared" si="14"/>
        <v>-0.52380000000000004</v>
      </c>
      <c r="D515" s="3">
        <f t="shared" si="15"/>
        <v>4.875</v>
      </c>
    </row>
    <row r="516" spans="1:4" x14ac:dyDescent="0.2">
      <c r="A516" s="3">
        <v>-0.3458</v>
      </c>
      <c r="B516" s="3">
        <v>4.8590000000000004E-6</v>
      </c>
      <c r="C516" s="3">
        <f t="shared" ref="C516:C579" si="16">A516-0.18</f>
        <v>-0.52580000000000005</v>
      </c>
      <c r="D516" s="3">
        <f t="shared" ref="D516:D579" si="17">B516*1000000</f>
        <v>4.859</v>
      </c>
    </row>
    <row r="517" spans="1:4" x14ac:dyDescent="0.2">
      <c r="A517" s="3">
        <v>-0.3478</v>
      </c>
      <c r="B517" s="3">
        <v>4.8439999999999997E-6</v>
      </c>
      <c r="C517" s="3">
        <f t="shared" si="16"/>
        <v>-0.52780000000000005</v>
      </c>
      <c r="D517" s="3">
        <f t="shared" si="17"/>
        <v>4.8439999999999994</v>
      </c>
    </row>
    <row r="518" spans="1:4" x14ac:dyDescent="0.2">
      <c r="A518" s="3">
        <v>-0.3498</v>
      </c>
      <c r="B518" s="3">
        <v>4.8289999999999998E-6</v>
      </c>
      <c r="C518" s="3">
        <f t="shared" si="16"/>
        <v>-0.52980000000000005</v>
      </c>
      <c r="D518" s="3">
        <f t="shared" si="17"/>
        <v>4.8289999999999997</v>
      </c>
    </row>
    <row r="519" spans="1:4" x14ac:dyDescent="0.2">
      <c r="A519" s="3">
        <v>-0.3518</v>
      </c>
      <c r="B519" s="3">
        <v>4.8160000000000001E-6</v>
      </c>
      <c r="C519" s="3">
        <f t="shared" si="16"/>
        <v>-0.53180000000000005</v>
      </c>
      <c r="D519" s="3">
        <f t="shared" si="17"/>
        <v>4.8159999999999998</v>
      </c>
    </row>
    <row r="520" spans="1:4" x14ac:dyDescent="0.2">
      <c r="A520" s="3">
        <v>-0.3538</v>
      </c>
      <c r="B520" s="3">
        <v>4.8010000000000003E-6</v>
      </c>
      <c r="C520" s="3">
        <f t="shared" si="16"/>
        <v>-0.53380000000000005</v>
      </c>
      <c r="D520" s="3">
        <f t="shared" si="17"/>
        <v>4.8010000000000002</v>
      </c>
    </row>
    <row r="521" spans="1:4" x14ac:dyDescent="0.2">
      <c r="A521" s="3">
        <v>-0.35580000000000001</v>
      </c>
      <c r="B521" s="3">
        <v>4.7879999999999997E-6</v>
      </c>
      <c r="C521" s="3">
        <f t="shared" si="16"/>
        <v>-0.53580000000000005</v>
      </c>
      <c r="D521" s="3">
        <f t="shared" si="17"/>
        <v>4.7879999999999994</v>
      </c>
    </row>
    <row r="522" spans="1:4" x14ac:dyDescent="0.2">
      <c r="A522" s="3">
        <v>-0.35780000000000001</v>
      </c>
      <c r="B522" s="3">
        <v>4.775E-6</v>
      </c>
      <c r="C522" s="3">
        <f t="shared" si="16"/>
        <v>-0.53780000000000006</v>
      </c>
      <c r="D522" s="3">
        <f t="shared" si="17"/>
        <v>4.7750000000000004</v>
      </c>
    </row>
    <row r="523" spans="1:4" x14ac:dyDescent="0.2">
      <c r="A523" s="3">
        <v>-0.35980000000000001</v>
      </c>
      <c r="B523" s="3">
        <v>4.7609999999999998E-6</v>
      </c>
      <c r="C523" s="3">
        <f t="shared" si="16"/>
        <v>-0.53980000000000006</v>
      </c>
      <c r="D523" s="3">
        <f t="shared" si="17"/>
        <v>4.7610000000000001</v>
      </c>
    </row>
    <row r="524" spans="1:4" x14ac:dyDescent="0.2">
      <c r="A524" s="3">
        <v>-0.36180000000000001</v>
      </c>
      <c r="B524" s="3">
        <v>4.7480000000000001E-6</v>
      </c>
      <c r="C524" s="3">
        <f t="shared" si="16"/>
        <v>-0.54180000000000006</v>
      </c>
      <c r="D524" s="3">
        <f t="shared" si="17"/>
        <v>4.7480000000000002</v>
      </c>
    </row>
    <row r="525" spans="1:4" x14ac:dyDescent="0.2">
      <c r="A525" s="3">
        <v>-0.36380000000000001</v>
      </c>
      <c r="B525" s="3">
        <v>4.7350000000000004E-6</v>
      </c>
      <c r="C525" s="3">
        <f t="shared" si="16"/>
        <v>-0.54380000000000006</v>
      </c>
      <c r="D525" s="3">
        <f t="shared" si="17"/>
        <v>4.7350000000000003</v>
      </c>
    </row>
    <row r="526" spans="1:4" x14ac:dyDescent="0.2">
      <c r="A526" s="3">
        <v>-0.36580000000000001</v>
      </c>
      <c r="B526" s="3">
        <v>4.724E-6</v>
      </c>
      <c r="C526" s="3">
        <f t="shared" si="16"/>
        <v>-0.54580000000000006</v>
      </c>
      <c r="D526" s="3">
        <f t="shared" si="17"/>
        <v>4.7240000000000002</v>
      </c>
    </row>
    <row r="527" spans="1:4" x14ac:dyDescent="0.2">
      <c r="A527" s="3">
        <v>-0.36780000000000002</v>
      </c>
      <c r="B527" s="3">
        <v>4.7119999999999999E-6</v>
      </c>
      <c r="C527" s="3">
        <f t="shared" si="16"/>
        <v>-0.54780000000000006</v>
      </c>
      <c r="D527" s="3">
        <f t="shared" si="17"/>
        <v>4.7119999999999997</v>
      </c>
    </row>
    <row r="528" spans="1:4" x14ac:dyDescent="0.2">
      <c r="A528" s="3">
        <v>-0.36980000000000002</v>
      </c>
      <c r="B528" s="3">
        <v>4.6990000000000002E-6</v>
      </c>
      <c r="C528" s="3">
        <f t="shared" si="16"/>
        <v>-0.54980000000000007</v>
      </c>
      <c r="D528" s="3">
        <f t="shared" si="17"/>
        <v>4.6989999999999998</v>
      </c>
    </row>
    <row r="529" spans="1:4" x14ac:dyDescent="0.2">
      <c r="A529" s="3">
        <v>-0.37180000000000002</v>
      </c>
      <c r="B529" s="3">
        <v>4.6870000000000002E-6</v>
      </c>
      <c r="C529" s="3">
        <f t="shared" si="16"/>
        <v>-0.55180000000000007</v>
      </c>
      <c r="D529" s="3">
        <f t="shared" si="17"/>
        <v>4.6870000000000003</v>
      </c>
    </row>
    <row r="530" spans="1:4" x14ac:dyDescent="0.2">
      <c r="A530" s="3">
        <v>-0.37380000000000002</v>
      </c>
      <c r="B530" s="3">
        <v>4.6759999999999998E-6</v>
      </c>
      <c r="C530" s="3">
        <f t="shared" si="16"/>
        <v>-0.55380000000000007</v>
      </c>
      <c r="D530" s="3">
        <f t="shared" si="17"/>
        <v>4.6760000000000002</v>
      </c>
    </row>
    <row r="531" spans="1:4" x14ac:dyDescent="0.2">
      <c r="A531" s="3">
        <v>-0.37580000000000002</v>
      </c>
      <c r="B531" s="3">
        <v>4.6639999999999997E-6</v>
      </c>
      <c r="C531" s="3">
        <f t="shared" si="16"/>
        <v>-0.55580000000000007</v>
      </c>
      <c r="D531" s="3">
        <f t="shared" si="17"/>
        <v>4.6639999999999997</v>
      </c>
    </row>
    <row r="532" spans="1:4" x14ac:dyDescent="0.2">
      <c r="A532" s="3">
        <v>-0.37780000000000002</v>
      </c>
      <c r="B532" s="3">
        <v>4.6530000000000002E-6</v>
      </c>
      <c r="C532" s="3">
        <f t="shared" si="16"/>
        <v>-0.55780000000000007</v>
      </c>
      <c r="D532" s="3">
        <f t="shared" si="17"/>
        <v>4.6530000000000005</v>
      </c>
    </row>
    <row r="533" spans="1:4" x14ac:dyDescent="0.2">
      <c r="A533" s="3">
        <v>-0.37980000000000003</v>
      </c>
      <c r="B533" s="3">
        <v>4.6419999999999998E-6</v>
      </c>
      <c r="C533" s="3">
        <f t="shared" si="16"/>
        <v>-0.55980000000000008</v>
      </c>
      <c r="D533" s="3">
        <f t="shared" si="17"/>
        <v>4.6419999999999995</v>
      </c>
    </row>
    <row r="534" spans="1:4" x14ac:dyDescent="0.2">
      <c r="A534" s="3">
        <v>-0.38179999999999997</v>
      </c>
      <c r="B534" s="3">
        <v>4.6310000000000002E-6</v>
      </c>
      <c r="C534" s="3">
        <f t="shared" si="16"/>
        <v>-0.56179999999999997</v>
      </c>
      <c r="D534" s="3">
        <f t="shared" si="17"/>
        <v>4.6310000000000002</v>
      </c>
    </row>
    <row r="535" spans="1:4" x14ac:dyDescent="0.2">
      <c r="A535" s="3">
        <v>-0.38379999999999997</v>
      </c>
      <c r="B535" s="3">
        <v>4.6199999999999998E-6</v>
      </c>
      <c r="C535" s="3">
        <f t="shared" si="16"/>
        <v>-0.56379999999999997</v>
      </c>
      <c r="D535" s="3">
        <f t="shared" si="17"/>
        <v>4.62</v>
      </c>
    </row>
    <row r="536" spans="1:4" x14ac:dyDescent="0.2">
      <c r="A536" s="3">
        <v>-0.38579999999999998</v>
      </c>
      <c r="B536" s="3">
        <v>4.6099999999999999E-6</v>
      </c>
      <c r="C536" s="3">
        <f t="shared" si="16"/>
        <v>-0.56579999999999997</v>
      </c>
      <c r="D536" s="3">
        <f t="shared" si="17"/>
        <v>4.6100000000000003</v>
      </c>
    </row>
    <row r="537" spans="1:4" x14ac:dyDescent="0.2">
      <c r="A537" s="3">
        <v>-0.38779999999999998</v>
      </c>
      <c r="B537" s="3">
        <v>4.5990000000000004E-6</v>
      </c>
      <c r="C537" s="3">
        <f t="shared" si="16"/>
        <v>-0.56779999999999997</v>
      </c>
      <c r="D537" s="3">
        <f t="shared" si="17"/>
        <v>4.5990000000000002</v>
      </c>
    </row>
    <row r="538" spans="1:4" x14ac:dyDescent="0.2">
      <c r="A538" s="3">
        <v>-0.38979999999999998</v>
      </c>
      <c r="B538" s="3">
        <v>4.5889999999999996E-6</v>
      </c>
      <c r="C538" s="3">
        <f t="shared" si="16"/>
        <v>-0.56979999999999997</v>
      </c>
      <c r="D538" s="3">
        <f t="shared" si="17"/>
        <v>4.5889999999999995</v>
      </c>
    </row>
    <row r="539" spans="1:4" x14ac:dyDescent="0.2">
      <c r="A539" s="3">
        <v>-0.39179999999999998</v>
      </c>
      <c r="B539" s="3">
        <v>4.5789999999999997E-6</v>
      </c>
      <c r="C539" s="3">
        <f t="shared" si="16"/>
        <v>-0.57179999999999997</v>
      </c>
      <c r="D539" s="3">
        <f t="shared" si="17"/>
        <v>4.5789999999999997</v>
      </c>
    </row>
    <row r="540" spans="1:4" x14ac:dyDescent="0.2">
      <c r="A540" s="3">
        <v>-0.39369999999999999</v>
      </c>
      <c r="B540" s="3">
        <v>4.5689999999999998E-6</v>
      </c>
      <c r="C540" s="3">
        <f t="shared" si="16"/>
        <v>-0.57369999999999999</v>
      </c>
      <c r="D540" s="3">
        <f t="shared" si="17"/>
        <v>4.569</v>
      </c>
    </row>
    <row r="541" spans="1:4" x14ac:dyDescent="0.2">
      <c r="A541" s="3">
        <v>-0.39579999999999999</v>
      </c>
      <c r="B541" s="3">
        <v>4.5580000000000002E-6</v>
      </c>
      <c r="C541" s="3">
        <f t="shared" si="16"/>
        <v>-0.57579999999999998</v>
      </c>
      <c r="D541" s="3">
        <f t="shared" si="17"/>
        <v>4.5579999999999998</v>
      </c>
    </row>
    <row r="542" spans="1:4" x14ac:dyDescent="0.2">
      <c r="A542" s="3">
        <v>-0.3977</v>
      </c>
      <c r="B542" s="3">
        <v>4.5480000000000003E-6</v>
      </c>
      <c r="C542" s="3">
        <f t="shared" si="16"/>
        <v>-0.57769999999999999</v>
      </c>
      <c r="D542" s="3">
        <f t="shared" si="17"/>
        <v>4.548</v>
      </c>
    </row>
    <row r="543" spans="1:4" x14ac:dyDescent="0.2">
      <c r="A543" s="3">
        <v>-0.39979999999999999</v>
      </c>
      <c r="B543" s="3">
        <v>4.5390000000000001E-6</v>
      </c>
      <c r="C543" s="3">
        <f t="shared" si="16"/>
        <v>-0.57979999999999998</v>
      </c>
      <c r="D543" s="3">
        <f t="shared" si="17"/>
        <v>4.5389999999999997</v>
      </c>
    </row>
    <row r="544" spans="1:4" x14ac:dyDescent="0.2">
      <c r="A544" s="3">
        <v>-0.4017</v>
      </c>
      <c r="B544" s="3">
        <v>4.5290000000000002E-6</v>
      </c>
      <c r="C544" s="3">
        <f t="shared" si="16"/>
        <v>-0.58169999999999999</v>
      </c>
      <c r="D544" s="3">
        <f t="shared" si="17"/>
        <v>4.5289999999999999</v>
      </c>
    </row>
    <row r="545" spans="1:4" x14ac:dyDescent="0.2">
      <c r="A545" s="3">
        <v>-0.40379999999999999</v>
      </c>
      <c r="B545" s="3">
        <v>4.5190000000000003E-6</v>
      </c>
      <c r="C545" s="3">
        <f t="shared" si="16"/>
        <v>-0.58379999999999999</v>
      </c>
      <c r="D545" s="3">
        <f t="shared" si="17"/>
        <v>4.5190000000000001</v>
      </c>
    </row>
    <row r="546" spans="1:4" x14ac:dyDescent="0.2">
      <c r="A546" s="3">
        <v>-0.40579999999999999</v>
      </c>
      <c r="B546" s="3">
        <v>4.5090000000000004E-6</v>
      </c>
      <c r="C546" s="3">
        <f t="shared" si="16"/>
        <v>-0.58579999999999999</v>
      </c>
      <c r="D546" s="3">
        <f t="shared" si="17"/>
        <v>4.5090000000000003</v>
      </c>
    </row>
    <row r="547" spans="1:4" x14ac:dyDescent="0.2">
      <c r="A547" s="3">
        <v>-0.4078</v>
      </c>
      <c r="B547" s="3">
        <v>4.5000000000000001E-6</v>
      </c>
      <c r="C547" s="3">
        <f t="shared" si="16"/>
        <v>-0.58779999999999999</v>
      </c>
      <c r="D547" s="3">
        <f t="shared" si="17"/>
        <v>4.5</v>
      </c>
    </row>
    <row r="548" spans="1:4" x14ac:dyDescent="0.2">
      <c r="A548" s="3">
        <v>-0.4098</v>
      </c>
      <c r="B548" s="3">
        <v>4.4909999999999999E-6</v>
      </c>
      <c r="C548" s="3">
        <f t="shared" si="16"/>
        <v>-0.58979999999999999</v>
      </c>
      <c r="D548" s="3">
        <f t="shared" si="17"/>
        <v>4.4909999999999997</v>
      </c>
    </row>
    <row r="549" spans="1:4" x14ac:dyDescent="0.2">
      <c r="A549" s="3">
        <v>-0.41170000000000001</v>
      </c>
      <c r="B549" s="3">
        <v>4.4819999999999996E-6</v>
      </c>
      <c r="C549" s="3">
        <f t="shared" si="16"/>
        <v>-0.5917</v>
      </c>
      <c r="D549" s="3">
        <f t="shared" si="17"/>
        <v>4.4819999999999993</v>
      </c>
    </row>
    <row r="550" spans="1:4" x14ac:dyDescent="0.2">
      <c r="A550" s="3">
        <v>-0.41370000000000001</v>
      </c>
      <c r="B550" s="3">
        <v>4.4730000000000002E-6</v>
      </c>
      <c r="C550" s="3">
        <f t="shared" si="16"/>
        <v>-0.59370000000000001</v>
      </c>
      <c r="D550" s="3">
        <f t="shared" si="17"/>
        <v>4.4729999999999999</v>
      </c>
    </row>
    <row r="551" spans="1:4" x14ac:dyDescent="0.2">
      <c r="A551" s="3">
        <v>-0.41570000000000001</v>
      </c>
      <c r="B551" s="3">
        <v>4.464E-6</v>
      </c>
      <c r="C551" s="3">
        <f t="shared" si="16"/>
        <v>-0.59570000000000001</v>
      </c>
      <c r="D551" s="3">
        <f t="shared" si="17"/>
        <v>4.4639999999999995</v>
      </c>
    </row>
    <row r="552" spans="1:4" x14ac:dyDescent="0.2">
      <c r="A552" s="3">
        <v>-0.41770000000000002</v>
      </c>
      <c r="B552" s="3">
        <v>4.454E-6</v>
      </c>
      <c r="C552" s="3">
        <f t="shared" si="16"/>
        <v>-0.59770000000000001</v>
      </c>
      <c r="D552" s="3">
        <f t="shared" si="17"/>
        <v>4.4539999999999997</v>
      </c>
    </row>
    <row r="553" spans="1:4" x14ac:dyDescent="0.2">
      <c r="A553" s="3">
        <v>-0.41970000000000002</v>
      </c>
      <c r="B553" s="3">
        <v>4.4449999999999998E-6</v>
      </c>
      <c r="C553" s="3">
        <f t="shared" si="16"/>
        <v>-0.59970000000000001</v>
      </c>
      <c r="D553" s="3">
        <f t="shared" si="17"/>
        <v>4.4449999999999994</v>
      </c>
    </row>
    <row r="554" spans="1:4" x14ac:dyDescent="0.2">
      <c r="A554" s="3">
        <v>-0.42170000000000002</v>
      </c>
      <c r="B554" s="3">
        <v>4.437E-6</v>
      </c>
      <c r="C554" s="3">
        <f t="shared" si="16"/>
        <v>-0.60170000000000001</v>
      </c>
      <c r="D554" s="3">
        <f t="shared" si="17"/>
        <v>4.4370000000000003</v>
      </c>
    </row>
    <row r="555" spans="1:4" x14ac:dyDescent="0.2">
      <c r="A555" s="3">
        <v>-0.42370000000000002</v>
      </c>
      <c r="B555" s="3">
        <v>4.4279999999999998E-6</v>
      </c>
      <c r="C555" s="3">
        <f t="shared" si="16"/>
        <v>-0.60370000000000001</v>
      </c>
      <c r="D555" s="3">
        <f t="shared" si="17"/>
        <v>4.4279999999999999</v>
      </c>
    </row>
    <row r="556" spans="1:4" x14ac:dyDescent="0.2">
      <c r="A556" s="3">
        <v>-0.42570000000000002</v>
      </c>
      <c r="B556" s="3">
        <v>4.4190000000000004E-6</v>
      </c>
      <c r="C556" s="3">
        <f t="shared" si="16"/>
        <v>-0.60570000000000002</v>
      </c>
      <c r="D556" s="3">
        <f t="shared" si="17"/>
        <v>4.4190000000000005</v>
      </c>
    </row>
    <row r="557" spans="1:4" x14ac:dyDescent="0.2">
      <c r="A557" s="3">
        <v>-0.42770000000000002</v>
      </c>
      <c r="B557" s="3">
        <v>4.4089999999999996E-6</v>
      </c>
      <c r="C557" s="3">
        <f t="shared" si="16"/>
        <v>-0.60770000000000002</v>
      </c>
      <c r="D557" s="3">
        <f t="shared" si="17"/>
        <v>4.4089999999999998</v>
      </c>
    </row>
    <row r="558" spans="1:4" x14ac:dyDescent="0.2">
      <c r="A558" s="3">
        <v>-0.42970000000000003</v>
      </c>
      <c r="B558" s="3">
        <v>4.4009999999999999E-6</v>
      </c>
      <c r="C558" s="3">
        <f t="shared" si="16"/>
        <v>-0.60970000000000002</v>
      </c>
      <c r="D558" s="3">
        <f t="shared" si="17"/>
        <v>4.4009999999999998</v>
      </c>
    </row>
    <row r="559" spans="1:4" x14ac:dyDescent="0.2">
      <c r="A559" s="3">
        <v>-0.43169999999999997</v>
      </c>
      <c r="B559" s="3">
        <v>4.3930000000000001E-6</v>
      </c>
      <c r="C559" s="3">
        <f t="shared" si="16"/>
        <v>-0.61169999999999991</v>
      </c>
      <c r="D559" s="3">
        <f t="shared" si="17"/>
        <v>4.3929999999999998</v>
      </c>
    </row>
    <row r="560" spans="1:4" x14ac:dyDescent="0.2">
      <c r="A560" s="3">
        <v>-0.43369999999999997</v>
      </c>
      <c r="B560" s="3">
        <v>4.3839999999999999E-6</v>
      </c>
      <c r="C560" s="3">
        <f t="shared" si="16"/>
        <v>-0.61369999999999991</v>
      </c>
      <c r="D560" s="3">
        <f t="shared" si="17"/>
        <v>4.3839999999999995</v>
      </c>
    </row>
    <row r="561" spans="1:4" x14ac:dyDescent="0.2">
      <c r="A561" s="3">
        <v>-0.43569999999999998</v>
      </c>
      <c r="B561" s="3">
        <v>4.3749999999999996E-6</v>
      </c>
      <c r="C561" s="3">
        <f t="shared" si="16"/>
        <v>-0.61569999999999991</v>
      </c>
      <c r="D561" s="3">
        <f t="shared" si="17"/>
        <v>4.375</v>
      </c>
    </row>
    <row r="562" spans="1:4" x14ac:dyDescent="0.2">
      <c r="A562" s="3">
        <v>-0.43769999999999998</v>
      </c>
      <c r="B562" s="3">
        <v>4.3680000000000004E-6</v>
      </c>
      <c r="C562" s="3">
        <f t="shared" si="16"/>
        <v>-0.61769999999999992</v>
      </c>
      <c r="D562" s="3">
        <f t="shared" si="17"/>
        <v>4.3680000000000003</v>
      </c>
    </row>
    <row r="563" spans="1:4" x14ac:dyDescent="0.2">
      <c r="A563" s="3">
        <v>-0.43969999999999998</v>
      </c>
      <c r="B563" s="3">
        <v>4.3590000000000001E-6</v>
      </c>
      <c r="C563" s="3">
        <f t="shared" si="16"/>
        <v>-0.61969999999999992</v>
      </c>
      <c r="D563" s="3">
        <f t="shared" si="17"/>
        <v>4.359</v>
      </c>
    </row>
    <row r="564" spans="1:4" x14ac:dyDescent="0.2">
      <c r="A564" s="3">
        <v>-0.44169999999999998</v>
      </c>
      <c r="B564" s="3">
        <v>4.3510000000000004E-6</v>
      </c>
      <c r="C564" s="3">
        <f t="shared" si="16"/>
        <v>-0.62169999999999992</v>
      </c>
      <c r="D564" s="3">
        <f t="shared" si="17"/>
        <v>4.351</v>
      </c>
    </row>
    <row r="565" spans="1:4" x14ac:dyDescent="0.2">
      <c r="A565" s="3">
        <v>-0.44369999999999998</v>
      </c>
      <c r="B565" s="3">
        <v>4.3429999999999998E-6</v>
      </c>
      <c r="C565" s="3">
        <f t="shared" si="16"/>
        <v>-0.62369999999999992</v>
      </c>
      <c r="D565" s="3">
        <f t="shared" si="17"/>
        <v>4.343</v>
      </c>
    </row>
    <row r="566" spans="1:4" x14ac:dyDescent="0.2">
      <c r="A566" s="3">
        <v>-0.44569999999999999</v>
      </c>
      <c r="B566" s="3">
        <v>4.335E-6</v>
      </c>
      <c r="C566" s="3">
        <f t="shared" si="16"/>
        <v>-0.62569999999999992</v>
      </c>
      <c r="D566" s="3">
        <f t="shared" si="17"/>
        <v>4.335</v>
      </c>
    </row>
    <row r="567" spans="1:4" x14ac:dyDescent="0.2">
      <c r="A567" s="3">
        <v>-0.44769999999999999</v>
      </c>
      <c r="B567" s="3">
        <v>4.3270000000000002E-6</v>
      </c>
      <c r="C567" s="3">
        <f t="shared" si="16"/>
        <v>-0.62769999999999992</v>
      </c>
      <c r="D567" s="3">
        <f t="shared" si="17"/>
        <v>4.327</v>
      </c>
    </row>
    <row r="568" spans="1:4" x14ac:dyDescent="0.2">
      <c r="A568" s="3">
        <v>-0.44969999999999999</v>
      </c>
      <c r="B568" s="3">
        <v>4.318E-6</v>
      </c>
      <c r="C568" s="3">
        <f t="shared" si="16"/>
        <v>-0.62969999999999993</v>
      </c>
      <c r="D568" s="3">
        <f t="shared" si="17"/>
        <v>4.3179999999999996</v>
      </c>
    </row>
    <row r="569" spans="1:4" x14ac:dyDescent="0.2">
      <c r="A569" s="3">
        <v>-0.45169999999999999</v>
      </c>
      <c r="B569" s="3">
        <v>4.3109999999999999E-6</v>
      </c>
      <c r="C569" s="3">
        <f t="shared" si="16"/>
        <v>-0.63169999999999993</v>
      </c>
      <c r="D569" s="3">
        <f t="shared" si="17"/>
        <v>4.3109999999999999</v>
      </c>
    </row>
    <row r="570" spans="1:4" x14ac:dyDescent="0.2">
      <c r="A570" s="3">
        <v>-0.45369999999999999</v>
      </c>
      <c r="B570" s="3">
        <v>4.3030000000000001E-6</v>
      </c>
      <c r="C570" s="3">
        <f t="shared" si="16"/>
        <v>-0.63369999999999993</v>
      </c>
      <c r="D570" s="3">
        <f t="shared" si="17"/>
        <v>4.3029999999999999</v>
      </c>
    </row>
    <row r="571" spans="1:4" x14ac:dyDescent="0.2">
      <c r="A571" s="3">
        <v>-0.45569999999999999</v>
      </c>
      <c r="B571" s="3">
        <v>4.2950000000000004E-6</v>
      </c>
      <c r="C571" s="3">
        <f t="shared" si="16"/>
        <v>-0.63569999999999993</v>
      </c>
      <c r="D571" s="3">
        <f t="shared" si="17"/>
        <v>4.2950000000000008</v>
      </c>
    </row>
    <row r="572" spans="1:4" x14ac:dyDescent="0.2">
      <c r="A572" s="3">
        <v>-0.4577</v>
      </c>
      <c r="B572" s="3">
        <v>4.2860000000000001E-6</v>
      </c>
      <c r="C572" s="3">
        <f t="shared" si="16"/>
        <v>-0.63769999999999993</v>
      </c>
      <c r="D572" s="3">
        <f t="shared" si="17"/>
        <v>4.2860000000000005</v>
      </c>
    </row>
    <row r="573" spans="1:4" x14ac:dyDescent="0.2">
      <c r="A573" s="3">
        <v>-0.4597</v>
      </c>
      <c r="B573" s="3">
        <v>4.279E-6</v>
      </c>
      <c r="C573" s="3">
        <f t="shared" si="16"/>
        <v>-0.63969999999999994</v>
      </c>
      <c r="D573" s="3">
        <f t="shared" si="17"/>
        <v>4.2789999999999999</v>
      </c>
    </row>
    <row r="574" spans="1:4" x14ac:dyDescent="0.2">
      <c r="A574" s="3">
        <v>-0.4617</v>
      </c>
      <c r="B574" s="3">
        <v>4.2719999999999999E-6</v>
      </c>
      <c r="C574" s="3">
        <f t="shared" si="16"/>
        <v>-0.64169999999999994</v>
      </c>
      <c r="D574" s="3">
        <f t="shared" si="17"/>
        <v>4.2720000000000002</v>
      </c>
    </row>
    <row r="575" spans="1:4" x14ac:dyDescent="0.2">
      <c r="A575" s="3">
        <v>-0.4637</v>
      </c>
      <c r="B575" s="3">
        <v>4.2640000000000002E-6</v>
      </c>
      <c r="C575" s="3">
        <f t="shared" si="16"/>
        <v>-0.64369999999999994</v>
      </c>
      <c r="D575" s="3">
        <f t="shared" si="17"/>
        <v>4.2640000000000002</v>
      </c>
    </row>
    <row r="576" spans="1:4" x14ac:dyDescent="0.2">
      <c r="A576" s="3">
        <v>-0.4657</v>
      </c>
      <c r="B576" s="3">
        <v>4.2560000000000004E-6</v>
      </c>
      <c r="C576" s="3">
        <f t="shared" si="16"/>
        <v>-0.64569999999999994</v>
      </c>
      <c r="D576" s="3">
        <f t="shared" si="17"/>
        <v>4.2560000000000002</v>
      </c>
    </row>
    <row r="577" spans="1:4" x14ac:dyDescent="0.2">
      <c r="A577" s="3">
        <v>-0.4677</v>
      </c>
      <c r="B577" s="3">
        <v>4.2490000000000003E-6</v>
      </c>
      <c r="C577" s="3">
        <f t="shared" si="16"/>
        <v>-0.64769999999999994</v>
      </c>
      <c r="D577" s="3">
        <f t="shared" si="17"/>
        <v>4.2490000000000006</v>
      </c>
    </row>
    <row r="578" spans="1:4" x14ac:dyDescent="0.2">
      <c r="A578" s="3">
        <v>-0.46970000000000001</v>
      </c>
      <c r="B578" s="3">
        <v>4.2409999999999997E-6</v>
      </c>
      <c r="C578" s="3">
        <f t="shared" si="16"/>
        <v>-0.64969999999999994</v>
      </c>
      <c r="D578" s="3">
        <f t="shared" si="17"/>
        <v>4.2409999999999997</v>
      </c>
    </row>
    <row r="579" spans="1:4" x14ac:dyDescent="0.2">
      <c r="A579" s="3">
        <v>-0.47170000000000001</v>
      </c>
      <c r="B579" s="3">
        <v>4.2339999999999996E-6</v>
      </c>
      <c r="C579" s="3">
        <f t="shared" si="16"/>
        <v>-0.65169999999999995</v>
      </c>
      <c r="D579" s="3">
        <f t="shared" si="17"/>
        <v>4.234</v>
      </c>
    </row>
    <row r="580" spans="1:4" x14ac:dyDescent="0.2">
      <c r="A580" s="3">
        <v>-0.47370000000000001</v>
      </c>
      <c r="B580" s="3">
        <v>4.2270000000000004E-6</v>
      </c>
      <c r="C580" s="3">
        <f t="shared" ref="C580:C643" si="18">A580-0.18</f>
        <v>-0.65369999999999995</v>
      </c>
      <c r="D580" s="3">
        <f t="shared" ref="D580:D643" si="19">B580*1000000</f>
        <v>4.2270000000000003</v>
      </c>
    </row>
    <row r="581" spans="1:4" x14ac:dyDescent="0.2">
      <c r="A581" s="3">
        <v>-0.47570000000000001</v>
      </c>
      <c r="B581" s="3">
        <v>4.2189999999999998E-6</v>
      </c>
      <c r="C581" s="3">
        <f t="shared" si="18"/>
        <v>-0.65569999999999995</v>
      </c>
      <c r="D581" s="3">
        <f t="shared" si="19"/>
        <v>4.2189999999999994</v>
      </c>
    </row>
    <row r="582" spans="1:4" x14ac:dyDescent="0.2">
      <c r="A582" s="3">
        <v>-0.47770000000000001</v>
      </c>
      <c r="B582" s="3">
        <v>4.2119999999999997E-6</v>
      </c>
      <c r="C582" s="3">
        <f t="shared" si="18"/>
        <v>-0.65769999999999995</v>
      </c>
      <c r="D582" s="3">
        <f t="shared" si="19"/>
        <v>4.2119999999999997</v>
      </c>
    </row>
    <row r="583" spans="1:4" x14ac:dyDescent="0.2">
      <c r="A583" s="3">
        <v>-0.47970000000000002</v>
      </c>
      <c r="B583" s="3">
        <v>4.2030000000000002E-6</v>
      </c>
      <c r="C583" s="3">
        <f t="shared" si="18"/>
        <v>-0.65969999999999995</v>
      </c>
      <c r="D583" s="3">
        <f t="shared" si="19"/>
        <v>4.2030000000000003</v>
      </c>
    </row>
    <row r="584" spans="1:4" x14ac:dyDescent="0.2">
      <c r="A584" s="3">
        <v>-0.48170000000000002</v>
      </c>
      <c r="B584" s="3">
        <v>4.1969999999999998E-6</v>
      </c>
      <c r="C584" s="3">
        <f t="shared" si="18"/>
        <v>-0.66169999999999995</v>
      </c>
      <c r="D584" s="3">
        <f t="shared" si="19"/>
        <v>4.1970000000000001</v>
      </c>
    </row>
    <row r="585" spans="1:4" x14ac:dyDescent="0.2">
      <c r="A585" s="3">
        <v>-0.48370000000000002</v>
      </c>
      <c r="B585" s="3">
        <v>4.1899999999999997E-6</v>
      </c>
      <c r="C585" s="3">
        <f t="shared" si="18"/>
        <v>-0.66369999999999996</v>
      </c>
      <c r="D585" s="3">
        <f t="shared" si="19"/>
        <v>4.1899999999999995</v>
      </c>
    </row>
    <row r="586" spans="1:4" x14ac:dyDescent="0.2">
      <c r="A586" s="3">
        <v>-0.48570000000000002</v>
      </c>
      <c r="B586" s="3">
        <v>4.1829999999999996E-6</v>
      </c>
      <c r="C586" s="3">
        <f t="shared" si="18"/>
        <v>-0.66569999999999996</v>
      </c>
      <c r="D586" s="3">
        <f t="shared" si="19"/>
        <v>4.1829999999999998</v>
      </c>
    </row>
    <row r="587" spans="1:4" x14ac:dyDescent="0.2">
      <c r="A587" s="3">
        <v>-0.48780000000000001</v>
      </c>
      <c r="B587" s="3">
        <v>4.1760000000000003E-6</v>
      </c>
      <c r="C587" s="3">
        <f t="shared" si="18"/>
        <v>-0.66779999999999995</v>
      </c>
      <c r="D587" s="3">
        <f t="shared" si="19"/>
        <v>4.1760000000000002</v>
      </c>
    </row>
    <row r="588" spans="1:4" x14ac:dyDescent="0.2">
      <c r="A588" s="3">
        <v>-0.48970000000000002</v>
      </c>
      <c r="B588" s="3">
        <v>4.1690000000000002E-6</v>
      </c>
      <c r="C588" s="3">
        <f t="shared" si="18"/>
        <v>-0.66969999999999996</v>
      </c>
      <c r="D588" s="3">
        <f t="shared" si="19"/>
        <v>4.1690000000000005</v>
      </c>
    </row>
    <row r="589" spans="1:4" x14ac:dyDescent="0.2">
      <c r="A589" s="3">
        <v>-0.49170000000000003</v>
      </c>
      <c r="B589" s="3">
        <v>4.1620000000000001E-6</v>
      </c>
      <c r="C589" s="3">
        <f t="shared" si="18"/>
        <v>-0.67169999999999996</v>
      </c>
      <c r="D589" s="3">
        <f t="shared" si="19"/>
        <v>4.1619999999999999</v>
      </c>
    </row>
    <row r="590" spans="1:4" x14ac:dyDescent="0.2">
      <c r="A590" s="3">
        <v>-0.49370000000000003</v>
      </c>
      <c r="B590" s="3">
        <v>4.155E-6</v>
      </c>
      <c r="C590" s="3">
        <f t="shared" si="18"/>
        <v>-0.67369999999999997</v>
      </c>
      <c r="D590" s="3">
        <f t="shared" si="19"/>
        <v>4.1550000000000002</v>
      </c>
    </row>
    <row r="591" spans="1:4" x14ac:dyDescent="0.2">
      <c r="A591" s="3">
        <v>-0.49569999999999997</v>
      </c>
      <c r="B591" s="3">
        <v>4.1459999999999998E-6</v>
      </c>
      <c r="C591" s="3">
        <f t="shared" si="18"/>
        <v>-0.67569999999999997</v>
      </c>
      <c r="D591" s="3">
        <f t="shared" si="19"/>
        <v>4.1459999999999999</v>
      </c>
    </row>
    <row r="592" spans="1:4" x14ac:dyDescent="0.2">
      <c r="A592" s="3">
        <v>-0.49769999999999998</v>
      </c>
      <c r="B592" s="3">
        <v>4.1409999999999998E-6</v>
      </c>
      <c r="C592" s="3">
        <f t="shared" si="18"/>
        <v>-0.67769999999999997</v>
      </c>
      <c r="D592" s="3">
        <f t="shared" si="19"/>
        <v>4.141</v>
      </c>
    </row>
    <row r="593" spans="1:4" x14ac:dyDescent="0.2">
      <c r="A593" s="3">
        <v>-0.49969999999999998</v>
      </c>
      <c r="B593" s="3">
        <v>4.1339999999999997E-6</v>
      </c>
      <c r="C593" s="3">
        <f t="shared" si="18"/>
        <v>-0.67969999999999997</v>
      </c>
      <c r="D593" s="3">
        <f t="shared" si="19"/>
        <v>4.1339999999999995</v>
      </c>
    </row>
    <row r="594" spans="1:4" x14ac:dyDescent="0.2">
      <c r="A594" s="3">
        <v>-0.50170000000000003</v>
      </c>
      <c r="B594" s="3">
        <v>4.1269999999999996E-6</v>
      </c>
      <c r="C594" s="3">
        <f t="shared" si="18"/>
        <v>-0.68169999999999997</v>
      </c>
      <c r="D594" s="3">
        <f t="shared" si="19"/>
        <v>4.1269999999999998</v>
      </c>
    </row>
    <row r="595" spans="1:4" x14ac:dyDescent="0.2">
      <c r="A595" s="3">
        <v>-0.50370000000000004</v>
      </c>
      <c r="B595" s="3">
        <v>4.1200000000000004E-6</v>
      </c>
      <c r="C595" s="3">
        <f t="shared" si="18"/>
        <v>-0.68369999999999997</v>
      </c>
      <c r="D595" s="3">
        <f t="shared" si="19"/>
        <v>4.12</v>
      </c>
    </row>
    <row r="596" spans="1:4" x14ac:dyDescent="0.2">
      <c r="A596" s="3">
        <v>-0.50570000000000004</v>
      </c>
      <c r="B596" s="3">
        <v>4.1130000000000003E-6</v>
      </c>
      <c r="C596" s="3">
        <f t="shared" si="18"/>
        <v>-0.68569999999999998</v>
      </c>
      <c r="D596" s="3">
        <f t="shared" si="19"/>
        <v>4.1130000000000004</v>
      </c>
    </row>
    <row r="597" spans="1:4" x14ac:dyDescent="0.2">
      <c r="A597" s="3">
        <v>-0.50770000000000004</v>
      </c>
      <c r="B597" s="3">
        <v>4.1060000000000002E-6</v>
      </c>
      <c r="C597" s="3">
        <f t="shared" si="18"/>
        <v>-0.68769999999999998</v>
      </c>
      <c r="D597" s="3">
        <f t="shared" si="19"/>
        <v>4.1059999999999999</v>
      </c>
    </row>
    <row r="598" spans="1:4" x14ac:dyDescent="0.2">
      <c r="A598" s="3">
        <v>-0.50970000000000004</v>
      </c>
      <c r="B598" s="3">
        <v>4.0999999999999997E-6</v>
      </c>
      <c r="C598" s="3">
        <f t="shared" si="18"/>
        <v>-0.68969999999999998</v>
      </c>
      <c r="D598" s="3">
        <f t="shared" si="19"/>
        <v>4.0999999999999996</v>
      </c>
    </row>
    <row r="599" spans="1:4" x14ac:dyDescent="0.2">
      <c r="A599" s="3">
        <v>-0.51170000000000004</v>
      </c>
      <c r="B599" s="3">
        <v>4.0929999999999996E-6</v>
      </c>
      <c r="C599" s="3">
        <f t="shared" si="18"/>
        <v>-0.69169999999999998</v>
      </c>
      <c r="D599" s="3">
        <f t="shared" si="19"/>
        <v>4.093</v>
      </c>
    </row>
    <row r="600" spans="1:4" x14ac:dyDescent="0.2">
      <c r="A600" s="3">
        <v>-0.51380000000000003</v>
      </c>
      <c r="B600" s="3">
        <v>4.087E-6</v>
      </c>
      <c r="C600" s="3">
        <f t="shared" si="18"/>
        <v>-0.69379999999999997</v>
      </c>
      <c r="D600" s="3">
        <f t="shared" si="19"/>
        <v>4.0869999999999997</v>
      </c>
    </row>
    <row r="601" spans="1:4" x14ac:dyDescent="0.2">
      <c r="A601" s="3">
        <v>-0.51570000000000005</v>
      </c>
      <c r="B601" s="3">
        <v>4.0799999999999999E-6</v>
      </c>
      <c r="C601" s="3">
        <f t="shared" si="18"/>
        <v>-0.69569999999999999</v>
      </c>
      <c r="D601" s="3">
        <f t="shared" si="19"/>
        <v>4.08</v>
      </c>
    </row>
    <row r="602" spans="1:4" x14ac:dyDescent="0.2">
      <c r="A602" s="3">
        <v>-0.51780000000000004</v>
      </c>
      <c r="B602" s="3">
        <v>4.0729999999999998E-6</v>
      </c>
      <c r="C602" s="3">
        <f t="shared" si="18"/>
        <v>-0.69779999999999998</v>
      </c>
      <c r="D602" s="3">
        <f t="shared" si="19"/>
        <v>4.0729999999999995</v>
      </c>
    </row>
    <row r="603" spans="1:4" x14ac:dyDescent="0.2">
      <c r="A603" s="3">
        <v>-0.51970000000000005</v>
      </c>
      <c r="B603" s="3">
        <v>4.0670000000000002E-6</v>
      </c>
      <c r="C603" s="3">
        <f t="shared" si="18"/>
        <v>-0.69969999999999999</v>
      </c>
      <c r="D603" s="3">
        <f t="shared" si="19"/>
        <v>4.0670000000000002</v>
      </c>
    </row>
    <row r="604" spans="1:4" x14ac:dyDescent="0.2">
      <c r="A604" s="3">
        <v>-0.52170000000000005</v>
      </c>
      <c r="B604" s="3">
        <v>4.0609999999999997E-6</v>
      </c>
      <c r="C604" s="3">
        <f t="shared" si="18"/>
        <v>-0.70169999999999999</v>
      </c>
      <c r="D604" s="3">
        <f t="shared" si="19"/>
        <v>4.0609999999999999</v>
      </c>
    </row>
    <row r="605" spans="1:4" x14ac:dyDescent="0.2">
      <c r="A605" s="3">
        <v>-0.52370000000000005</v>
      </c>
      <c r="B605" s="3">
        <v>4.0539999999999996E-6</v>
      </c>
      <c r="C605" s="3">
        <f t="shared" si="18"/>
        <v>-0.70369999999999999</v>
      </c>
      <c r="D605" s="3">
        <f t="shared" si="19"/>
        <v>4.0539999999999994</v>
      </c>
    </row>
    <row r="606" spans="1:4" x14ac:dyDescent="0.2">
      <c r="A606" s="3">
        <v>-0.52569999999999995</v>
      </c>
      <c r="B606" s="3">
        <v>4.048E-6</v>
      </c>
      <c r="C606" s="3">
        <f t="shared" si="18"/>
        <v>-0.70569999999999999</v>
      </c>
      <c r="D606" s="3">
        <f t="shared" si="19"/>
        <v>4.048</v>
      </c>
    </row>
    <row r="607" spans="1:4" x14ac:dyDescent="0.2">
      <c r="A607" s="3">
        <v>-0.52769999999999995</v>
      </c>
      <c r="B607" s="3">
        <v>4.0419999999999996E-6</v>
      </c>
      <c r="C607" s="3">
        <f t="shared" si="18"/>
        <v>-0.7077</v>
      </c>
      <c r="D607" s="3">
        <f t="shared" si="19"/>
        <v>4.0419999999999998</v>
      </c>
    </row>
    <row r="608" spans="1:4" x14ac:dyDescent="0.2">
      <c r="A608" s="3">
        <v>-0.52969999999999995</v>
      </c>
      <c r="B608" s="3">
        <v>4.0350000000000003E-6</v>
      </c>
      <c r="C608" s="3">
        <f t="shared" si="18"/>
        <v>-0.7097</v>
      </c>
      <c r="D608" s="3">
        <f t="shared" si="19"/>
        <v>4.0350000000000001</v>
      </c>
    </row>
    <row r="609" spans="1:4" x14ac:dyDescent="0.2">
      <c r="A609" s="3">
        <v>-0.53169999999999995</v>
      </c>
      <c r="B609" s="3">
        <v>4.0289999999999999E-6</v>
      </c>
      <c r="C609" s="3">
        <f t="shared" si="18"/>
        <v>-0.7117</v>
      </c>
      <c r="D609" s="3">
        <f t="shared" si="19"/>
        <v>4.0289999999999999</v>
      </c>
    </row>
    <row r="610" spans="1:4" x14ac:dyDescent="0.2">
      <c r="A610" s="3">
        <v>-0.53369999999999995</v>
      </c>
      <c r="B610" s="3">
        <v>4.0230000000000003E-6</v>
      </c>
      <c r="C610" s="3">
        <f t="shared" si="18"/>
        <v>-0.7137</v>
      </c>
      <c r="D610" s="3">
        <f t="shared" si="19"/>
        <v>4.0230000000000006</v>
      </c>
    </row>
    <row r="611" spans="1:4" x14ac:dyDescent="0.2">
      <c r="A611" s="3">
        <v>-0.53569999999999995</v>
      </c>
      <c r="B611" s="3">
        <v>4.0160000000000002E-6</v>
      </c>
      <c r="C611" s="3">
        <f t="shared" si="18"/>
        <v>-0.7157</v>
      </c>
      <c r="D611" s="3">
        <f t="shared" si="19"/>
        <v>4.016</v>
      </c>
    </row>
    <row r="612" spans="1:4" x14ac:dyDescent="0.2">
      <c r="A612" s="3">
        <v>-0.53769999999999996</v>
      </c>
      <c r="B612" s="3">
        <v>4.0099999999999997E-6</v>
      </c>
      <c r="C612" s="3">
        <f t="shared" si="18"/>
        <v>-0.7177</v>
      </c>
      <c r="D612" s="3">
        <f t="shared" si="19"/>
        <v>4.01</v>
      </c>
    </row>
    <row r="613" spans="1:4" x14ac:dyDescent="0.2">
      <c r="A613" s="3">
        <v>-0.53969999999999996</v>
      </c>
      <c r="B613" s="3">
        <v>4.0040000000000001E-6</v>
      </c>
      <c r="C613" s="3">
        <f t="shared" si="18"/>
        <v>-0.71970000000000001</v>
      </c>
      <c r="D613" s="3">
        <f t="shared" si="19"/>
        <v>4.0040000000000004</v>
      </c>
    </row>
    <row r="614" spans="1:4" x14ac:dyDescent="0.2">
      <c r="A614" s="3">
        <v>-0.54169999999999996</v>
      </c>
      <c r="B614" s="3">
        <v>3.9979999999999997E-6</v>
      </c>
      <c r="C614" s="3">
        <f t="shared" si="18"/>
        <v>-0.72170000000000001</v>
      </c>
      <c r="D614" s="3">
        <f t="shared" si="19"/>
        <v>3.9979999999999998</v>
      </c>
    </row>
    <row r="615" spans="1:4" x14ac:dyDescent="0.2">
      <c r="A615" s="3">
        <v>-0.54369999999999996</v>
      </c>
      <c r="B615" s="3">
        <v>3.9920000000000001E-6</v>
      </c>
      <c r="C615" s="3">
        <f t="shared" si="18"/>
        <v>-0.72370000000000001</v>
      </c>
      <c r="D615" s="3">
        <f t="shared" si="19"/>
        <v>3.992</v>
      </c>
    </row>
    <row r="616" spans="1:4" x14ac:dyDescent="0.2">
      <c r="A616" s="3">
        <v>-0.54569999999999996</v>
      </c>
      <c r="B616" s="3">
        <v>3.9859999999999996E-6</v>
      </c>
      <c r="C616" s="3">
        <f t="shared" si="18"/>
        <v>-0.72570000000000001</v>
      </c>
      <c r="D616" s="3">
        <f t="shared" si="19"/>
        <v>3.9859999999999998</v>
      </c>
    </row>
    <row r="617" spans="1:4" x14ac:dyDescent="0.2">
      <c r="A617" s="3">
        <v>-0.54769999999999996</v>
      </c>
      <c r="B617" s="3">
        <v>3.98E-6</v>
      </c>
      <c r="C617" s="3">
        <f t="shared" si="18"/>
        <v>-0.72770000000000001</v>
      </c>
      <c r="D617" s="3">
        <f t="shared" si="19"/>
        <v>3.98</v>
      </c>
    </row>
    <row r="618" spans="1:4" x14ac:dyDescent="0.2">
      <c r="A618" s="3">
        <v>-0.54969999999999997</v>
      </c>
      <c r="B618" s="3">
        <v>3.9740000000000004E-6</v>
      </c>
      <c r="C618" s="3">
        <f t="shared" si="18"/>
        <v>-0.72970000000000002</v>
      </c>
      <c r="D618" s="3">
        <f t="shared" si="19"/>
        <v>3.9740000000000002</v>
      </c>
    </row>
    <row r="619" spans="1:4" x14ac:dyDescent="0.2">
      <c r="A619" s="3">
        <v>-0.55169999999999997</v>
      </c>
      <c r="B619" s="3">
        <v>3.968E-6</v>
      </c>
      <c r="C619" s="3">
        <f t="shared" si="18"/>
        <v>-0.73170000000000002</v>
      </c>
      <c r="D619" s="3">
        <f t="shared" si="19"/>
        <v>3.968</v>
      </c>
    </row>
    <row r="620" spans="1:4" x14ac:dyDescent="0.2">
      <c r="A620" s="3">
        <v>-0.55369999999999997</v>
      </c>
      <c r="B620" s="3">
        <v>3.9609999999999999E-6</v>
      </c>
      <c r="C620" s="3">
        <f t="shared" si="18"/>
        <v>-0.73370000000000002</v>
      </c>
      <c r="D620" s="3">
        <f t="shared" si="19"/>
        <v>3.9609999999999999</v>
      </c>
    </row>
    <row r="621" spans="1:4" x14ac:dyDescent="0.2">
      <c r="A621" s="3">
        <v>-0.55569999999999997</v>
      </c>
      <c r="B621" s="3">
        <v>3.9559999999999999E-6</v>
      </c>
      <c r="C621" s="3">
        <f t="shared" si="18"/>
        <v>-0.73570000000000002</v>
      </c>
      <c r="D621" s="3">
        <f t="shared" si="19"/>
        <v>3.956</v>
      </c>
    </row>
    <row r="622" spans="1:4" x14ac:dyDescent="0.2">
      <c r="A622" s="3">
        <v>-0.55769999999999997</v>
      </c>
      <c r="B622" s="3">
        <v>3.9500000000000003E-6</v>
      </c>
      <c r="C622" s="3">
        <f t="shared" si="18"/>
        <v>-0.73770000000000002</v>
      </c>
      <c r="D622" s="3">
        <f t="shared" si="19"/>
        <v>3.95</v>
      </c>
    </row>
    <row r="623" spans="1:4" x14ac:dyDescent="0.2">
      <c r="A623" s="3">
        <v>-0.55969999999999998</v>
      </c>
      <c r="B623" s="3">
        <v>3.9439999999999998E-6</v>
      </c>
      <c r="C623" s="3">
        <f t="shared" si="18"/>
        <v>-0.73970000000000002</v>
      </c>
      <c r="D623" s="3">
        <f t="shared" si="19"/>
        <v>3.944</v>
      </c>
    </row>
    <row r="624" spans="1:4" x14ac:dyDescent="0.2">
      <c r="A624" s="3">
        <v>-0.56169999999999998</v>
      </c>
      <c r="B624" s="3">
        <v>3.9380000000000002E-6</v>
      </c>
      <c r="C624" s="3">
        <f t="shared" si="18"/>
        <v>-0.74170000000000003</v>
      </c>
      <c r="D624" s="3">
        <f t="shared" si="19"/>
        <v>3.9380000000000002</v>
      </c>
    </row>
    <row r="625" spans="1:4" x14ac:dyDescent="0.2">
      <c r="A625" s="3">
        <v>-0.56369999999999998</v>
      </c>
      <c r="B625" s="3">
        <v>3.9330000000000003E-6</v>
      </c>
      <c r="C625" s="3">
        <f t="shared" si="18"/>
        <v>-0.74370000000000003</v>
      </c>
      <c r="D625" s="3">
        <f t="shared" si="19"/>
        <v>3.9330000000000003</v>
      </c>
    </row>
    <row r="626" spans="1:4" x14ac:dyDescent="0.2">
      <c r="A626" s="3">
        <v>-0.56569999999999998</v>
      </c>
      <c r="B626" s="3">
        <v>3.9269999999999998E-6</v>
      </c>
      <c r="C626" s="3">
        <f t="shared" si="18"/>
        <v>-0.74570000000000003</v>
      </c>
      <c r="D626" s="3">
        <f t="shared" si="19"/>
        <v>3.927</v>
      </c>
    </row>
    <row r="627" spans="1:4" x14ac:dyDescent="0.2">
      <c r="A627" s="3">
        <v>-0.56769999999999998</v>
      </c>
      <c r="B627" s="3">
        <v>3.9210000000000002E-6</v>
      </c>
      <c r="C627" s="3">
        <f t="shared" si="18"/>
        <v>-0.74770000000000003</v>
      </c>
      <c r="D627" s="3">
        <f t="shared" si="19"/>
        <v>3.9210000000000003</v>
      </c>
    </row>
    <row r="628" spans="1:4" x14ac:dyDescent="0.2">
      <c r="A628" s="3">
        <v>-0.56979999999999997</v>
      </c>
      <c r="B628" s="3">
        <v>3.9149999999999998E-6</v>
      </c>
      <c r="C628" s="3">
        <f t="shared" si="18"/>
        <v>-0.74980000000000002</v>
      </c>
      <c r="D628" s="3">
        <f t="shared" si="19"/>
        <v>3.9149999999999996</v>
      </c>
    </row>
    <row r="629" spans="1:4" x14ac:dyDescent="0.2">
      <c r="A629" s="3">
        <v>-0.57169999999999999</v>
      </c>
      <c r="B629" s="3">
        <v>3.9099999999999998E-6</v>
      </c>
      <c r="C629" s="3">
        <f t="shared" si="18"/>
        <v>-0.75170000000000003</v>
      </c>
      <c r="D629" s="3">
        <f t="shared" si="19"/>
        <v>3.9099999999999997</v>
      </c>
    </row>
    <row r="630" spans="1:4" x14ac:dyDescent="0.2">
      <c r="A630" s="3">
        <v>-0.57369999999999999</v>
      </c>
      <c r="B630" s="3">
        <v>3.9040000000000002E-6</v>
      </c>
      <c r="C630" s="3">
        <f t="shared" si="18"/>
        <v>-0.75370000000000004</v>
      </c>
      <c r="D630" s="3">
        <f t="shared" si="19"/>
        <v>3.9040000000000004</v>
      </c>
    </row>
    <row r="631" spans="1:4" x14ac:dyDescent="0.2">
      <c r="A631" s="3">
        <v>-0.57569999999999999</v>
      </c>
      <c r="B631" s="3">
        <v>3.8979999999999998E-6</v>
      </c>
      <c r="C631" s="3">
        <f t="shared" si="18"/>
        <v>-0.75570000000000004</v>
      </c>
      <c r="D631" s="3">
        <f t="shared" si="19"/>
        <v>3.8979999999999997</v>
      </c>
    </row>
    <row r="632" spans="1:4" x14ac:dyDescent="0.2">
      <c r="A632" s="3">
        <v>-0.57769999999999999</v>
      </c>
      <c r="B632" s="3">
        <v>3.8929999999999998E-6</v>
      </c>
      <c r="C632" s="3">
        <f t="shared" si="18"/>
        <v>-0.75770000000000004</v>
      </c>
      <c r="D632" s="3">
        <f t="shared" si="19"/>
        <v>3.8929999999999998</v>
      </c>
    </row>
    <row r="633" spans="1:4" x14ac:dyDescent="0.2">
      <c r="A633" s="3">
        <v>-0.57969999999999999</v>
      </c>
      <c r="B633" s="3">
        <v>3.8859999999999997E-6</v>
      </c>
      <c r="C633" s="3">
        <f t="shared" si="18"/>
        <v>-0.75970000000000004</v>
      </c>
      <c r="D633" s="3">
        <f t="shared" si="19"/>
        <v>3.8859999999999997</v>
      </c>
    </row>
    <row r="634" spans="1:4" x14ac:dyDescent="0.2">
      <c r="A634" s="3">
        <v>-0.58169999999999999</v>
      </c>
      <c r="B634" s="3">
        <v>3.8820000000000003E-6</v>
      </c>
      <c r="C634" s="3">
        <f t="shared" si="18"/>
        <v>-0.76170000000000004</v>
      </c>
      <c r="D634" s="3">
        <f t="shared" si="19"/>
        <v>3.8820000000000001</v>
      </c>
    </row>
    <row r="635" spans="1:4" x14ac:dyDescent="0.2">
      <c r="A635" s="3">
        <v>-0.5837</v>
      </c>
      <c r="B635" s="3">
        <v>3.8759999999999998E-6</v>
      </c>
      <c r="C635" s="3">
        <f t="shared" si="18"/>
        <v>-0.76370000000000005</v>
      </c>
      <c r="D635" s="3">
        <f t="shared" si="19"/>
        <v>3.8759999999999999</v>
      </c>
    </row>
    <row r="636" spans="1:4" x14ac:dyDescent="0.2">
      <c r="A636" s="3">
        <v>-0.5857</v>
      </c>
      <c r="B636" s="3">
        <v>3.8700000000000002E-6</v>
      </c>
      <c r="C636" s="3">
        <f t="shared" si="18"/>
        <v>-0.76570000000000005</v>
      </c>
      <c r="D636" s="3">
        <f t="shared" si="19"/>
        <v>3.87</v>
      </c>
    </row>
    <row r="637" spans="1:4" x14ac:dyDescent="0.2">
      <c r="A637" s="3">
        <v>-0.5877</v>
      </c>
      <c r="B637" s="3">
        <v>3.8650000000000003E-6</v>
      </c>
      <c r="C637" s="3">
        <f t="shared" si="18"/>
        <v>-0.76770000000000005</v>
      </c>
      <c r="D637" s="3">
        <f t="shared" si="19"/>
        <v>3.8650000000000002</v>
      </c>
    </row>
    <row r="638" spans="1:4" x14ac:dyDescent="0.2">
      <c r="A638" s="3">
        <v>-0.5897</v>
      </c>
      <c r="B638" s="3">
        <v>3.8589999999999998E-6</v>
      </c>
      <c r="C638" s="3">
        <f t="shared" si="18"/>
        <v>-0.76970000000000005</v>
      </c>
      <c r="D638" s="3">
        <f t="shared" si="19"/>
        <v>3.859</v>
      </c>
    </row>
    <row r="639" spans="1:4" x14ac:dyDescent="0.2">
      <c r="A639" s="3">
        <v>-0.59179999999999999</v>
      </c>
      <c r="B639" s="3">
        <v>3.8539999999999999E-6</v>
      </c>
      <c r="C639" s="3">
        <f t="shared" si="18"/>
        <v>-0.77180000000000004</v>
      </c>
      <c r="D639" s="3">
        <f t="shared" si="19"/>
        <v>3.8539999999999996</v>
      </c>
    </row>
    <row r="640" spans="1:4" x14ac:dyDescent="0.2">
      <c r="A640" s="3">
        <v>-0.59370000000000001</v>
      </c>
      <c r="B640" s="3">
        <v>3.8480000000000003E-6</v>
      </c>
      <c r="C640" s="3">
        <f t="shared" si="18"/>
        <v>-0.77370000000000005</v>
      </c>
      <c r="D640" s="3">
        <f t="shared" si="19"/>
        <v>3.8480000000000003</v>
      </c>
    </row>
    <row r="641" spans="1:4" x14ac:dyDescent="0.2">
      <c r="A641" s="3">
        <v>-0.59570000000000001</v>
      </c>
      <c r="B641" s="3">
        <v>3.8430000000000003E-6</v>
      </c>
      <c r="C641" s="3">
        <f t="shared" si="18"/>
        <v>-0.77570000000000006</v>
      </c>
      <c r="D641" s="3">
        <f t="shared" si="19"/>
        <v>3.8430000000000004</v>
      </c>
    </row>
    <row r="642" spans="1:4" x14ac:dyDescent="0.2">
      <c r="A642" s="3">
        <v>-0.59770000000000001</v>
      </c>
      <c r="B642" s="3">
        <v>3.8380000000000004E-6</v>
      </c>
      <c r="C642" s="3">
        <f t="shared" si="18"/>
        <v>-0.77770000000000006</v>
      </c>
      <c r="D642" s="3">
        <f t="shared" si="19"/>
        <v>3.8380000000000005</v>
      </c>
    </row>
    <row r="643" spans="1:4" x14ac:dyDescent="0.2">
      <c r="A643" s="3">
        <v>-0.59970000000000001</v>
      </c>
      <c r="B643" s="3">
        <v>3.8319999999999999E-6</v>
      </c>
      <c r="C643" s="3">
        <f t="shared" si="18"/>
        <v>-0.77970000000000006</v>
      </c>
      <c r="D643" s="3">
        <f t="shared" si="19"/>
        <v>3.8319999999999999</v>
      </c>
    </row>
    <row r="644" spans="1:4" x14ac:dyDescent="0.2">
      <c r="A644" s="3">
        <v>-0.60170000000000001</v>
      </c>
      <c r="B644" s="3">
        <v>3.827E-6</v>
      </c>
      <c r="C644" s="3">
        <f t="shared" ref="C644:C707" si="20">A644-0.18</f>
        <v>-0.78170000000000006</v>
      </c>
      <c r="D644" s="3">
        <f t="shared" ref="D644:D707" si="21">B644*1000000</f>
        <v>3.827</v>
      </c>
    </row>
    <row r="645" spans="1:4" x14ac:dyDescent="0.2">
      <c r="A645" s="3">
        <v>-0.60370000000000001</v>
      </c>
      <c r="B645" s="3">
        <v>3.8210000000000003E-6</v>
      </c>
      <c r="C645" s="3">
        <f t="shared" si="20"/>
        <v>-0.78370000000000006</v>
      </c>
      <c r="D645" s="3">
        <f t="shared" si="21"/>
        <v>3.8210000000000002</v>
      </c>
    </row>
    <row r="646" spans="1:4" x14ac:dyDescent="0.2">
      <c r="A646" s="3">
        <v>-0.60570000000000002</v>
      </c>
      <c r="B646" s="3">
        <v>3.8160000000000004E-6</v>
      </c>
      <c r="C646" s="3">
        <f t="shared" si="20"/>
        <v>-0.78570000000000007</v>
      </c>
      <c r="D646" s="3">
        <f t="shared" si="21"/>
        <v>3.8160000000000003</v>
      </c>
    </row>
    <row r="647" spans="1:4" x14ac:dyDescent="0.2">
      <c r="A647" s="3">
        <v>-0.60770000000000002</v>
      </c>
      <c r="B647" s="3">
        <v>3.811E-6</v>
      </c>
      <c r="C647" s="3">
        <f t="shared" si="20"/>
        <v>-0.78770000000000007</v>
      </c>
      <c r="D647" s="3">
        <f t="shared" si="21"/>
        <v>3.8109999999999999</v>
      </c>
    </row>
    <row r="648" spans="1:4" x14ac:dyDescent="0.2">
      <c r="A648" s="3">
        <v>-0.60970000000000002</v>
      </c>
      <c r="B648" s="3">
        <v>3.8060000000000001E-6</v>
      </c>
      <c r="C648" s="3">
        <f t="shared" si="20"/>
        <v>-0.78970000000000007</v>
      </c>
      <c r="D648" s="3">
        <f t="shared" si="21"/>
        <v>3.806</v>
      </c>
    </row>
    <row r="649" spans="1:4" x14ac:dyDescent="0.2">
      <c r="A649" s="3">
        <v>-0.61170000000000002</v>
      </c>
      <c r="B649" s="3">
        <v>3.8010000000000001E-6</v>
      </c>
      <c r="C649" s="3">
        <f t="shared" si="20"/>
        <v>-0.79170000000000007</v>
      </c>
      <c r="D649" s="3">
        <f t="shared" si="21"/>
        <v>3.8010000000000002</v>
      </c>
    </row>
    <row r="650" spans="1:4" x14ac:dyDescent="0.2">
      <c r="A650" s="3">
        <v>-0.61370000000000002</v>
      </c>
      <c r="B650" s="3">
        <v>3.7950000000000001E-6</v>
      </c>
      <c r="C650" s="3">
        <f t="shared" si="20"/>
        <v>-0.79370000000000007</v>
      </c>
      <c r="D650" s="3">
        <f t="shared" si="21"/>
        <v>3.7949999999999999</v>
      </c>
    </row>
    <row r="651" spans="1:4" x14ac:dyDescent="0.2">
      <c r="A651" s="3">
        <v>-0.61570000000000003</v>
      </c>
      <c r="B651" s="3">
        <v>3.7919999999999999E-6</v>
      </c>
      <c r="C651" s="3">
        <f t="shared" si="20"/>
        <v>-0.79570000000000007</v>
      </c>
      <c r="D651" s="3">
        <f t="shared" si="21"/>
        <v>3.7919999999999998</v>
      </c>
    </row>
    <row r="652" spans="1:4" x14ac:dyDescent="0.2">
      <c r="A652" s="3">
        <v>-0.61770000000000003</v>
      </c>
      <c r="B652" s="3">
        <v>3.7859999999999998E-6</v>
      </c>
      <c r="C652" s="3">
        <f t="shared" si="20"/>
        <v>-0.79770000000000008</v>
      </c>
      <c r="D652" s="3">
        <f t="shared" si="21"/>
        <v>3.786</v>
      </c>
    </row>
    <row r="653" spans="1:4" x14ac:dyDescent="0.2">
      <c r="A653" s="3">
        <v>-0.61970000000000003</v>
      </c>
      <c r="B653" s="3">
        <v>3.7799999999999998E-6</v>
      </c>
      <c r="C653" s="3">
        <f t="shared" si="20"/>
        <v>-0.79970000000000008</v>
      </c>
      <c r="D653" s="3">
        <f t="shared" si="21"/>
        <v>3.78</v>
      </c>
    </row>
    <row r="654" spans="1:4" x14ac:dyDescent="0.2">
      <c r="A654" s="3">
        <v>-0.62160000000000004</v>
      </c>
      <c r="B654" s="3">
        <v>3.7749999999999999E-6</v>
      </c>
      <c r="C654" s="3">
        <f t="shared" si="20"/>
        <v>-0.80160000000000009</v>
      </c>
      <c r="D654" s="3">
        <f t="shared" si="21"/>
        <v>3.7749999999999999</v>
      </c>
    </row>
    <row r="655" spans="1:4" x14ac:dyDescent="0.2">
      <c r="A655" s="3">
        <v>-0.62360000000000004</v>
      </c>
      <c r="B655" s="3">
        <v>3.7689999999999998E-6</v>
      </c>
      <c r="C655" s="3">
        <f t="shared" si="20"/>
        <v>-0.80360000000000009</v>
      </c>
      <c r="D655" s="3">
        <f t="shared" si="21"/>
        <v>3.7689999999999997</v>
      </c>
    </row>
    <row r="656" spans="1:4" x14ac:dyDescent="0.2">
      <c r="A656" s="3">
        <v>-0.62570000000000003</v>
      </c>
      <c r="B656" s="3">
        <v>3.7639999999999999E-6</v>
      </c>
      <c r="C656" s="3">
        <f t="shared" si="20"/>
        <v>-0.80570000000000008</v>
      </c>
      <c r="D656" s="3">
        <f t="shared" si="21"/>
        <v>3.7639999999999998</v>
      </c>
    </row>
    <row r="657" spans="1:4" x14ac:dyDescent="0.2">
      <c r="A657" s="3">
        <v>-0.62760000000000005</v>
      </c>
      <c r="B657" s="3">
        <v>3.7579999999999998E-6</v>
      </c>
      <c r="C657" s="3">
        <f t="shared" si="20"/>
        <v>-0.8076000000000001</v>
      </c>
      <c r="D657" s="3">
        <f t="shared" si="21"/>
        <v>3.758</v>
      </c>
    </row>
    <row r="658" spans="1:4" x14ac:dyDescent="0.2">
      <c r="A658" s="3">
        <v>-0.62970000000000004</v>
      </c>
      <c r="B658" s="3">
        <v>3.754E-6</v>
      </c>
      <c r="C658" s="3">
        <f t="shared" si="20"/>
        <v>-0.80970000000000009</v>
      </c>
      <c r="D658" s="3">
        <f t="shared" si="21"/>
        <v>3.754</v>
      </c>
    </row>
    <row r="659" spans="1:4" x14ac:dyDescent="0.2">
      <c r="A659" s="3">
        <v>-0.63160000000000005</v>
      </c>
      <c r="B659" s="3">
        <v>3.749E-6</v>
      </c>
      <c r="C659" s="3">
        <f t="shared" si="20"/>
        <v>-0.8116000000000001</v>
      </c>
      <c r="D659" s="3">
        <f t="shared" si="21"/>
        <v>3.7490000000000001</v>
      </c>
    </row>
    <row r="660" spans="1:4" x14ac:dyDescent="0.2">
      <c r="A660" s="3">
        <v>-0.63370000000000004</v>
      </c>
      <c r="B660" s="3">
        <v>3.743E-6</v>
      </c>
      <c r="C660" s="3">
        <f t="shared" si="20"/>
        <v>-0.81370000000000009</v>
      </c>
      <c r="D660" s="3">
        <f t="shared" si="21"/>
        <v>3.7429999999999999</v>
      </c>
    </row>
    <row r="661" spans="1:4" x14ac:dyDescent="0.2">
      <c r="A661" s="3">
        <v>-0.63560000000000005</v>
      </c>
      <c r="B661" s="3">
        <v>3.737E-6</v>
      </c>
      <c r="C661" s="3">
        <f t="shared" si="20"/>
        <v>-0.8156000000000001</v>
      </c>
      <c r="D661" s="3">
        <f t="shared" si="21"/>
        <v>3.7370000000000001</v>
      </c>
    </row>
    <row r="662" spans="1:4" x14ac:dyDescent="0.2">
      <c r="A662" s="3">
        <v>-0.63759999999999994</v>
      </c>
      <c r="B662" s="3">
        <v>3.732E-6</v>
      </c>
      <c r="C662" s="3">
        <f t="shared" si="20"/>
        <v>-0.81759999999999988</v>
      </c>
      <c r="D662" s="3">
        <f t="shared" si="21"/>
        <v>3.7320000000000002</v>
      </c>
    </row>
    <row r="663" spans="1:4" x14ac:dyDescent="0.2">
      <c r="A663" s="3">
        <v>-0.63959999999999995</v>
      </c>
      <c r="B663" s="3">
        <v>3.7270000000000001E-6</v>
      </c>
      <c r="C663" s="3">
        <f t="shared" si="20"/>
        <v>-0.81959999999999988</v>
      </c>
      <c r="D663" s="3">
        <f t="shared" si="21"/>
        <v>3.7269999999999999</v>
      </c>
    </row>
    <row r="664" spans="1:4" x14ac:dyDescent="0.2">
      <c r="A664" s="3">
        <v>-0.64170000000000005</v>
      </c>
      <c r="B664" s="3">
        <v>3.721E-6</v>
      </c>
      <c r="C664" s="3">
        <f t="shared" si="20"/>
        <v>-0.8217000000000001</v>
      </c>
      <c r="D664" s="3">
        <f t="shared" si="21"/>
        <v>3.7210000000000001</v>
      </c>
    </row>
    <row r="665" spans="1:4" x14ac:dyDescent="0.2">
      <c r="A665" s="3">
        <v>-0.64370000000000005</v>
      </c>
      <c r="B665" s="3">
        <v>3.7170000000000002E-6</v>
      </c>
      <c r="C665" s="3">
        <f t="shared" si="20"/>
        <v>-0.8237000000000001</v>
      </c>
      <c r="D665" s="3">
        <f t="shared" si="21"/>
        <v>3.7170000000000001</v>
      </c>
    </row>
    <row r="666" spans="1:4" x14ac:dyDescent="0.2">
      <c r="A666" s="3">
        <v>-0.64570000000000005</v>
      </c>
      <c r="B666" s="3">
        <v>3.7120000000000002E-6</v>
      </c>
      <c r="C666" s="3">
        <f t="shared" si="20"/>
        <v>-0.8257000000000001</v>
      </c>
      <c r="D666" s="3">
        <f t="shared" si="21"/>
        <v>3.7120000000000002</v>
      </c>
    </row>
    <row r="667" spans="1:4" x14ac:dyDescent="0.2">
      <c r="A667" s="3">
        <v>-0.64770000000000005</v>
      </c>
      <c r="B667" s="3">
        <v>3.7060000000000002E-6</v>
      </c>
      <c r="C667" s="3">
        <f t="shared" si="20"/>
        <v>-0.8277000000000001</v>
      </c>
      <c r="D667" s="3">
        <f t="shared" si="21"/>
        <v>3.706</v>
      </c>
    </row>
    <row r="668" spans="1:4" x14ac:dyDescent="0.2">
      <c r="A668" s="3">
        <v>-0.64970000000000006</v>
      </c>
      <c r="B668" s="3">
        <v>3.7000000000000002E-6</v>
      </c>
      <c r="C668" s="3">
        <f t="shared" si="20"/>
        <v>-0.8297000000000001</v>
      </c>
      <c r="D668" s="3">
        <f t="shared" si="21"/>
        <v>3.7</v>
      </c>
    </row>
    <row r="669" spans="1:4" x14ac:dyDescent="0.2">
      <c r="A669" s="3">
        <v>-0.65159999999999996</v>
      </c>
      <c r="B669" s="3">
        <v>3.6950000000000002E-6</v>
      </c>
      <c r="C669" s="3">
        <f t="shared" si="20"/>
        <v>-0.83159999999999989</v>
      </c>
      <c r="D669" s="3">
        <f t="shared" si="21"/>
        <v>3.6950000000000003</v>
      </c>
    </row>
    <row r="670" spans="1:4" x14ac:dyDescent="0.2">
      <c r="A670" s="3">
        <v>-0.65359999999999996</v>
      </c>
      <c r="B670" s="3">
        <v>3.6890000000000002E-6</v>
      </c>
      <c r="C670" s="3">
        <f t="shared" si="20"/>
        <v>-0.8335999999999999</v>
      </c>
      <c r="D670" s="3">
        <f t="shared" si="21"/>
        <v>3.6890000000000001</v>
      </c>
    </row>
    <row r="671" spans="1:4" x14ac:dyDescent="0.2">
      <c r="A671" s="3">
        <v>-0.65569999999999995</v>
      </c>
      <c r="B671" s="3">
        <v>3.6839999999999998E-6</v>
      </c>
      <c r="C671" s="3">
        <f t="shared" si="20"/>
        <v>-0.83569999999999989</v>
      </c>
      <c r="D671" s="3">
        <f t="shared" si="21"/>
        <v>3.6839999999999997</v>
      </c>
    </row>
    <row r="672" spans="1:4" x14ac:dyDescent="0.2">
      <c r="A672" s="3">
        <v>-0.65769999999999995</v>
      </c>
      <c r="B672" s="3">
        <v>3.6780000000000002E-6</v>
      </c>
      <c r="C672" s="3">
        <f t="shared" si="20"/>
        <v>-0.83769999999999989</v>
      </c>
      <c r="D672" s="3">
        <f t="shared" si="21"/>
        <v>3.6780000000000004</v>
      </c>
    </row>
    <row r="673" spans="1:4" x14ac:dyDescent="0.2">
      <c r="A673" s="3">
        <v>-0.65969999999999995</v>
      </c>
      <c r="B673" s="3">
        <v>3.6729999999999998E-6</v>
      </c>
      <c r="C673" s="3">
        <f t="shared" si="20"/>
        <v>-0.83969999999999989</v>
      </c>
      <c r="D673" s="3">
        <f t="shared" si="21"/>
        <v>3.6729999999999996</v>
      </c>
    </row>
    <row r="674" spans="1:4" x14ac:dyDescent="0.2">
      <c r="A674" s="3">
        <v>-0.66169999999999995</v>
      </c>
      <c r="B674" s="3">
        <v>3.6669999999999998E-6</v>
      </c>
      <c r="C674" s="3">
        <f t="shared" si="20"/>
        <v>-0.84169999999999989</v>
      </c>
      <c r="D674" s="3">
        <f t="shared" si="21"/>
        <v>3.6669999999999998</v>
      </c>
    </row>
    <row r="675" spans="1:4" x14ac:dyDescent="0.2">
      <c r="A675" s="3">
        <v>-0.66369999999999996</v>
      </c>
      <c r="B675" s="3">
        <v>3.6610000000000002E-6</v>
      </c>
      <c r="C675" s="3">
        <f t="shared" si="20"/>
        <v>-0.84369999999999989</v>
      </c>
      <c r="D675" s="3">
        <f t="shared" si="21"/>
        <v>3.661</v>
      </c>
    </row>
    <row r="676" spans="1:4" x14ac:dyDescent="0.2">
      <c r="A676" s="3">
        <v>-0.66559999999999997</v>
      </c>
      <c r="B676" s="3">
        <v>3.6550000000000002E-6</v>
      </c>
      <c r="C676" s="3">
        <f t="shared" si="20"/>
        <v>-0.84559999999999991</v>
      </c>
      <c r="D676" s="3">
        <f t="shared" si="21"/>
        <v>3.6550000000000002</v>
      </c>
    </row>
    <row r="677" spans="1:4" x14ac:dyDescent="0.2">
      <c r="A677" s="3">
        <v>-0.66769999999999996</v>
      </c>
      <c r="B677" s="3">
        <v>3.6490000000000001E-6</v>
      </c>
      <c r="C677" s="3">
        <f t="shared" si="20"/>
        <v>-0.8476999999999999</v>
      </c>
      <c r="D677" s="3">
        <f t="shared" si="21"/>
        <v>3.649</v>
      </c>
    </row>
    <row r="678" spans="1:4" x14ac:dyDescent="0.2">
      <c r="A678" s="3">
        <v>-0.66969999999999996</v>
      </c>
      <c r="B678" s="3">
        <v>3.6430000000000001E-6</v>
      </c>
      <c r="C678" s="3">
        <f t="shared" si="20"/>
        <v>-0.8496999999999999</v>
      </c>
      <c r="D678" s="3">
        <f t="shared" si="21"/>
        <v>3.6430000000000002</v>
      </c>
    </row>
    <row r="679" spans="1:4" x14ac:dyDescent="0.2">
      <c r="A679" s="3">
        <v>-0.67169999999999996</v>
      </c>
      <c r="B679" s="3">
        <v>3.636E-6</v>
      </c>
      <c r="C679" s="3">
        <f t="shared" si="20"/>
        <v>-0.8516999999999999</v>
      </c>
      <c r="D679" s="3">
        <f t="shared" si="21"/>
        <v>3.6360000000000001</v>
      </c>
    </row>
    <row r="680" spans="1:4" x14ac:dyDescent="0.2">
      <c r="A680" s="3">
        <v>-0.67369999999999997</v>
      </c>
      <c r="B680" s="3">
        <v>3.631E-6</v>
      </c>
      <c r="C680" s="3">
        <f t="shared" si="20"/>
        <v>-0.8536999999999999</v>
      </c>
      <c r="D680" s="3">
        <f t="shared" si="21"/>
        <v>3.6310000000000002</v>
      </c>
    </row>
    <row r="681" spans="1:4" x14ac:dyDescent="0.2">
      <c r="A681" s="3">
        <v>-0.67569999999999997</v>
      </c>
      <c r="B681" s="3">
        <v>3.625E-6</v>
      </c>
      <c r="C681" s="3">
        <f t="shared" si="20"/>
        <v>-0.85569999999999991</v>
      </c>
      <c r="D681" s="3">
        <f t="shared" si="21"/>
        <v>3.625</v>
      </c>
    </row>
    <row r="682" spans="1:4" x14ac:dyDescent="0.2">
      <c r="A682" s="3">
        <v>-0.67769999999999997</v>
      </c>
      <c r="B682" s="3">
        <v>3.6179999999999999E-6</v>
      </c>
      <c r="C682" s="3">
        <f t="shared" si="20"/>
        <v>-0.85769999999999991</v>
      </c>
      <c r="D682" s="3">
        <f t="shared" si="21"/>
        <v>3.6179999999999999</v>
      </c>
    </row>
    <row r="683" spans="1:4" x14ac:dyDescent="0.2">
      <c r="A683" s="3">
        <v>-0.67959999999999998</v>
      </c>
      <c r="B683" s="3">
        <v>3.6109999999999998E-6</v>
      </c>
      <c r="C683" s="3">
        <f t="shared" si="20"/>
        <v>-0.85959999999999992</v>
      </c>
      <c r="D683" s="3">
        <f t="shared" si="21"/>
        <v>3.6109999999999998</v>
      </c>
    </row>
    <row r="684" spans="1:4" x14ac:dyDescent="0.2">
      <c r="A684" s="3">
        <v>-0.68159999999999998</v>
      </c>
      <c r="B684" s="3">
        <v>3.6049999999999998E-6</v>
      </c>
      <c r="C684" s="3">
        <f t="shared" si="20"/>
        <v>-0.86159999999999992</v>
      </c>
      <c r="D684" s="3">
        <f t="shared" si="21"/>
        <v>3.605</v>
      </c>
    </row>
    <row r="685" spans="1:4" x14ac:dyDescent="0.2">
      <c r="A685" s="3">
        <v>-0.68359999999999999</v>
      </c>
      <c r="B685" s="3">
        <v>3.5980000000000001E-6</v>
      </c>
      <c r="C685" s="3">
        <f t="shared" si="20"/>
        <v>-0.86359999999999992</v>
      </c>
      <c r="D685" s="3">
        <f t="shared" si="21"/>
        <v>3.5980000000000003</v>
      </c>
    </row>
    <row r="686" spans="1:4" x14ac:dyDescent="0.2">
      <c r="A686" s="3">
        <v>-0.68569999999999998</v>
      </c>
      <c r="B686" s="3">
        <v>3.591E-6</v>
      </c>
      <c r="C686" s="3">
        <f t="shared" si="20"/>
        <v>-0.86569999999999991</v>
      </c>
      <c r="D686" s="3">
        <f t="shared" si="21"/>
        <v>3.5910000000000002</v>
      </c>
    </row>
    <row r="687" spans="1:4" x14ac:dyDescent="0.2">
      <c r="A687" s="3">
        <v>-0.68759999999999999</v>
      </c>
      <c r="B687" s="3">
        <v>3.5829999999999998E-6</v>
      </c>
      <c r="C687" s="3">
        <f t="shared" si="20"/>
        <v>-0.86759999999999993</v>
      </c>
      <c r="D687" s="3">
        <f t="shared" si="21"/>
        <v>3.5829999999999997</v>
      </c>
    </row>
    <row r="688" spans="1:4" x14ac:dyDescent="0.2">
      <c r="A688" s="3">
        <v>-0.68959999999999999</v>
      </c>
      <c r="B688" s="3">
        <v>3.5750000000000001E-6</v>
      </c>
      <c r="C688" s="3">
        <f t="shared" si="20"/>
        <v>-0.86959999999999993</v>
      </c>
      <c r="D688" s="3">
        <f t="shared" si="21"/>
        <v>3.5750000000000002</v>
      </c>
    </row>
    <row r="689" spans="1:4" x14ac:dyDescent="0.2">
      <c r="A689" s="3">
        <v>-0.69159999999999999</v>
      </c>
      <c r="B689" s="3">
        <v>3.5669999999999999E-6</v>
      </c>
      <c r="C689" s="3">
        <f t="shared" si="20"/>
        <v>-0.87159999999999993</v>
      </c>
      <c r="D689" s="3">
        <f t="shared" si="21"/>
        <v>3.5669999999999997</v>
      </c>
    </row>
    <row r="690" spans="1:4" x14ac:dyDescent="0.2">
      <c r="A690" s="3">
        <v>-0.69369999999999998</v>
      </c>
      <c r="B690" s="3">
        <v>3.5590000000000001E-6</v>
      </c>
      <c r="C690" s="3">
        <f t="shared" si="20"/>
        <v>-0.87369999999999992</v>
      </c>
      <c r="D690" s="3">
        <f t="shared" si="21"/>
        <v>3.5590000000000002</v>
      </c>
    </row>
    <row r="691" spans="1:4" x14ac:dyDescent="0.2">
      <c r="A691" s="3">
        <v>-0.6956</v>
      </c>
      <c r="B691" s="3">
        <v>3.551E-6</v>
      </c>
      <c r="C691" s="3">
        <f t="shared" si="20"/>
        <v>-0.87559999999999993</v>
      </c>
      <c r="D691" s="3">
        <f t="shared" si="21"/>
        <v>3.5510000000000002</v>
      </c>
    </row>
    <row r="692" spans="1:4" x14ac:dyDescent="0.2">
      <c r="A692" s="3">
        <v>-0.69769999999999999</v>
      </c>
      <c r="B692" s="3">
        <v>3.5420000000000001E-6</v>
      </c>
      <c r="C692" s="3">
        <f t="shared" si="20"/>
        <v>-0.87769999999999992</v>
      </c>
      <c r="D692" s="3">
        <f t="shared" si="21"/>
        <v>3.5420000000000003</v>
      </c>
    </row>
    <row r="693" spans="1:4" x14ac:dyDescent="0.2">
      <c r="A693" s="3">
        <v>-0.69969999999999999</v>
      </c>
      <c r="B693" s="3">
        <v>3.5319999999999998E-6</v>
      </c>
      <c r="C693" s="3">
        <f t="shared" si="20"/>
        <v>-0.87969999999999993</v>
      </c>
      <c r="D693" s="3">
        <f t="shared" si="21"/>
        <v>3.532</v>
      </c>
    </row>
    <row r="694" spans="1:4" x14ac:dyDescent="0.2">
      <c r="A694" s="3">
        <v>-0.70169999999999999</v>
      </c>
      <c r="B694" s="3">
        <v>3.5219999999999999E-6</v>
      </c>
      <c r="C694" s="3">
        <f t="shared" si="20"/>
        <v>-0.88169999999999993</v>
      </c>
      <c r="D694" s="3">
        <f t="shared" si="21"/>
        <v>3.5219999999999998</v>
      </c>
    </row>
    <row r="695" spans="1:4" x14ac:dyDescent="0.2">
      <c r="A695" s="3">
        <v>-0.7036</v>
      </c>
      <c r="B695" s="3">
        <v>3.5130000000000001E-6</v>
      </c>
      <c r="C695" s="3">
        <f t="shared" si="20"/>
        <v>-0.88359999999999994</v>
      </c>
      <c r="D695" s="3">
        <f t="shared" si="21"/>
        <v>3.5129999999999999</v>
      </c>
    </row>
    <row r="696" spans="1:4" x14ac:dyDescent="0.2">
      <c r="A696" s="3">
        <v>-0.70569999999999999</v>
      </c>
      <c r="B696" s="3">
        <v>3.5030000000000002E-6</v>
      </c>
      <c r="C696" s="3">
        <f t="shared" si="20"/>
        <v>-0.88569999999999993</v>
      </c>
      <c r="D696" s="3">
        <f t="shared" si="21"/>
        <v>3.5030000000000001</v>
      </c>
    </row>
    <row r="697" spans="1:4" x14ac:dyDescent="0.2">
      <c r="A697" s="3">
        <v>-0.70760000000000001</v>
      </c>
      <c r="B697" s="3">
        <v>3.4929999999999998E-6</v>
      </c>
      <c r="C697" s="3">
        <f t="shared" si="20"/>
        <v>-0.88759999999999994</v>
      </c>
      <c r="D697" s="3">
        <f t="shared" si="21"/>
        <v>3.4929999999999999</v>
      </c>
    </row>
    <row r="698" spans="1:4" x14ac:dyDescent="0.2">
      <c r="A698" s="3">
        <v>-0.7097</v>
      </c>
      <c r="B698" s="3">
        <v>3.4800000000000001E-6</v>
      </c>
      <c r="C698" s="3">
        <f t="shared" si="20"/>
        <v>-0.88969999999999994</v>
      </c>
      <c r="D698" s="3">
        <f t="shared" si="21"/>
        <v>3.48</v>
      </c>
    </row>
    <row r="699" spans="1:4" x14ac:dyDescent="0.2">
      <c r="A699" s="3">
        <v>-0.71160000000000001</v>
      </c>
      <c r="B699" s="3">
        <v>3.4690000000000002E-6</v>
      </c>
      <c r="C699" s="3">
        <f t="shared" si="20"/>
        <v>-0.89159999999999995</v>
      </c>
      <c r="D699" s="3">
        <f t="shared" si="21"/>
        <v>3.4690000000000003</v>
      </c>
    </row>
    <row r="700" spans="1:4" x14ac:dyDescent="0.2">
      <c r="A700" s="3">
        <v>-0.71360000000000001</v>
      </c>
      <c r="B700" s="3">
        <v>3.4570000000000001E-6</v>
      </c>
      <c r="C700" s="3">
        <f t="shared" si="20"/>
        <v>-0.89359999999999995</v>
      </c>
      <c r="D700" s="3">
        <f t="shared" si="21"/>
        <v>3.4570000000000003</v>
      </c>
    </row>
    <row r="701" spans="1:4" x14ac:dyDescent="0.2">
      <c r="A701" s="3">
        <v>-0.71560000000000001</v>
      </c>
      <c r="B701" s="3">
        <v>3.444E-6</v>
      </c>
      <c r="C701" s="3">
        <f t="shared" si="20"/>
        <v>-0.89559999999999995</v>
      </c>
      <c r="D701" s="3">
        <f t="shared" si="21"/>
        <v>3.444</v>
      </c>
    </row>
    <row r="702" spans="1:4" x14ac:dyDescent="0.2">
      <c r="A702" s="3">
        <v>-0.71760000000000002</v>
      </c>
      <c r="B702" s="3">
        <v>3.4300000000000002E-6</v>
      </c>
      <c r="C702" s="3">
        <f t="shared" si="20"/>
        <v>-0.89759999999999995</v>
      </c>
      <c r="D702" s="3">
        <f t="shared" si="21"/>
        <v>3.43</v>
      </c>
    </row>
    <row r="703" spans="1:4" x14ac:dyDescent="0.2">
      <c r="A703" s="3">
        <v>-0.71970000000000001</v>
      </c>
      <c r="B703" s="3">
        <v>3.416E-6</v>
      </c>
      <c r="C703" s="3">
        <f t="shared" si="20"/>
        <v>-0.89969999999999994</v>
      </c>
      <c r="D703" s="3">
        <f t="shared" si="21"/>
        <v>3.4159999999999999</v>
      </c>
    </row>
    <row r="704" spans="1:4" x14ac:dyDescent="0.2">
      <c r="A704" s="3">
        <v>-0.72170000000000001</v>
      </c>
      <c r="B704" s="3">
        <v>3.4000000000000001E-6</v>
      </c>
      <c r="C704" s="3">
        <f t="shared" si="20"/>
        <v>-0.90169999999999995</v>
      </c>
      <c r="D704" s="3">
        <f t="shared" si="21"/>
        <v>3.4</v>
      </c>
    </row>
    <row r="705" spans="1:4" x14ac:dyDescent="0.2">
      <c r="A705" s="3">
        <v>-0.72370000000000001</v>
      </c>
      <c r="B705" s="3">
        <v>3.3840000000000001E-6</v>
      </c>
      <c r="C705" s="3">
        <f t="shared" si="20"/>
        <v>-0.90369999999999995</v>
      </c>
      <c r="D705" s="3">
        <f t="shared" si="21"/>
        <v>3.3840000000000003</v>
      </c>
    </row>
    <row r="706" spans="1:4" x14ac:dyDescent="0.2">
      <c r="A706" s="3">
        <v>-0.72570000000000001</v>
      </c>
      <c r="B706" s="3">
        <v>3.3670000000000001E-6</v>
      </c>
      <c r="C706" s="3">
        <f t="shared" si="20"/>
        <v>-0.90569999999999995</v>
      </c>
      <c r="D706" s="3">
        <f t="shared" si="21"/>
        <v>3.367</v>
      </c>
    </row>
    <row r="707" spans="1:4" x14ac:dyDescent="0.2">
      <c r="A707" s="3">
        <v>-0.72770000000000001</v>
      </c>
      <c r="B707" s="3">
        <v>3.3500000000000001E-6</v>
      </c>
      <c r="C707" s="3">
        <f t="shared" si="20"/>
        <v>-0.90769999999999995</v>
      </c>
      <c r="D707" s="3">
        <f t="shared" si="21"/>
        <v>3.35</v>
      </c>
    </row>
    <row r="708" spans="1:4" x14ac:dyDescent="0.2">
      <c r="A708" s="3">
        <v>-0.72970000000000002</v>
      </c>
      <c r="B708" s="3">
        <v>3.332E-6</v>
      </c>
      <c r="C708" s="3">
        <f t="shared" ref="C708:C771" si="22">A708-0.18</f>
        <v>-0.90969999999999995</v>
      </c>
      <c r="D708" s="3">
        <f t="shared" ref="D708:D771" si="23">B708*1000000</f>
        <v>3.3319999999999999</v>
      </c>
    </row>
    <row r="709" spans="1:4" x14ac:dyDescent="0.2">
      <c r="A709" s="3">
        <v>-0.73170000000000002</v>
      </c>
      <c r="B709" s="3">
        <v>3.3110000000000001E-6</v>
      </c>
      <c r="C709" s="3">
        <f t="shared" si="22"/>
        <v>-0.91169999999999995</v>
      </c>
      <c r="D709" s="3">
        <f t="shared" si="23"/>
        <v>3.3109999999999999</v>
      </c>
    </row>
    <row r="710" spans="1:4" x14ac:dyDescent="0.2">
      <c r="A710" s="3">
        <v>-0.73370000000000002</v>
      </c>
      <c r="B710" s="3">
        <v>3.2899999999999998E-6</v>
      </c>
      <c r="C710" s="3">
        <f t="shared" si="22"/>
        <v>-0.91369999999999996</v>
      </c>
      <c r="D710" s="3">
        <f t="shared" si="23"/>
        <v>3.29</v>
      </c>
    </row>
    <row r="711" spans="1:4" x14ac:dyDescent="0.2">
      <c r="A711" s="3">
        <v>-0.73560000000000003</v>
      </c>
      <c r="B711" s="3">
        <v>3.2679999999999999E-6</v>
      </c>
      <c r="C711" s="3">
        <f t="shared" si="22"/>
        <v>-0.91559999999999997</v>
      </c>
      <c r="D711" s="3">
        <f t="shared" si="23"/>
        <v>3.2679999999999998</v>
      </c>
    </row>
    <row r="712" spans="1:4" x14ac:dyDescent="0.2">
      <c r="A712" s="3">
        <v>-0.73770000000000002</v>
      </c>
      <c r="B712" s="3">
        <v>3.2440000000000002E-6</v>
      </c>
      <c r="C712" s="3">
        <f t="shared" si="22"/>
        <v>-0.91769999999999996</v>
      </c>
      <c r="D712" s="3">
        <f t="shared" si="23"/>
        <v>3.2440000000000002</v>
      </c>
    </row>
    <row r="713" spans="1:4" x14ac:dyDescent="0.2">
      <c r="A713" s="3">
        <v>-0.73960000000000004</v>
      </c>
      <c r="B713" s="3">
        <v>3.219E-6</v>
      </c>
      <c r="C713" s="3">
        <f t="shared" si="22"/>
        <v>-0.91959999999999997</v>
      </c>
      <c r="D713" s="3">
        <f t="shared" si="23"/>
        <v>3.2189999999999999</v>
      </c>
    </row>
    <row r="714" spans="1:4" x14ac:dyDescent="0.2">
      <c r="A714" s="3">
        <v>-0.74160000000000004</v>
      </c>
      <c r="B714" s="3">
        <v>3.1920000000000001E-6</v>
      </c>
      <c r="C714" s="3">
        <f t="shared" si="22"/>
        <v>-0.92159999999999997</v>
      </c>
      <c r="D714" s="3">
        <f t="shared" si="23"/>
        <v>3.1920000000000002</v>
      </c>
    </row>
    <row r="715" spans="1:4" x14ac:dyDescent="0.2">
      <c r="A715" s="3">
        <v>-0.74360000000000004</v>
      </c>
      <c r="B715" s="3">
        <v>3.1650000000000002E-6</v>
      </c>
      <c r="C715" s="3">
        <f t="shared" si="22"/>
        <v>-0.92359999999999998</v>
      </c>
      <c r="D715" s="3">
        <f t="shared" si="23"/>
        <v>3.165</v>
      </c>
    </row>
    <row r="716" spans="1:4" x14ac:dyDescent="0.2">
      <c r="A716" s="3">
        <v>-0.74570000000000003</v>
      </c>
      <c r="B716" s="3">
        <v>3.1350000000000001E-6</v>
      </c>
      <c r="C716" s="3">
        <f t="shared" si="22"/>
        <v>-0.92569999999999997</v>
      </c>
      <c r="D716" s="3">
        <f t="shared" si="23"/>
        <v>3.1350000000000002</v>
      </c>
    </row>
    <row r="717" spans="1:4" x14ac:dyDescent="0.2">
      <c r="A717" s="3">
        <v>-0.74770000000000003</v>
      </c>
      <c r="B717" s="3">
        <v>3.1030000000000002E-6</v>
      </c>
      <c r="C717" s="3">
        <f t="shared" si="22"/>
        <v>-0.92769999999999997</v>
      </c>
      <c r="D717" s="3">
        <f t="shared" si="23"/>
        <v>3.1030000000000002</v>
      </c>
    </row>
    <row r="718" spans="1:4" x14ac:dyDescent="0.2">
      <c r="A718" s="3">
        <v>-0.74960000000000004</v>
      </c>
      <c r="B718" s="3">
        <v>3.0709999999999999E-6</v>
      </c>
      <c r="C718" s="3">
        <f t="shared" si="22"/>
        <v>-0.92959999999999998</v>
      </c>
      <c r="D718" s="3">
        <f t="shared" si="23"/>
        <v>3.0709999999999997</v>
      </c>
    </row>
    <row r="719" spans="1:4" x14ac:dyDescent="0.2">
      <c r="A719" s="3">
        <v>-0.75160000000000005</v>
      </c>
      <c r="B719" s="3">
        <v>3.0350000000000002E-6</v>
      </c>
      <c r="C719" s="3">
        <f t="shared" si="22"/>
        <v>-0.93159999999999998</v>
      </c>
      <c r="D719" s="3">
        <f t="shared" si="23"/>
        <v>3.0350000000000001</v>
      </c>
    </row>
    <row r="720" spans="1:4" x14ac:dyDescent="0.2">
      <c r="A720" s="3">
        <v>-0.75360000000000005</v>
      </c>
      <c r="B720" s="3">
        <v>2.9969999999999999E-6</v>
      </c>
      <c r="C720" s="3">
        <f t="shared" si="22"/>
        <v>-0.93359999999999999</v>
      </c>
      <c r="D720" s="3">
        <f t="shared" si="23"/>
        <v>2.9969999999999999</v>
      </c>
    </row>
    <row r="721" spans="1:4" x14ac:dyDescent="0.2">
      <c r="A721" s="3">
        <v>-0.75560000000000005</v>
      </c>
      <c r="B721" s="3">
        <v>2.9579999999999999E-6</v>
      </c>
      <c r="C721" s="3">
        <f t="shared" si="22"/>
        <v>-0.93559999999999999</v>
      </c>
      <c r="D721" s="3">
        <f t="shared" si="23"/>
        <v>2.9579999999999997</v>
      </c>
    </row>
    <row r="722" spans="1:4" x14ac:dyDescent="0.2">
      <c r="A722" s="3">
        <v>-0.75770000000000004</v>
      </c>
      <c r="B722" s="3">
        <v>2.9160000000000001E-6</v>
      </c>
      <c r="C722" s="3">
        <f t="shared" si="22"/>
        <v>-0.93769999999999998</v>
      </c>
      <c r="D722" s="3">
        <f t="shared" si="23"/>
        <v>2.9159999999999999</v>
      </c>
    </row>
    <row r="723" spans="1:4" x14ac:dyDescent="0.2">
      <c r="A723" s="3">
        <v>-0.75960000000000005</v>
      </c>
      <c r="B723" s="3">
        <v>2.8710000000000001E-6</v>
      </c>
      <c r="C723" s="3">
        <f t="shared" si="22"/>
        <v>-0.93959999999999999</v>
      </c>
      <c r="D723" s="3">
        <f t="shared" si="23"/>
        <v>2.871</v>
      </c>
    </row>
    <row r="724" spans="1:4" x14ac:dyDescent="0.2">
      <c r="A724" s="3">
        <v>-0.76170000000000004</v>
      </c>
      <c r="B724" s="3">
        <v>2.8229999999999999E-6</v>
      </c>
      <c r="C724" s="3">
        <f t="shared" si="22"/>
        <v>-0.94169999999999998</v>
      </c>
      <c r="D724" s="3">
        <f t="shared" si="23"/>
        <v>2.823</v>
      </c>
    </row>
    <row r="725" spans="1:4" x14ac:dyDescent="0.2">
      <c r="A725" s="3">
        <v>-0.76359999999999995</v>
      </c>
      <c r="B725" s="3">
        <v>2.7750000000000001E-6</v>
      </c>
      <c r="C725" s="3">
        <f t="shared" si="22"/>
        <v>-0.94359999999999999</v>
      </c>
      <c r="D725" s="3">
        <f t="shared" si="23"/>
        <v>2.7749999999999999</v>
      </c>
    </row>
    <row r="726" spans="1:4" x14ac:dyDescent="0.2">
      <c r="A726" s="3">
        <v>-0.76559999999999995</v>
      </c>
      <c r="B726" s="3">
        <v>2.7219999999999999E-6</v>
      </c>
      <c r="C726" s="3">
        <f t="shared" si="22"/>
        <v>-0.9456</v>
      </c>
      <c r="D726" s="3">
        <f t="shared" si="23"/>
        <v>2.722</v>
      </c>
    </row>
    <row r="727" spans="1:4" x14ac:dyDescent="0.2">
      <c r="A727" s="3">
        <v>-0.76759999999999995</v>
      </c>
      <c r="B727" s="3">
        <v>2.666E-6</v>
      </c>
      <c r="C727" s="3">
        <f t="shared" si="22"/>
        <v>-0.9476</v>
      </c>
      <c r="D727" s="3">
        <f t="shared" si="23"/>
        <v>2.6659999999999999</v>
      </c>
    </row>
    <row r="728" spans="1:4" x14ac:dyDescent="0.2">
      <c r="A728" s="3">
        <v>-0.76959999999999995</v>
      </c>
      <c r="B728" s="3">
        <v>2.6079999999999998E-6</v>
      </c>
      <c r="C728" s="3">
        <f t="shared" si="22"/>
        <v>-0.9496</v>
      </c>
      <c r="D728" s="3">
        <f t="shared" si="23"/>
        <v>2.6079999999999997</v>
      </c>
    </row>
    <row r="729" spans="1:4" x14ac:dyDescent="0.2">
      <c r="A729" s="3">
        <v>-0.77159999999999995</v>
      </c>
      <c r="B729" s="3">
        <v>2.5459999999999998E-6</v>
      </c>
      <c r="C729" s="3">
        <f t="shared" si="22"/>
        <v>-0.9516</v>
      </c>
      <c r="D729" s="3">
        <f t="shared" si="23"/>
        <v>2.5459999999999998</v>
      </c>
    </row>
    <row r="730" spans="1:4" x14ac:dyDescent="0.2">
      <c r="A730" s="3">
        <v>-0.77370000000000005</v>
      </c>
      <c r="B730" s="3">
        <v>2.48E-6</v>
      </c>
      <c r="C730" s="3">
        <f t="shared" si="22"/>
        <v>-0.95369999999999999</v>
      </c>
      <c r="D730" s="3">
        <f t="shared" si="23"/>
        <v>2.48</v>
      </c>
    </row>
    <row r="731" spans="1:4" x14ac:dyDescent="0.2">
      <c r="A731" s="3">
        <v>-0.77569999999999995</v>
      </c>
      <c r="B731" s="3">
        <v>2.4119999999999999E-6</v>
      </c>
      <c r="C731" s="3">
        <f t="shared" si="22"/>
        <v>-0.95569999999999999</v>
      </c>
      <c r="D731" s="3">
        <f t="shared" si="23"/>
        <v>2.4119999999999999</v>
      </c>
    </row>
    <row r="732" spans="1:4" x14ac:dyDescent="0.2">
      <c r="A732" s="3">
        <v>-0.77759999999999996</v>
      </c>
      <c r="B732" s="3">
        <v>2.34E-6</v>
      </c>
      <c r="C732" s="3">
        <f t="shared" si="22"/>
        <v>-0.95760000000000001</v>
      </c>
      <c r="D732" s="3">
        <f t="shared" si="23"/>
        <v>2.34</v>
      </c>
    </row>
    <row r="733" spans="1:4" x14ac:dyDescent="0.2">
      <c r="A733" s="3">
        <v>-0.77959999999999996</v>
      </c>
      <c r="B733" s="3">
        <v>2.2649999999999999E-6</v>
      </c>
      <c r="C733" s="3">
        <f t="shared" si="22"/>
        <v>-0.95960000000000001</v>
      </c>
      <c r="D733" s="3">
        <f t="shared" si="23"/>
        <v>2.2650000000000001</v>
      </c>
    </row>
    <row r="734" spans="1:4" x14ac:dyDescent="0.2">
      <c r="A734" s="3">
        <v>-0.78159999999999996</v>
      </c>
      <c r="B734" s="3">
        <v>2.1849999999999998E-6</v>
      </c>
      <c r="C734" s="3">
        <f t="shared" si="22"/>
        <v>-0.96160000000000001</v>
      </c>
      <c r="D734" s="3">
        <f t="shared" si="23"/>
        <v>2.1850000000000001</v>
      </c>
    </row>
    <row r="735" spans="1:4" x14ac:dyDescent="0.2">
      <c r="A735" s="3">
        <v>-0.78369999999999995</v>
      </c>
      <c r="B735" s="3">
        <v>2.1009999999999999E-6</v>
      </c>
      <c r="C735" s="3">
        <f t="shared" si="22"/>
        <v>-0.9637</v>
      </c>
      <c r="D735" s="3">
        <f t="shared" si="23"/>
        <v>2.101</v>
      </c>
    </row>
    <row r="736" spans="1:4" x14ac:dyDescent="0.2">
      <c r="A736" s="3">
        <v>-0.78559999999999997</v>
      </c>
      <c r="B736" s="3">
        <v>2.0140000000000001E-6</v>
      </c>
      <c r="C736" s="3">
        <f t="shared" si="22"/>
        <v>-0.96560000000000001</v>
      </c>
      <c r="D736" s="3">
        <f t="shared" si="23"/>
        <v>2.0140000000000002</v>
      </c>
    </row>
    <row r="737" spans="1:4" x14ac:dyDescent="0.2">
      <c r="A737" s="3">
        <v>-0.78759999999999997</v>
      </c>
      <c r="B737" s="3">
        <v>1.9230000000000001E-6</v>
      </c>
      <c r="C737" s="3">
        <f t="shared" si="22"/>
        <v>-0.96760000000000002</v>
      </c>
      <c r="D737" s="3">
        <f t="shared" si="23"/>
        <v>1.923</v>
      </c>
    </row>
    <row r="738" spans="1:4" x14ac:dyDescent="0.2">
      <c r="A738" s="3">
        <v>-0.78959999999999997</v>
      </c>
      <c r="B738" s="3">
        <v>1.827E-6</v>
      </c>
      <c r="C738" s="3">
        <f t="shared" si="22"/>
        <v>-0.96960000000000002</v>
      </c>
      <c r="D738" s="3">
        <f t="shared" si="23"/>
        <v>1.827</v>
      </c>
    </row>
    <row r="739" spans="1:4" x14ac:dyDescent="0.2">
      <c r="A739" s="3">
        <v>-0.79159999999999997</v>
      </c>
      <c r="B739" s="3">
        <v>1.7269999999999999E-6</v>
      </c>
      <c r="C739" s="3">
        <f t="shared" si="22"/>
        <v>-0.97160000000000002</v>
      </c>
      <c r="D739" s="3">
        <f t="shared" si="23"/>
        <v>1.7269999999999999</v>
      </c>
    </row>
    <row r="740" spans="1:4" x14ac:dyDescent="0.2">
      <c r="A740" s="3">
        <v>-0.79359999999999997</v>
      </c>
      <c r="B740" s="3">
        <v>1.623E-6</v>
      </c>
      <c r="C740" s="3">
        <f t="shared" si="22"/>
        <v>-0.97360000000000002</v>
      </c>
      <c r="D740" s="3">
        <f t="shared" si="23"/>
        <v>1.623</v>
      </c>
    </row>
    <row r="741" spans="1:4" x14ac:dyDescent="0.2">
      <c r="A741" s="3">
        <v>-0.79569999999999996</v>
      </c>
      <c r="B741" s="3">
        <v>1.5149999999999999E-6</v>
      </c>
      <c r="C741" s="3">
        <f t="shared" si="22"/>
        <v>-0.97570000000000001</v>
      </c>
      <c r="D741" s="3">
        <f t="shared" si="23"/>
        <v>1.5149999999999999</v>
      </c>
    </row>
    <row r="742" spans="1:4" x14ac:dyDescent="0.2">
      <c r="A742" s="3">
        <v>-0.79769999999999996</v>
      </c>
      <c r="B742" s="3">
        <v>1.403E-6</v>
      </c>
      <c r="C742" s="3">
        <f t="shared" si="22"/>
        <v>-0.97770000000000001</v>
      </c>
      <c r="D742" s="3">
        <f t="shared" si="23"/>
        <v>1.403</v>
      </c>
    </row>
    <row r="743" spans="1:4" x14ac:dyDescent="0.2">
      <c r="A743" s="3">
        <v>-0.79969999999999997</v>
      </c>
      <c r="B743" s="3">
        <v>1.2860000000000001E-6</v>
      </c>
      <c r="C743" s="3">
        <f t="shared" si="22"/>
        <v>-0.97970000000000002</v>
      </c>
      <c r="D743" s="3">
        <f t="shared" si="23"/>
        <v>1.286</v>
      </c>
    </row>
    <row r="744" spans="1:4" x14ac:dyDescent="0.2">
      <c r="A744" s="3">
        <v>-0.80159999999999998</v>
      </c>
      <c r="B744" s="3">
        <v>1.1659999999999999E-6</v>
      </c>
      <c r="C744" s="3">
        <f t="shared" si="22"/>
        <v>-0.98160000000000003</v>
      </c>
      <c r="D744" s="3">
        <f t="shared" si="23"/>
        <v>1.1659999999999999</v>
      </c>
    </row>
    <row r="745" spans="1:4" x14ac:dyDescent="0.2">
      <c r="A745" s="3">
        <v>-0.80359999999999998</v>
      </c>
      <c r="B745" s="3">
        <v>1.0389999999999999E-6</v>
      </c>
      <c r="C745" s="3">
        <f t="shared" si="22"/>
        <v>-0.98360000000000003</v>
      </c>
      <c r="D745" s="3">
        <f t="shared" si="23"/>
        <v>1.0389999999999999</v>
      </c>
    </row>
    <row r="746" spans="1:4" x14ac:dyDescent="0.2">
      <c r="A746" s="3">
        <v>-0.80559999999999998</v>
      </c>
      <c r="B746" s="3">
        <v>9.0979999999999995E-7</v>
      </c>
      <c r="C746" s="3">
        <f t="shared" si="22"/>
        <v>-0.98560000000000003</v>
      </c>
      <c r="D746" s="3">
        <f t="shared" si="23"/>
        <v>0.90979999999999994</v>
      </c>
    </row>
    <row r="747" spans="1:4" x14ac:dyDescent="0.2">
      <c r="A747" s="3">
        <v>-0.80759999999999998</v>
      </c>
      <c r="B747" s="3">
        <v>7.7570000000000004E-7</v>
      </c>
      <c r="C747" s="3">
        <f t="shared" si="22"/>
        <v>-0.98760000000000003</v>
      </c>
      <c r="D747" s="3">
        <f t="shared" si="23"/>
        <v>0.77570000000000006</v>
      </c>
    </row>
    <row r="748" spans="1:4" x14ac:dyDescent="0.2">
      <c r="A748" s="3">
        <v>-0.80959999999999999</v>
      </c>
      <c r="B748" s="3">
        <v>6.3519999999999997E-7</v>
      </c>
      <c r="C748" s="3">
        <f t="shared" si="22"/>
        <v>-0.98960000000000004</v>
      </c>
      <c r="D748" s="3">
        <f t="shared" si="23"/>
        <v>0.63519999999999999</v>
      </c>
    </row>
    <row r="749" spans="1:4" x14ac:dyDescent="0.2">
      <c r="A749" s="3">
        <v>-0.81159999999999999</v>
      </c>
      <c r="B749" s="3">
        <v>4.904E-7</v>
      </c>
      <c r="C749" s="3">
        <f t="shared" si="22"/>
        <v>-0.99160000000000004</v>
      </c>
      <c r="D749" s="3">
        <f t="shared" si="23"/>
        <v>0.4904</v>
      </c>
    </row>
    <row r="750" spans="1:4" x14ac:dyDescent="0.2">
      <c r="A750" s="3">
        <v>-0.81359999999999999</v>
      </c>
      <c r="B750" s="3">
        <v>3.41E-7</v>
      </c>
      <c r="C750" s="3">
        <f t="shared" si="22"/>
        <v>-0.99360000000000004</v>
      </c>
      <c r="D750" s="3">
        <f t="shared" si="23"/>
        <v>0.34099999999999997</v>
      </c>
    </row>
    <row r="751" spans="1:4" x14ac:dyDescent="0.2">
      <c r="A751" s="3">
        <v>-0.81559999999999999</v>
      </c>
      <c r="B751" s="3">
        <v>1.882E-7</v>
      </c>
      <c r="C751" s="3">
        <f t="shared" si="22"/>
        <v>-0.99560000000000004</v>
      </c>
      <c r="D751" s="3">
        <f t="shared" si="23"/>
        <v>0.18820000000000001</v>
      </c>
    </row>
    <row r="752" spans="1:4" x14ac:dyDescent="0.2">
      <c r="A752" s="3">
        <v>-0.81759999999999999</v>
      </c>
      <c r="B752" s="3">
        <v>3.2019999999999998E-8</v>
      </c>
      <c r="C752" s="3">
        <f t="shared" si="22"/>
        <v>-0.99760000000000004</v>
      </c>
      <c r="D752" s="3">
        <f t="shared" si="23"/>
        <v>3.202E-2</v>
      </c>
    </row>
    <row r="753" spans="1:4" x14ac:dyDescent="0.2">
      <c r="A753" s="3">
        <v>-0.8196</v>
      </c>
      <c r="B753" s="3">
        <v>-1.2910000000000001E-7</v>
      </c>
      <c r="C753" s="3">
        <f t="shared" si="22"/>
        <v>-0.99960000000000004</v>
      </c>
      <c r="D753" s="3">
        <f t="shared" si="23"/>
        <v>-0.12910000000000002</v>
      </c>
    </row>
    <row r="754" spans="1:4" x14ac:dyDescent="0.2">
      <c r="A754" s="3">
        <v>-0.8216</v>
      </c>
      <c r="B754" s="3">
        <v>-2.9069999999999998E-7</v>
      </c>
      <c r="C754" s="3">
        <f t="shared" si="22"/>
        <v>-1.0016</v>
      </c>
      <c r="D754" s="3">
        <f t="shared" si="23"/>
        <v>-0.29069999999999996</v>
      </c>
    </row>
    <row r="755" spans="1:4" x14ac:dyDescent="0.2">
      <c r="A755" s="3">
        <v>-0.8236</v>
      </c>
      <c r="B755" s="3">
        <v>-4.615E-7</v>
      </c>
      <c r="C755" s="3">
        <f t="shared" si="22"/>
        <v>-1.0036</v>
      </c>
      <c r="D755" s="3">
        <f t="shared" si="23"/>
        <v>-0.46150000000000002</v>
      </c>
    </row>
    <row r="756" spans="1:4" x14ac:dyDescent="0.2">
      <c r="A756" s="3">
        <v>-0.8256</v>
      </c>
      <c r="B756" s="3">
        <v>-6.3580000000000002E-7</v>
      </c>
      <c r="C756" s="3">
        <f t="shared" si="22"/>
        <v>-1.0056</v>
      </c>
      <c r="D756" s="3">
        <f t="shared" si="23"/>
        <v>-0.63580000000000003</v>
      </c>
    </row>
    <row r="757" spans="1:4" x14ac:dyDescent="0.2">
      <c r="A757" s="3">
        <v>-0.8276</v>
      </c>
      <c r="B757" s="3">
        <v>-8.1269999999999997E-7</v>
      </c>
      <c r="C757" s="3">
        <f t="shared" si="22"/>
        <v>-1.0076000000000001</v>
      </c>
      <c r="D757" s="3">
        <f t="shared" si="23"/>
        <v>-0.81269999999999998</v>
      </c>
    </row>
    <row r="758" spans="1:4" x14ac:dyDescent="0.2">
      <c r="A758" s="3">
        <v>-0.8296</v>
      </c>
      <c r="B758" s="3">
        <v>-9.9439999999999996E-7</v>
      </c>
      <c r="C758" s="3">
        <f t="shared" si="22"/>
        <v>-1.0096000000000001</v>
      </c>
      <c r="D758" s="3">
        <f t="shared" si="23"/>
        <v>-0.99439999999999995</v>
      </c>
    </row>
    <row r="759" spans="1:4" x14ac:dyDescent="0.2">
      <c r="A759" s="3">
        <v>-0.83160000000000001</v>
      </c>
      <c r="B759" s="3">
        <v>-1.1799999999999999E-6</v>
      </c>
      <c r="C759" s="3">
        <f t="shared" si="22"/>
        <v>-1.0116000000000001</v>
      </c>
      <c r="D759" s="3">
        <f t="shared" si="23"/>
        <v>-1.18</v>
      </c>
    </row>
    <row r="760" spans="1:4" x14ac:dyDescent="0.2">
      <c r="A760" s="3">
        <v>-0.83360000000000001</v>
      </c>
      <c r="B760" s="3">
        <v>-1.3689999999999999E-6</v>
      </c>
      <c r="C760" s="3">
        <f t="shared" si="22"/>
        <v>-1.0136000000000001</v>
      </c>
      <c r="D760" s="3">
        <f t="shared" si="23"/>
        <v>-1.369</v>
      </c>
    </row>
    <row r="761" spans="1:4" x14ac:dyDescent="0.2">
      <c r="A761" s="3">
        <v>-0.83560000000000001</v>
      </c>
      <c r="B761" s="3">
        <v>-1.561E-6</v>
      </c>
      <c r="C761" s="3">
        <f t="shared" si="22"/>
        <v>-1.0156000000000001</v>
      </c>
      <c r="D761" s="3">
        <f t="shared" si="23"/>
        <v>-1.5609999999999999</v>
      </c>
    </row>
    <row r="762" spans="1:4" x14ac:dyDescent="0.2">
      <c r="A762" s="3">
        <v>-0.83760000000000001</v>
      </c>
      <c r="B762" s="3">
        <v>-1.7549999999999999E-6</v>
      </c>
      <c r="C762" s="3">
        <f t="shared" si="22"/>
        <v>-1.0176000000000001</v>
      </c>
      <c r="D762" s="3">
        <f t="shared" si="23"/>
        <v>-1.7549999999999999</v>
      </c>
    </row>
    <row r="763" spans="1:4" x14ac:dyDescent="0.2">
      <c r="A763" s="3">
        <v>-0.83960000000000001</v>
      </c>
      <c r="B763" s="3">
        <v>-1.9539999999999998E-6</v>
      </c>
      <c r="C763" s="3">
        <f t="shared" si="22"/>
        <v>-1.0196000000000001</v>
      </c>
      <c r="D763" s="3">
        <f t="shared" si="23"/>
        <v>-1.9539999999999997</v>
      </c>
    </row>
    <row r="764" spans="1:4" x14ac:dyDescent="0.2">
      <c r="A764" s="3">
        <v>-0.84160000000000001</v>
      </c>
      <c r="B764" s="3">
        <v>-2.1550000000000001E-6</v>
      </c>
      <c r="C764" s="3">
        <f t="shared" si="22"/>
        <v>-1.0216000000000001</v>
      </c>
      <c r="D764" s="3">
        <f t="shared" si="23"/>
        <v>-2.1550000000000002</v>
      </c>
    </row>
    <row r="765" spans="1:4" x14ac:dyDescent="0.2">
      <c r="A765" s="3">
        <v>-0.84360000000000002</v>
      </c>
      <c r="B765" s="3">
        <v>-2.3609999999999999E-6</v>
      </c>
      <c r="C765" s="3">
        <f t="shared" si="22"/>
        <v>-1.0236000000000001</v>
      </c>
      <c r="D765" s="3">
        <f t="shared" si="23"/>
        <v>-2.3609999999999998</v>
      </c>
    </row>
    <row r="766" spans="1:4" x14ac:dyDescent="0.2">
      <c r="A766" s="3">
        <v>-0.84560000000000002</v>
      </c>
      <c r="B766" s="3">
        <v>-2.5660000000000001E-6</v>
      </c>
      <c r="C766" s="3">
        <f t="shared" si="22"/>
        <v>-1.0256000000000001</v>
      </c>
      <c r="D766" s="3">
        <f t="shared" si="23"/>
        <v>-2.5660000000000003</v>
      </c>
    </row>
    <row r="767" spans="1:4" x14ac:dyDescent="0.2">
      <c r="A767" s="3">
        <v>-0.84760000000000002</v>
      </c>
      <c r="B767" s="3">
        <v>-2.774E-6</v>
      </c>
      <c r="C767" s="3">
        <f t="shared" si="22"/>
        <v>-1.0276000000000001</v>
      </c>
      <c r="D767" s="3">
        <f t="shared" si="23"/>
        <v>-2.774</v>
      </c>
    </row>
    <row r="768" spans="1:4" x14ac:dyDescent="0.2">
      <c r="A768" s="3">
        <v>-0.84960000000000002</v>
      </c>
      <c r="B768" s="3">
        <v>-2.9849999999999998E-6</v>
      </c>
      <c r="C768" s="3">
        <f t="shared" si="22"/>
        <v>-1.0296000000000001</v>
      </c>
      <c r="D768" s="3">
        <f t="shared" si="23"/>
        <v>-2.9849999999999999</v>
      </c>
    </row>
    <row r="769" spans="1:4" x14ac:dyDescent="0.2">
      <c r="A769" s="3">
        <v>-0.85160000000000002</v>
      </c>
      <c r="B769" s="3">
        <v>-3.1990000000000002E-6</v>
      </c>
      <c r="C769" s="3">
        <f t="shared" si="22"/>
        <v>-1.0316000000000001</v>
      </c>
      <c r="D769" s="3">
        <f t="shared" si="23"/>
        <v>-3.1990000000000003</v>
      </c>
    </row>
    <row r="770" spans="1:4" x14ac:dyDescent="0.2">
      <c r="A770" s="3">
        <v>-0.85360000000000003</v>
      </c>
      <c r="B770" s="3">
        <v>-3.4130000000000002E-6</v>
      </c>
      <c r="C770" s="3">
        <f t="shared" si="22"/>
        <v>-1.0336000000000001</v>
      </c>
      <c r="D770" s="3">
        <f t="shared" si="23"/>
        <v>-3.4130000000000003</v>
      </c>
    </row>
    <row r="771" spans="1:4" x14ac:dyDescent="0.2">
      <c r="A771" s="3">
        <v>-0.85560000000000003</v>
      </c>
      <c r="B771" s="3">
        <v>-3.631E-6</v>
      </c>
      <c r="C771" s="3">
        <f t="shared" si="22"/>
        <v>-1.0356000000000001</v>
      </c>
      <c r="D771" s="3">
        <f t="shared" si="23"/>
        <v>-3.6310000000000002</v>
      </c>
    </row>
    <row r="772" spans="1:4" x14ac:dyDescent="0.2">
      <c r="A772" s="3">
        <v>-0.85760000000000003</v>
      </c>
      <c r="B772" s="3">
        <v>-3.8500000000000004E-6</v>
      </c>
      <c r="C772" s="3">
        <f t="shared" ref="C772:C835" si="24">A772-0.18</f>
        <v>-1.0376000000000001</v>
      </c>
      <c r="D772" s="3">
        <f t="shared" ref="D772:D835" si="25">B772*1000000</f>
        <v>-3.8500000000000005</v>
      </c>
    </row>
    <row r="773" spans="1:4" x14ac:dyDescent="0.2">
      <c r="A773" s="3">
        <v>-0.85960000000000003</v>
      </c>
      <c r="B773" s="3">
        <v>-4.0679999999999998E-6</v>
      </c>
      <c r="C773" s="3">
        <f t="shared" si="24"/>
        <v>-1.0396000000000001</v>
      </c>
      <c r="D773" s="3">
        <f t="shared" si="25"/>
        <v>-4.0679999999999996</v>
      </c>
    </row>
    <row r="774" spans="1:4" x14ac:dyDescent="0.2">
      <c r="A774" s="3">
        <v>-0.86160000000000003</v>
      </c>
      <c r="B774" s="3">
        <v>-4.2860000000000001E-6</v>
      </c>
      <c r="C774" s="3">
        <f t="shared" si="24"/>
        <v>-1.0416000000000001</v>
      </c>
      <c r="D774" s="3">
        <f t="shared" si="25"/>
        <v>-4.2860000000000005</v>
      </c>
    </row>
    <row r="775" spans="1:4" x14ac:dyDescent="0.2">
      <c r="A775" s="3">
        <v>-0.86360000000000003</v>
      </c>
      <c r="B775" s="3">
        <v>-4.5070000000000002E-6</v>
      </c>
      <c r="C775" s="3">
        <f t="shared" si="24"/>
        <v>-1.0436000000000001</v>
      </c>
      <c r="D775" s="3">
        <f t="shared" si="25"/>
        <v>-4.5070000000000006</v>
      </c>
    </row>
    <row r="776" spans="1:4" x14ac:dyDescent="0.2">
      <c r="A776" s="3">
        <v>-0.86560000000000004</v>
      </c>
      <c r="B776" s="3">
        <v>-4.7299999999999996E-6</v>
      </c>
      <c r="C776" s="3">
        <f t="shared" si="24"/>
        <v>-1.0456000000000001</v>
      </c>
      <c r="D776" s="3">
        <f t="shared" si="25"/>
        <v>-4.7299999999999995</v>
      </c>
    </row>
    <row r="777" spans="1:4" x14ac:dyDescent="0.2">
      <c r="A777" s="3">
        <v>-0.86760000000000004</v>
      </c>
      <c r="B777" s="3">
        <v>-4.9540000000000003E-6</v>
      </c>
      <c r="C777" s="3">
        <f t="shared" si="24"/>
        <v>-1.0476000000000001</v>
      </c>
      <c r="D777" s="3">
        <f t="shared" si="25"/>
        <v>-4.9540000000000006</v>
      </c>
    </row>
    <row r="778" spans="1:4" x14ac:dyDescent="0.2">
      <c r="A778" s="3">
        <v>-0.86960000000000004</v>
      </c>
      <c r="B778" s="3">
        <v>-5.1789999999999999E-6</v>
      </c>
      <c r="C778" s="3">
        <f t="shared" si="24"/>
        <v>-1.0496000000000001</v>
      </c>
      <c r="D778" s="3">
        <f t="shared" si="25"/>
        <v>-5.1790000000000003</v>
      </c>
    </row>
    <row r="779" spans="1:4" x14ac:dyDescent="0.2">
      <c r="A779" s="3">
        <v>-0.87160000000000004</v>
      </c>
      <c r="B779" s="3">
        <v>-5.4E-6</v>
      </c>
      <c r="C779" s="3">
        <f t="shared" si="24"/>
        <v>-1.0516000000000001</v>
      </c>
      <c r="D779" s="3">
        <f t="shared" si="25"/>
        <v>-5.4</v>
      </c>
    </row>
    <row r="780" spans="1:4" x14ac:dyDescent="0.2">
      <c r="A780" s="3">
        <v>-0.87360000000000004</v>
      </c>
      <c r="B780" s="3">
        <v>-5.6230000000000002E-6</v>
      </c>
      <c r="C780" s="3">
        <f t="shared" si="24"/>
        <v>-1.0536000000000001</v>
      </c>
      <c r="D780" s="3">
        <f t="shared" si="25"/>
        <v>-5.6230000000000002</v>
      </c>
    </row>
    <row r="781" spans="1:4" x14ac:dyDescent="0.2">
      <c r="A781" s="3">
        <v>-0.87560000000000004</v>
      </c>
      <c r="B781" s="3">
        <v>-5.8459999999999996E-6</v>
      </c>
      <c r="C781" s="3">
        <f t="shared" si="24"/>
        <v>-1.0556000000000001</v>
      </c>
      <c r="D781" s="3">
        <f t="shared" si="25"/>
        <v>-5.8459999999999992</v>
      </c>
    </row>
    <row r="782" spans="1:4" x14ac:dyDescent="0.2">
      <c r="A782" s="3">
        <v>-0.87760000000000005</v>
      </c>
      <c r="B782" s="3">
        <v>-6.066E-6</v>
      </c>
      <c r="C782" s="3">
        <f t="shared" si="24"/>
        <v>-1.0576000000000001</v>
      </c>
      <c r="D782" s="3">
        <f t="shared" si="25"/>
        <v>-6.0659999999999998</v>
      </c>
    </row>
    <row r="783" spans="1:4" x14ac:dyDescent="0.2">
      <c r="A783" s="3">
        <v>-0.87960000000000005</v>
      </c>
      <c r="B783" s="3">
        <v>-6.2859999999999996E-6</v>
      </c>
      <c r="C783" s="3">
        <f t="shared" si="24"/>
        <v>-1.0596000000000001</v>
      </c>
      <c r="D783" s="3">
        <f t="shared" si="25"/>
        <v>-6.2859999999999996</v>
      </c>
    </row>
    <row r="784" spans="1:4" x14ac:dyDescent="0.2">
      <c r="A784" s="3">
        <v>-0.88160000000000005</v>
      </c>
      <c r="B784" s="3">
        <v>-6.5060000000000001E-6</v>
      </c>
      <c r="C784" s="3">
        <f t="shared" si="24"/>
        <v>-1.0616000000000001</v>
      </c>
      <c r="D784" s="3">
        <f t="shared" si="25"/>
        <v>-6.5060000000000002</v>
      </c>
    </row>
    <row r="785" spans="1:4" x14ac:dyDescent="0.2">
      <c r="A785" s="3">
        <v>-0.88360000000000005</v>
      </c>
      <c r="B785" s="3">
        <v>-6.7220000000000002E-6</v>
      </c>
      <c r="C785" s="3">
        <f t="shared" si="24"/>
        <v>-1.0636000000000001</v>
      </c>
      <c r="D785" s="3">
        <f t="shared" si="25"/>
        <v>-6.7220000000000004</v>
      </c>
    </row>
    <row r="786" spans="1:4" x14ac:dyDescent="0.2">
      <c r="A786" s="3">
        <v>-0.88560000000000005</v>
      </c>
      <c r="B786" s="3">
        <v>-6.9360000000000002E-6</v>
      </c>
      <c r="C786" s="3">
        <f t="shared" si="24"/>
        <v>-1.0656000000000001</v>
      </c>
      <c r="D786" s="3">
        <f t="shared" si="25"/>
        <v>-6.9359999999999999</v>
      </c>
    </row>
    <row r="787" spans="1:4" x14ac:dyDescent="0.2">
      <c r="A787" s="3">
        <v>-0.88759999999999994</v>
      </c>
      <c r="B787" s="3">
        <v>-7.1500000000000002E-6</v>
      </c>
      <c r="C787" s="3">
        <f t="shared" si="24"/>
        <v>-1.0675999999999999</v>
      </c>
      <c r="D787" s="3">
        <f t="shared" si="25"/>
        <v>-7.15</v>
      </c>
    </row>
    <row r="788" spans="1:4" x14ac:dyDescent="0.2">
      <c r="A788" s="3">
        <v>-0.88959999999999995</v>
      </c>
      <c r="B788" s="3">
        <v>-7.3590000000000002E-6</v>
      </c>
      <c r="C788" s="3">
        <f t="shared" si="24"/>
        <v>-1.0695999999999999</v>
      </c>
      <c r="D788" s="3">
        <f t="shared" si="25"/>
        <v>-7.359</v>
      </c>
    </row>
    <row r="789" spans="1:4" x14ac:dyDescent="0.2">
      <c r="A789" s="3">
        <v>-0.89159999999999995</v>
      </c>
      <c r="B789" s="3">
        <v>-7.5660000000000001E-6</v>
      </c>
      <c r="C789" s="3">
        <f t="shared" si="24"/>
        <v>-1.0715999999999999</v>
      </c>
      <c r="D789" s="3">
        <f t="shared" si="25"/>
        <v>-7.5659999999999998</v>
      </c>
    </row>
    <row r="790" spans="1:4" x14ac:dyDescent="0.2">
      <c r="A790" s="3">
        <v>-0.89359999999999995</v>
      </c>
      <c r="B790" s="3">
        <v>-7.7710000000000006E-6</v>
      </c>
      <c r="C790" s="3">
        <f t="shared" si="24"/>
        <v>-1.0735999999999999</v>
      </c>
      <c r="D790" s="3">
        <f t="shared" si="25"/>
        <v>-7.7710000000000008</v>
      </c>
    </row>
    <row r="791" spans="1:4" x14ac:dyDescent="0.2">
      <c r="A791" s="3">
        <v>-0.89559999999999995</v>
      </c>
      <c r="B791" s="3">
        <v>-7.9729999999999997E-6</v>
      </c>
      <c r="C791" s="3">
        <f t="shared" si="24"/>
        <v>-1.0755999999999999</v>
      </c>
      <c r="D791" s="3">
        <f t="shared" si="25"/>
        <v>-7.9729999999999999</v>
      </c>
    </row>
    <row r="792" spans="1:4" x14ac:dyDescent="0.2">
      <c r="A792" s="3">
        <v>-0.89759999999999995</v>
      </c>
      <c r="B792" s="3">
        <v>-8.1710000000000002E-6</v>
      </c>
      <c r="C792" s="3">
        <f t="shared" si="24"/>
        <v>-1.0775999999999999</v>
      </c>
      <c r="D792" s="3">
        <f t="shared" si="25"/>
        <v>-8.1709999999999994</v>
      </c>
    </row>
    <row r="793" spans="1:4" x14ac:dyDescent="0.2">
      <c r="A793" s="3">
        <v>-0.89959999999999996</v>
      </c>
      <c r="B793" s="3">
        <v>-8.3650000000000004E-6</v>
      </c>
      <c r="C793" s="3">
        <f t="shared" si="24"/>
        <v>-1.0795999999999999</v>
      </c>
      <c r="D793" s="3">
        <f t="shared" si="25"/>
        <v>-8.3650000000000002</v>
      </c>
    </row>
    <row r="794" spans="1:4" x14ac:dyDescent="0.2">
      <c r="A794" s="3">
        <v>-0.90159999999999996</v>
      </c>
      <c r="B794" s="3">
        <v>-8.5539999999999998E-6</v>
      </c>
      <c r="C794" s="3">
        <f t="shared" si="24"/>
        <v>-1.0815999999999999</v>
      </c>
      <c r="D794" s="3">
        <f t="shared" si="25"/>
        <v>-8.5540000000000003</v>
      </c>
    </row>
    <row r="795" spans="1:4" x14ac:dyDescent="0.2">
      <c r="A795" s="3">
        <v>-0.90359999999999996</v>
      </c>
      <c r="B795" s="3">
        <v>-8.738E-6</v>
      </c>
      <c r="C795" s="3">
        <f t="shared" si="24"/>
        <v>-1.0835999999999999</v>
      </c>
      <c r="D795" s="3">
        <f t="shared" si="25"/>
        <v>-8.7379999999999995</v>
      </c>
    </row>
    <row r="796" spans="1:4" x14ac:dyDescent="0.2">
      <c r="A796" s="3">
        <v>-0.90559999999999996</v>
      </c>
      <c r="B796" s="3">
        <v>-8.9160000000000007E-6</v>
      </c>
      <c r="C796" s="3">
        <f t="shared" si="24"/>
        <v>-1.0855999999999999</v>
      </c>
      <c r="D796" s="3">
        <f t="shared" si="25"/>
        <v>-8.9160000000000004</v>
      </c>
    </row>
    <row r="797" spans="1:4" x14ac:dyDescent="0.2">
      <c r="A797" s="3">
        <v>-0.90759999999999996</v>
      </c>
      <c r="B797" s="3">
        <v>-9.0829999999999993E-6</v>
      </c>
      <c r="C797" s="3">
        <f t="shared" si="24"/>
        <v>-1.0875999999999999</v>
      </c>
      <c r="D797" s="3">
        <f t="shared" si="25"/>
        <v>-9.0829999999999984</v>
      </c>
    </row>
    <row r="798" spans="1:4" x14ac:dyDescent="0.2">
      <c r="A798" s="3">
        <v>-0.90959999999999996</v>
      </c>
      <c r="B798" s="3">
        <v>-9.251E-6</v>
      </c>
      <c r="C798" s="3">
        <f t="shared" si="24"/>
        <v>-1.0895999999999999</v>
      </c>
      <c r="D798" s="3">
        <f t="shared" si="25"/>
        <v>-9.2509999999999994</v>
      </c>
    </row>
    <row r="799" spans="1:4" x14ac:dyDescent="0.2">
      <c r="A799" s="3">
        <v>-0.91159999999999997</v>
      </c>
      <c r="B799" s="3">
        <v>-9.4110000000000002E-6</v>
      </c>
      <c r="C799" s="3">
        <f t="shared" si="24"/>
        <v>-1.0915999999999999</v>
      </c>
      <c r="D799" s="3">
        <f t="shared" si="25"/>
        <v>-9.4109999999999996</v>
      </c>
    </row>
    <row r="800" spans="1:4" x14ac:dyDescent="0.2">
      <c r="A800" s="3">
        <v>-0.91359999999999997</v>
      </c>
      <c r="B800" s="3">
        <v>-9.5629999999999998E-6</v>
      </c>
      <c r="C800" s="3">
        <f t="shared" si="24"/>
        <v>-1.0935999999999999</v>
      </c>
      <c r="D800" s="3">
        <f t="shared" si="25"/>
        <v>-9.5630000000000006</v>
      </c>
    </row>
    <row r="801" spans="1:4" x14ac:dyDescent="0.2">
      <c r="A801" s="3">
        <v>-0.91559999999999997</v>
      </c>
      <c r="B801" s="3">
        <v>-9.7110000000000007E-6</v>
      </c>
      <c r="C801" s="3">
        <f t="shared" si="24"/>
        <v>-1.0955999999999999</v>
      </c>
      <c r="D801" s="3">
        <f t="shared" si="25"/>
        <v>-9.7110000000000003</v>
      </c>
    </row>
    <row r="802" spans="1:4" x14ac:dyDescent="0.2">
      <c r="A802" s="3">
        <v>-0.91759999999999997</v>
      </c>
      <c r="B802" s="3">
        <v>-9.8519999999999999E-6</v>
      </c>
      <c r="C802" s="3">
        <f t="shared" si="24"/>
        <v>-1.0975999999999999</v>
      </c>
      <c r="D802" s="3">
        <f t="shared" si="25"/>
        <v>-9.8520000000000003</v>
      </c>
    </row>
    <row r="803" spans="1:4" x14ac:dyDescent="0.2">
      <c r="A803" s="3">
        <v>-0.91959999999999997</v>
      </c>
      <c r="B803" s="3">
        <v>-9.9860000000000006E-6</v>
      </c>
      <c r="C803" s="3">
        <f t="shared" si="24"/>
        <v>-1.0995999999999999</v>
      </c>
      <c r="D803" s="3">
        <f t="shared" si="25"/>
        <v>-9.9860000000000007</v>
      </c>
    </row>
    <row r="804" spans="1:4" x14ac:dyDescent="0.2">
      <c r="A804" s="3">
        <v>-0.92159999999999997</v>
      </c>
      <c r="B804" s="3">
        <v>-1.011E-5</v>
      </c>
      <c r="C804" s="3">
        <f t="shared" si="24"/>
        <v>-1.1015999999999999</v>
      </c>
      <c r="D804" s="3">
        <f t="shared" si="25"/>
        <v>-10.11</v>
      </c>
    </row>
    <row r="805" spans="1:4" x14ac:dyDescent="0.2">
      <c r="A805" s="3">
        <v>-0.92359999999999998</v>
      </c>
      <c r="B805" s="3">
        <v>-1.023E-5</v>
      </c>
      <c r="C805" s="3">
        <f t="shared" si="24"/>
        <v>-1.1035999999999999</v>
      </c>
      <c r="D805" s="3">
        <f t="shared" si="25"/>
        <v>-10.23</v>
      </c>
    </row>
    <row r="806" spans="1:4" x14ac:dyDescent="0.2">
      <c r="A806" s="3">
        <v>-0.92559999999999998</v>
      </c>
      <c r="B806" s="3">
        <v>-1.0329999999999999E-5</v>
      </c>
      <c r="C806" s="3">
        <f t="shared" si="24"/>
        <v>-1.1055999999999999</v>
      </c>
      <c r="D806" s="3">
        <f t="shared" si="25"/>
        <v>-10.33</v>
      </c>
    </row>
    <row r="807" spans="1:4" x14ac:dyDescent="0.2">
      <c r="A807" s="3">
        <v>-0.92759999999999998</v>
      </c>
      <c r="B807" s="3">
        <v>-1.043E-5</v>
      </c>
      <c r="C807" s="3">
        <f t="shared" si="24"/>
        <v>-1.1075999999999999</v>
      </c>
      <c r="D807" s="3">
        <f t="shared" si="25"/>
        <v>-10.43</v>
      </c>
    </row>
    <row r="808" spans="1:4" x14ac:dyDescent="0.2">
      <c r="A808" s="3">
        <v>-0.92959999999999998</v>
      </c>
      <c r="B808" s="3">
        <v>-1.0519999999999999E-5</v>
      </c>
      <c r="C808" s="3">
        <f t="shared" si="24"/>
        <v>-1.1095999999999999</v>
      </c>
      <c r="D808" s="3">
        <f t="shared" si="25"/>
        <v>-10.52</v>
      </c>
    </row>
    <row r="809" spans="1:4" x14ac:dyDescent="0.2">
      <c r="A809" s="3">
        <v>-0.93159999999999998</v>
      </c>
      <c r="B809" s="3">
        <v>-1.06E-5</v>
      </c>
      <c r="C809" s="3">
        <f t="shared" si="24"/>
        <v>-1.1115999999999999</v>
      </c>
      <c r="D809" s="3">
        <f t="shared" si="25"/>
        <v>-10.6</v>
      </c>
    </row>
    <row r="810" spans="1:4" x14ac:dyDescent="0.2">
      <c r="A810" s="3">
        <v>-0.93359999999999999</v>
      </c>
      <c r="B810" s="3">
        <v>-1.066E-5</v>
      </c>
      <c r="C810" s="3">
        <f t="shared" si="24"/>
        <v>-1.1135999999999999</v>
      </c>
      <c r="D810" s="3">
        <f t="shared" si="25"/>
        <v>-10.66</v>
      </c>
    </row>
    <row r="811" spans="1:4" x14ac:dyDescent="0.2">
      <c r="A811" s="3">
        <v>-0.93559999999999999</v>
      </c>
      <c r="B811" s="3">
        <v>-1.0720000000000001E-5</v>
      </c>
      <c r="C811" s="3">
        <f t="shared" si="24"/>
        <v>-1.1155999999999999</v>
      </c>
      <c r="D811" s="3">
        <f t="shared" si="25"/>
        <v>-10.72</v>
      </c>
    </row>
    <row r="812" spans="1:4" x14ac:dyDescent="0.2">
      <c r="A812" s="3">
        <v>-0.93759999999999999</v>
      </c>
      <c r="B812" s="3">
        <v>-1.076E-5</v>
      </c>
      <c r="C812" s="3">
        <f t="shared" si="24"/>
        <v>-1.1175999999999999</v>
      </c>
      <c r="D812" s="3">
        <f t="shared" si="25"/>
        <v>-10.76</v>
      </c>
    </row>
    <row r="813" spans="1:4" x14ac:dyDescent="0.2">
      <c r="A813" s="3">
        <v>-0.93959999999999999</v>
      </c>
      <c r="B813" s="3">
        <v>-1.08E-5</v>
      </c>
      <c r="C813" s="3">
        <f t="shared" si="24"/>
        <v>-1.1195999999999999</v>
      </c>
      <c r="D813" s="3">
        <f t="shared" si="25"/>
        <v>-10.8</v>
      </c>
    </row>
    <row r="814" spans="1:4" x14ac:dyDescent="0.2">
      <c r="A814" s="3">
        <v>-0.94159999999999999</v>
      </c>
      <c r="B814" s="3">
        <v>-1.082E-5</v>
      </c>
      <c r="C814" s="3">
        <f t="shared" si="24"/>
        <v>-1.1215999999999999</v>
      </c>
      <c r="D814" s="3">
        <f t="shared" si="25"/>
        <v>-10.82</v>
      </c>
    </row>
    <row r="815" spans="1:4" x14ac:dyDescent="0.2">
      <c r="A815" s="3">
        <v>-0.94359999999999999</v>
      </c>
      <c r="B815" s="3">
        <v>-1.083E-5</v>
      </c>
      <c r="C815" s="3">
        <f t="shared" si="24"/>
        <v>-1.1235999999999999</v>
      </c>
      <c r="D815" s="3">
        <f t="shared" si="25"/>
        <v>-10.83</v>
      </c>
    </row>
    <row r="816" spans="1:4" x14ac:dyDescent="0.2">
      <c r="A816" s="3">
        <v>-0.9456</v>
      </c>
      <c r="B816" s="3">
        <v>-1.083E-5</v>
      </c>
      <c r="C816" s="3">
        <f t="shared" si="24"/>
        <v>-1.1255999999999999</v>
      </c>
      <c r="D816" s="3">
        <f t="shared" si="25"/>
        <v>-10.83</v>
      </c>
    </row>
    <row r="817" spans="1:4" x14ac:dyDescent="0.2">
      <c r="A817" s="3">
        <v>-0.94750000000000001</v>
      </c>
      <c r="B817" s="3">
        <v>-1.081E-5</v>
      </c>
      <c r="C817" s="3">
        <f t="shared" si="24"/>
        <v>-1.1274999999999999</v>
      </c>
      <c r="D817" s="3">
        <f t="shared" si="25"/>
        <v>-10.81</v>
      </c>
    </row>
    <row r="818" spans="1:4" x14ac:dyDescent="0.2">
      <c r="A818" s="3">
        <v>-0.9496</v>
      </c>
      <c r="B818" s="3">
        <v>-1.079E-5</v>
      </c>
      <c r="C818" s="3">
        <f t="shared" si="24"/>
        <v>-1.1295999999999999</v>
      </c>
      <c r="D818" s="3">
        <f t="shared" si="25"/>
        <v>-10.79</v>
      </c>
    </row>
    <row r="819" spans="1:4" x14ac:dyDescent="0.2">
      <c r="A819" s="3">
        <v>-0.9516</v>
      </c>
      <c r="B819" s="3">
        <v>-1.075E-5</v>
      </c>
      <c r="C819" s="3">
        <f t="shared" si="24"/>
        <v>-1.1315999999999999</v>
      </c>
      <c r="D819" s="3">
        <f t="shared" si="25"/>
        <v>-10.75</v>
      </c>
    </row>
    <row r="820" spans="1:4" x14ac:dyDescent="0.2">
      <c r="A820" s="3">
        <v>-0.9536</v>
      </c>
      <c r="B820" s="3">
        <v>-1.0710000000000001E-5</v>
      </c>
      <c r="C820" s="3">
        <f t="shared" si="24"/>
        <v>-1.1335999999999999</v>
      </c>
      <c r="D820" s="3">
        <f t="shared" si="25"/>
        <v>-10.71</v>
      </c>
    </row>
    <row r="821" spans="1:4" x14ac:dyDescent="0.2">
      <c r="A821" s="3">
        <v>-0.9556</v>
      </c>
      <c r="B821" s="3">
        <v>-1.065E-5</v>
      </c>
      <c r="C821" s="3">
        <f t="shared" si="24"/>
        <v>-1.1355999999999999</v>
      </c>
      <c r="D821" s="3">
        <f t="shared" si="25"/>
        <v>-10.65</v>
      </c>
    </row>
    <row r="822" spans="1:4" x14ac:dyDescent="0.2">
      <c r="A822" s="3">
        <v>-0.95750000000000002</v>
      </c>
      <c r="B822" s="3">
        <v>-1.058E-5</v>
      </c>
      <c r="C822" s="3">
        <f t="shared" si="24"/>
        <v>-1.1375</v>
      </c>
      <c r="D822" s="3">
        <f t="shared" si="25"/>
        <v>-10.58</v>
      </c>
    </row>
    <row r="823" spans="1:4" x14ac:dyDescent="0.2">
      <c r="A823" s="3">
        <v>-0.95950000000000002</v>
      </c>
      <c r="B823" s="3">
        <v>-1.0499999999999999E-5</v>
      </c>
      <c r="C823" s="3">
        <f t="shared" si="24"/>
        <v>-1.1395</v>
      </c>
      <c r="D823" s="3">
        <f t="shared" si="25"/>
        <v>-10.5</v>
      </c>
    </row>
    <row r="824" spans="1:4" x14ac:dyDescent="0.2">
      <c r="A824" s="3">
        <v>-0.96150000000000002</v>
      </c>
      <c r="B824" s="3">
        <v>-1.041E-5</v>
      </c>
      <c r="C824" s="3">
        <f t="shared" si="24"/>
        <v>-1.1415</v>
      </c>
      <c r="D824" s="3">
        <f t="shared" si="25"/>
        <v>-10.41</v>
      </c>
    </row>
    <row r="825" spans="1:4" x14ac:dyDescent="0.2">
      <c r="A825" s="3">
        <v>-0.96360000000000001</v>
      </c>
      <c r="B825" s="3">
        <v>-1.031E-5</v>
      </c>
      <c r="C825" s="3">
        <f t="shared" si="24"/>
        <v>-1.1435999999999999</v>
      </c>
      <c r="D825" s="3">
        <f t="shared" si="25"/>
        <v>-10.309999999999999</v>
      </c>
    </row>
    <row r="826" spans="1:4" x14ac:dyDescent="0.2">
      <c r="A826" s="3">
        <v>-0.96550000000000002</v>
      </c>
      <c r="B826" s="3">
        <v>-1.0200000000000001E-5</v>
      </c>
      <c r="C826" s="3">
        <f t="shared" si="24"/>
        <v>-1.1455</v>
      </c>
      <c r="D826" s="3">
        <f t="shared" si="25"/>
        <v>-10.200000000000001</v>
      </c>
    </row>
    <row r="827" spans="1:4" x14ac:dyDescent="0.2">
      <c r="A827" s="3">
        <v>-0.96750000000000003</v>
      </c>
      <c r="B827" s="3">
        <v>-1.009E-5</v>
      </c>
      <c r="C827" s="3">
        <f t="shared" si="24"/>
        <v>-1.1475</v>
      </c>
      <c r="D827" s="3">
        <f t="shared" si="25"/>
        <v>-10.09</v>
      </c>
    </row>
    <row r="828" spans="1:4" x14ac:dyDescent="0.2">
      <c r="A828" s="3">
        <v>-0.96950000000000003</v>
      </c>
      <c r="B828" s="3">
        <v>-9.9669999999999996E-6</v>
      </c>
      <c r="C828" s="3">
        <f t="shared" si="24"/>
        <v>-1.1495</v>
      </c>
      <c r="D828" s="3">
        <f t="shared" si="25"/>
        <v>-9.9669999999999987</v>
      </c>
    </row>
    <row r="829" spans="1:4" x14ac:dyDescent="0.2">
      <c r="A829" s="3">
        <v>-0.97150000000000003</v>
      </c>
      <c r="B829" s="3">
        <v>-9.842E-6</v>
      </c>
      <c r="C829" s="3">
        <f t="shared" si="24"/>
        <v>-1.1515</v>
      </c>
      <c r="D829" s="3">
        <f t="shared" si="25"/>
        <v>-9.8420000000000005</v>
      </c>
    </row>
    <row r="830" spans="1:4" x14ac:dyDescent="0.2">
      <c r="A830" s="3">
        <v>-0.97350000000000003</v>
      </c>
      <c r="B830" s="3">
        <v>-9.7089999999999997E-6</v>
      </c>
      <c r="C830" s="3">
        <f t="shared" si="24"/>
        <v>-1.1535</v>
      </c>
      <c r="D830" s="3">
        <f t="shared" si="25"/>
        <v>-9.7089999999999996</v>
      </c>
    </row>
    <row r="831" spans="1:4" x14ac:dyDescent="0.2">
      <c r="A831" s="3">
        <v>-0.97560000000000002</v>
      </c>
      <c r="B831" s="3">
        <v>-9.5750000000000007E-6</v>
      </c>
      <c r="C831" s="3">
        <f t="shared" si="24"/>
        <v>-1.1556</v>
      </c>
      <c r="D831" s="3">
        <f t="shared" si="25"/>
        <v>-9.5750000000000011</v>
      </c>
    </row>
    <row r="832" spans="1:4" x14ac:dyDescent="0.2">
      <c r="A832" s="3">
        <v>-0.97760000000000002</v>
      </c>
      <c r="B832" s="3">
        <v>-9.4380000000000001E-6</v>
      </c>
      <c r="C832" s="3">
        <f t="shared" si="24"/>
        <v>-1.1576</v>
      </c>
      <c r="D832" s="3">
        <f t="shared" si="25"/>
        <v>-9.4380000000000006</v>
      </c>
    </row>
    <row r="833" spans="1:4" x14ac:dyDescent="0.2">
      <c r="A833" s="3">
        <v>-0.97960000000000003</v>
      </c>
      <c r="B833" s="3">
        <v>-9.2969999999999992E-6</v>
      </c>
      <c r="C833" s="3">
        <f t="shared" si="24"/>
        <v>-1.1596</v>
      </c>
      <c r="D833" s="3">
        <f t="shared" si="25"/>
        <v>-9.2969999999999988</v>
      </c>
    </row>
    <row r="834" spans="1:4" x14ac:dyDescent="0.2">
      <c r="A834" s="3">
        <v>-0.98160000000000003</v>
      </c>
      <c r="B834" s="3">
        <v>-9.1589999999999999E-6</v>
      </c>
      <c r="C834" s="3">
        <f t="shared" si="24"/>
        <v>-1.1616</v>
      </c>
      <c r="D834" s="3">
        <f t="shared" si="25"/>
        <v>-9.1590000000000007</v>
      </c>
    </row>
    <row r="835" spans="1:4" x14ac:dyDescent="0.2">
      <c r="A835" s="3">
        <v>-0.98350000000000004</v>
      </c>
      <c r="B835" s="3">
        <v>-9.0180000000000007E-6</v>
      </c>
      <c r="C835" s="3">
        <f t="shared" si="24"/>
        <v>-1.1635</v>
      </c>
      <c r="D835" s="3">
        <f t="shared" si="25"/>
        <v>-9.0180000000000007</v>
      </c>
    </row>
    <row r="836" spans="1:4" x14ac:dyDescent="0.2">
      <c r="A836" s="3">
        <v>-0.98550000000000004</v>
      </c>
      <c r="B836" s="3">
        <v>-8.8780000000000004E-6</v>
      </c>
      <c r="C836" s="3">
        <f t="shared" ref="C836:C899" si="26">A836-0.18</f>
        <v>-1.1655</v>
      </c>
      <c r="D836" s="3">
        <f t="shared" ref="D836:D899" si="27">B836*1000000</f>
        <v>-8.8780000000000001</v>
      </c>
    </row>
    <row r="837" spans="1:4" x14ac:dyDescent="0.2">
      <c r="A837" s="3">
        <v>-0.98760000000000003</v>
      </c>
      <c r="B837" s="3">
        <v>-8.7399999999999993E-6</v>
      </c>
      <c r="C837" s="3">
        <f t="shared" si="26"/>
        <v>-1.1676</v>
      </c>
      <c r="D837" s="3">
        <f t="shared" si="27"/>
        <v>-8.74</v>
      </c>
    </row>
    <row r="838" spans="1:4" x14ac:dyDescent="0.2">
      <c r="A838" s="3">
        <v>-0.98950000000000005</v>
      </c>
      <c r="B838" s="3">
        <v>-8.6009999999999995E-6</v>
      </c>
      <c r="C838" s="3">
        <f t="shared" si="26"/>
        <v>-1.1695</v>
      </c>
      <c r="D838" s="3">
        <f t="shared" si="27"/>
        <v>-8.6009999999999991</v>
      </c>
    </row>
    <row r="839" spans="1:4" x14ac:dyDescent="0.2">
      <c r="A839" s="3">
        <v>-0.99150000000000005</v>
      </c>
      <c r="B839" s="3">
        <v>-8.4659999999999999E-6</v>
      </c>
      <c r="C839" s="3">
        <f t="shared" si="26"/>
        <v>-1.1715</v>
      </c>
      <c r="D839" s="3">
        <f t="shared" si="27"/>
        <v>-8.4659999999999993</v>
      </c>
    </row>
    <row r="840" spans="1:4" x14ac:dyDescent="0.2">
      <c r="A840" s="3">
        <v>-0.99350000000000005</v>
      </c>
      <c r="B840" s="3">
        <v>-8.3329999999999997E-6</v>
      </c>
      <c r="C840" s="3">
        <f t="shared" si="26"/>
        <v>-1.1735</v>
      </c>
      <c r="D840" s="3">
        <f t="shared" si="27"/>
        <v>-8.3330000000000002</v>
      </c>
    </row>
    <row r="841" spans="1:4" x14ac:dyDescent="0.2">
      <c r="A841" s="3">
        <v>-0.99550000000000005</v>
      </c>
      <c r="B841" s="3">
        <v>-8.2029999999999992E-6</v>
      </c>
      <c r="C841" s="3">
        <f t="shared" si="26"/>
        <v>-1.1755</v>
      </c>
      <c r="D841" s="3">
        <f t="shared" si="27"/>
        <v>-8.2029999999999994</v>
      </c>
    </row>
    <row r="842" spans="1:4" x14ac:dyDescent="0.2">
      <c r="A842" s="3">
        <v>-0.99750000000000005</v>
      </c>
      <c r="B842" s="3">
        <v>-8.0770000000000008E-6</v>
      </c>
      <c r="C842" s="3">
        <f t="shared" si="26"/>
        <v>-1.1775</v>
      </c>
      <c r="D842" s="3">
        <f t="shared" si="27"/>
        <v>-8.077</v>
      </c>
    </row>
    <row r="843" spans="1:4" x14ac:dyDescent="0.2">
      <c r="A843" s="3">
        <v>-0.99950000000000006</v>
      </c>
      <c r="B843" s="3">
        <v>-7.9640000000000003E-6</v>
      </c>
      <c r="C843" s="3">
        <f t="shared" si="26"/>
        <v>-1.1795</v>
      </c>
      <c r="D843" s="3">
        <f t="shared" si="27"/>
        <v>-7.9640000000000004</v>
      </c>
    </row>
    <row r="844" spans="1:4" x14ac:dyDescent="0.2">
      <c r="A844" s="3">
        <v>-1.002</v>
      </c>
      <c r="B844" s="3">
        <v>-7.8429999999999993E-6</v>
      </c>
      <c r="C844" s="3">
        <f t="shared" si="26"/>
        <v>-1.1819999999999999</v>
      </c>
      <c r="D844" s="3">
        <f t="shared" si="27"/>
        <v>-7.8429999999999991</v>
      </c>
    </row>
    <row r="845" spans="1:4" x14ac:dyDescent="0.2">
      <c r="A845" s="3">
        <v>-1.004</v>
      </c>
      <c r="B845" s="3">
        <v>-7.7270000000000007E-6</v>
      </c>
      <c r="C845" s="3">
        <f t="shared" si="26"/>
        <v>-1.1839999999999999</v>
      </c>
      <c r="D845" s="3">
        <f t="shared" si="27"/>
        <v>-7.7270000000000003</v>
      </c>
    </row>
    <row r="846" spans="1:4" x14ac:dyDescent="0.2">
      <c r="A846" s="3">
        <v>-1.006</v>
      </c>
      <c r="B846" s="3">
        <v>-7.6129999999999998E-6</v>
      </c>
      <c r="C846" s="3">
        <f t="shared" si="26"/>
        <v>-1.1859999999999999</v>
      </c>
      <c r="D846" s="3">
        <f t="shared" si="27"/>
        <v>-7.6129999999999995</v>
      </c>
    </row>
    <row r="847" spans="1:4" x14ac:dyDescent="0.2">
      <c r="A847" s="3">
        <v>-1.008</v>
      </c>
      <c r="B847" s="3">
        <v>-7.503E-6</v>
      </c>
      <c r="C847" s="3">
        <f t="shared" si="26"/>
        <v>-1.1879999999999999</v>
      </c>
      <c r="D847" s="3">
        <f t="shared" si="27"/>
        <v>-7.5030000000000001</v>
      </c>
    </row>
    <row r="848" spans="1:4" x14ac:dyDescent="0.2">
      <c r="A848" s="3">
        <v>-1.01</v>
      </c>
      <c r="B848" s="3">
        <v>-7.3969999999999997E-6</v>
      </c>
      <c r="C848" s="3">
        <f t="shared" si="26"/>
        <v>-1.19</v>
      </c>
      <c r="D848" s="3">
        <f t="shared" si="27"/>
        <v>-7.3969999999999994</v>
      </c>
    </row>
    <row r="849" spans="1:4" x14ac:dyDescent="0.2">
      <c r="A849" s="3">
        <v>-1.012</v>
      </c>
      <c r="B849" s="3">
        <v>-7.2930000000000003E-6</v>
      </c>
      <c r="C849" s="3">
        <f t="shared" si="26"/>
        <v>-1.1919999999999999</v>
      </c>
      <c r="D849" s="3">
        <f t="shared" si="27"/>
        <v>-7.2930000000000001</v>
      </c>
    </row>
    <row r="850" spans="1:4" x14ac:dyDescent="0.2">
      <c r="A850" s="3">
        <v>-1.014</v>
      </c>
      <c r="B850" s="3">
        <v>-7.1930000000000004E-6</v>
      </c>
      <c r="C850" s="3">
        <f t="shared" si="26"/>
        <v>-1.194</v>
      </c>
      <c r="D850" s="3">
        <f t="shared" si="27"/>
        <v>-7.1930000000000005</v>
      </c>
    </row>
    <row r="851" spans="1:4" x14ac:dyDescent="0.2">
      <c r="A851" s="3">
        <v>-1.016</v>
      </c>
      <c r="B851" s="3">
        <v>-7.0940000000000002E-6</v>
      </c>
      <c r="C851" s="3">
        <f t="shared" si="26"/>
        <v>-1.196</v>
      </c>
      <c r="D851" s="3">
        <f t="shared" si="27"/>
        <v>-7.0940000000000003</v>
      </c>
    </row>
    <row r="852" spans="1:4" x14ac:dyDescent="0.2">
      <c r="A852" s="3">
        <v>-1.018</v>
      </c>
      <c r="B852" s="3">
        <v>-6.9999999999999999E-6</v>
      </c>
      <c r="C852" s="3">
        <f t="shared" si="26"/>
        <v>-1.198</v>
      </c>
      <c r="D852" s="3">
        <f t="shared" si="27"/>
        <v>-7</v>
      </c>
    </row>
    <row r="853" spans="1:4" x14ac:dyDescent="0.2">
      <c r="A853" s="3">
        <v>-1.02</v>
      </c>
      <c r="B853" s="3">
        <v>-6.9090000000000003E-6</v>
      </c>
      <c r="C853" s="3">
        <f t="shared" si="26"/>
        <v>-1.2</v>
      </c>
      <c r="D853" s="3">
        <f t="shared" si="27"/>
        <v>-6.9090000000000007</v>
      </c>
    </row>
    <row r="854" spans="1:4" x14ac:dyDescent="0.2">
      <c r="A854" s="3">
        <v>-1.022</v>
      </c>
      <c r="B854" s="3">
        <v>-6.8210000000000004E-6</v>
      </c>
      <c r="C854" s="3">
        <f t="shared" si="26"/>
        <v>-1.202</v>
      </c>
      <c r="D854" s="3">
        <f t="shared" si="27"/>
        <v>-6.8210000000000006</v>
      </c>
    </row>
    <row r="855" spans="1:4" x14ac:dyDescent="0.2">
      <c r="A855" s="3">
        <v>-1.024</v>
      </c>
      <c r="B855" s="3">
        <v>-6.7349999999999999E-6</v>
      </c>
      <c r="C855" s="3">
        <f t="shared" si="26"/>
        <v>-1.204</v>
      </c>
      <c r="D855" s="3">
        <f t="shared" si="27"/>
        <v>-6.7350000000000003</v>
      </c>
    </row>
    <row r="856" spans="1:4" x14ac:dyDescent="0.2">
      <c r="A856" s="3">
        <v>-1.026</v>
      </c>
      <c r="B856" s="3">
        <v>-6.652E-6</v>
      </c>
      <c r="C856" s="3">
        <f t="shared" si="26"/>
        <v>-1.206</v>
      </c>
      <c r="D856" s="3">
        <f t="shared" si="27"/>
        <v>-6.6520000000000001</v>
      </c>
    </row>
    <row r="857" spans="1:4" x14ac:dyDescent="0.2">
      <c r="A857" s="3">
        <v>-1.028</v>
      </c>
      <c r="B857" s="3">
        <v>-6.5710000000000003E-6</v>
      </c>
      <c r="C857" s="3">
        <f t="shared" si="26"/>
        <v>-1.208</v>
      </c>
      <c r="D857" s="3">
        <f t="shared" si="27"/>
        <v>-6.5710000000000006</v>
      </c>
    </row>
    <row r="858" spans="1:4" x14ac:dyDescent="0.2">
      <c r="A858" s="3">
        <v>-1.03</v>
      </c>
      <c r="B858" s="3">
        <v>-6.4910000000000002E-6</v>
      </c>
      <c r="C858" s="3">
        <f t="shared" si="26"/>
        <v>-1.21</v>
      </c>
      <c r="D858" s="3">
        <f t="shared" si="27"/>
        <v>-6.4910000000000005</v>
      </c>
    </row>
    <row r="859" spans="1:4" x14ac:dyDescent="0.2">
      <c r="A859" s="3">
        <v>-1.032</v>
      </c>
      <c r="B859" s="3">
        <v>-6.4150000000000004E-6</v>
      </c>
      <c r="C859" s="3">
        <f t="shared" si="26"/>
        <v>-1.212</v>
      </c>
      <c r="D859" s="3">
        <f t="shared" si="27"/>
        <v>-6.415</v>
      </c>
    </row>
    <row r="860" spans="1:4" x14ac:dyDescent="0.2">
      <c r="A860" s="3">
        <v>-1.034</v>
      </c>
      <c r="B860" s="3">
        <v>-6.3409999999999999E-6</v>
      </c>
      <c r="C860" s="3">
        <f t="shared" si="26"/>
        <v>-1.214</v>
      </c>
      <c r="D860" s="3">
        <f t="shared" si="27"/>
        <v>-6.3410000000000002</v>
      </c>
    </row>
    <row r="861" spans="1:4" x14ac:dyDescent="0.2">
      <c r="A861" s="3">
        <v>-1.036</v>
      </c>
      <c r="B861" s="3">
        <v>-6.268E-6</v>
      </c>
      <c r="C861" s="3">
        <f t="shared" si="26"/>
        <v>-1.216</v>
      </c>
      <c r="D861" s="3">
        <f t="shared" si="27"/>
        <v>-6.2679999999999998</v>
      </c>
    </row>
    <row r="862" spans="1:4" x14ac:dyDescent="0.2">
      <c r="A862" s="3">
        <v>-1.038</v>
      </c>
      <c r="B862" s="3">
        <v>-6.1970000000000001E-6</v>
      </c>
      <c r="C862" s="3">
        <f t="shared" si="26"/>
        <v>-1.218</v>
      </c>
      <c r="D862" s="3">
        <f t="shared" si="27"/>
        <v>-6.1970000000000001</v>
      </c>
    </row>
    <row r="863" spans="1:4" x14ac:dyDescent="0.2">
      <c r="A863" s="3">
        <v>-1.04</v>
      </c>
      <c r="B863" s="3">
        <v>-6.1290000000000001E-6</v>
      </c>
      <c r="C863" s="3">
        <f t="shared" si="26"/>
        <v>-1.22</v>
      </c>
      <c r="D863" s="3">
        <f t="shared" si="27"/>
        <v>-6.1290000000000004</v>
      </c>
    </row>
    <row r="864" spans="1:4" x14ac:dyDescent="0.2">
      <c r="A864" s="3">
        <v>-1.042</v>
      </c>
      <c r="B864" s="3">
        <v>-6.0610000000000001E-6</v>
      </c>
      <c r="C864" s="3">
        <f t="shared" si="26"/>
        <v>-1.222</v>
      </c>
      <c r="D864" s="3">
        <f t="shared" si="27"/>
        <v>-6.0609999999999999</v>
      </c>
    </row>
    <row r="865" spans="1:4" x14ac:dyDescent="0.2">
      <c r="A865" s="3">
        <v>-1.044</v>
      </c>
      <c r="B865" s="3">
        <v>-5.9959999999999999E-6</v>
      </c>
      <c r="C865" s="3">
        <f t="shared" si="26"/>
        <v>-1.224</v>
      </c>
      <c r="D865" s="3">
        <f t="shared" si="27"/>
        <v>-5.9959999999999996</v>
      </c>
    </row>
    <row r="866" spans="1:4" x14ac:dyDescent="0.2">
      <c r="A866" s="3">
        <v>-1.0449999999999999</v>
      </c>
      <c r="B866" s="3">
        <v>-5.93E-6</v>
      </c>
      <c r="C866" s="3">
        <f t="shared" si="26"/>
        <v>-1.2249999999999999</v>
      </c>
      <c r="D866" s="3">
        <f t="shared" si="27"/>
        <v>-5.93</v>
      </c>
    </row>
    <row r="867" spans="1:4" x14ac:dyDescent="0.2">
      <c r="A867" s="3">
        <v>-1.048</v>
      </c>
      <c r="B867" s="3">
        <v>-5.8680000000000004E-6</v>
      </c>
      <c r="C867" s="3">
        <f t="shared" si="26"/>
        <v>-1.228</v>
      </c>
      <c r="D867" s="3">
        <f t="shared" si="27"/>
        <v>-5.8680000000000003</v>
      </c>
    </row>
    <row r="868" spans="1:4" x14ac:dyDescent="0.2">
      <c r="A868" s="3">
        <v>-1.0489999999999999</v>
      </c>
      <c r="B868" s="3">
        <v>-5.8069999999999996E-6</v>
      </c>
      <c r="C868" s="3">
        <f t="shared" si="26"/>
        <v>-1.2289999999999999</v>
      </c>
      <c r="D868" s="3">
        <f t="shared" si="27"/>
        <v>-5.8069999999999995</v>
      </c>
    </row>
    <row r="869" spans="1:4" x14ac:dyDescent="0.2">
      <c r="A869" s="3">
        <v>-1.052</v>
      </c>
      <c r="B869" s="3">
        <v>-5.7459999999999997E-6</v>
      </c>
      <c r="C869" s="3">
        <f t="shared" si="26"/>
        <v>-1.232</v>
      </c>
      <c r="D869" s="3">
        <f t="shared" si="27"/>
        <v>-5.7459999999999996</v>
      </c>
    </row>
    <row r="870" spans="1:4" x14ac:dyDescent="0.2">
      <c r="A870" s="3">
        <v>-1.054</v>
      </c>
      <c r="B870" s="3">
        <v>-5.6869999999999999E-6</v>
      </c>
      <c r="C870" s="3">
        <f t="shared" si="26"/>
        <v>-1.234</v>
      </c>
      <c r="D870" s="3">
        <f t="shared" si="27"/>
        <v>-5.6870000000000003</v>
      </c>
    </row>
    <row r="871" spans="1:4" x14ac:dyDescent="0.2">
      <c r="A871" s="3">
        <v>-1.056</v>
      </c>
      <c r="B871" s="3">
        <v>-5.6300000000000003E-6</v>
      </c>
      <c r="C871" s="3">
        <f t="shared" si="26"/>
        <v>-1.236</v>
      </c>
      <c r="D871" s="3">
        <f t="shared" si="27"/>
        <v>-5.63</v>
      </c>
    </row>
    <row r="872" spans="1:4" x14ac:dyDescent="0.2">
      <c r="A872" s="3">
        <v>-1.0580000000000001</v>
      </c>
      <c r="B872" s="3">
        <v>-5.5729999999999998E-6</v>
      </c>
      <c r="C872" s="3">
        <f t="shared" si="26"/>
        <v>-1.238</v>
      </c>
      <c r="D872" s="3">
        <f t="shared" si="27"/>
        <v>-5.5729999999999995</v>
      </c>
    </row>
    <row r="873" spans="1:4" x14ac:dyDescent="0.2">
      <c r="A873" s="3">
        <v>-1.06</v>
      </c>
      <c r="B873" s="3">
        <v>-5.5160000000000002E-6</v>
      </c>
      <c r="C873" s="3">
        <f t="shared" si="26"/>
        <v>-1.24</v>
      </c>
      <c r="D873" s="3">
        <f t="shared" si="27"/>
        <v>-5.516</v>
      </c>
    </row>
    <row r="874" spans="1:4" x14ac:dyDescent="0.2">
      <c r="A874" s="3">
        <v>-1.0620000000000001</v>
      </c>
      <c r="B874" s="3">
        <v>-5.4620000000000004E-6</v>
      </c>
      <c r="C874" s="3">
        <f t="shared" si="26"/>
        <v>-1.242</v>
      </c>
      <c r="D874" s="3">
        <f t="shared" si="27"/>
        <v>-5.4620000000000006</v>
      </c>
    </row>
    <row r="875" spans="1:4" x14ac:dyDescent="0.2">
      <c r="A875" s="3">
        <v>-1.0640000000000001</v>
      </c>
      <c r="B875" s="3">
        <v>-5.4079999999999997E-6</v>
      </c>
      <c r="C875" s="3">
        <f t="shared" si="26"/>
        <v>-1.244</v>
      </c>
      <c r="D875" s="3">
        <f t="shared" si="27"/>
        <v>-5.4079999999999995</v>
      </c>
    </row>
    <row r="876" spans="1:4" x14ac:dyDescent="0.2">
      <c r="A876" s="3">
        <v>-1.0660000000000001</v>
      </c>
      <c r="B876" s="3">
        <v>-5.3550000000000004E-6</v>
      </c>
      <c r="C876" s="3">
        <f t="shared" si="26"/>
        <v>-1.246</v>
      </c>
      <c r="D876" s="3">
        <f t="shared" si="27"/>
        <v>-5.3550000000000004</v>
      </c>
    </row>
    <row r="877" spans="1:4" x14ac:dyDescent="0.2">
      <c r="A877" s="3">
        <v>-1.0669999999999999</v>
      </c>
      <c r="B877" s="3">
        <v>-5.3029999999999999E-6</v>
      </c>
      <c r="C877" s="3">
        <f t="shared" si="26"/>
        <v>-1.2469999999999999</v>
      </c>
      <c r="D877" s="3">
        <f t="shared" si="27"/>
        <v>-5.3029999999999999</v>
      </c>
    </row>
    <row r="878" spans="1:4" x14ac:dyDescent="0.2">
      <c r="A878" s="3">
        <v>-1.07</v>
      </c>
      <c r="B878" s="3">
        <v>-5.2519999999999999E-6</v>
      </c>
      <c r="C878" s="3">
        <f t="shared" si="26"/>
        <v>-1.25</v>
      </c>
      <c r="D878" s="3">
        <f t="shared" si="27"/>
        <v>-5.2519999999999998</v>
      </c>
    </row>
    <row r="879" spans="1:4" x14ac:dyDescent="0.2">
      <c r="A879" s="3">
        <v>-1.071</v>
      </c>
      <c r="B879" s="3">
        <v>-5.2009999999999998E-6</v>
      </c>
      <c r="C879" s="3">
        <f t="shared" si="26"/>
        <v>-1.2509999999999999</v>
      </c>
      <c r="D879" s="3">
        <f t="shared" si="27"/>
        <v>-5.2009999999999996</v>
      </c>
    </row>
    <row r="880" spans="1:4" x14ac:dyDescent="0.2">
      <c r="A880" s="3">
        <v>-1.0740000000000001</v>
      </c>
      <c r="B880" s="3">
        <v>-5.152E-6</v>
      </c>
      <c r="C880" s="3">
        <f t="shared" si="26"/>
        <v>-1.254</v>
      </c>
      <c r="D880" s="3">
        <f t="shared" si="27"/>
        <v>-5.1520000000000001</v>
      </c>
    </row>
    <row r="881" spans="1:4" x14ac:dyDescent="0.2">
      <c r="A881" s="3">
        <v>-1.0760000000000001</v>
      </c>
      <c r="B881" s="3">
        <v>-5.1039999999999998E-6</v>
      </c>
      <c r="C881" s="3">
        <f t="shared" si="26"/>
        <v>-1.256</v>
      </c>
      <c r="D881" s="3">
        <f t="shared" si="27"/>
        <v>-5.1040000000000001</v>
      </c>
    </row>
    <row r="882" spans="1:4" x14ac:dyDescent="0.2">
      <c r="A882" s="3">
        <v>-1.0780000000000001</v>
      </c>
      <c r="B882" s="3">
        <v>-5.057E-6</v>
      </c>
      <c r="C882" s="3">
        <f t="shared" si="26"/>
        <v>-1.258</v>
      </c>
      <c r="D882" s="3">
        <f t="shared" si="27"/>
        <v>-5.0570000000000004</v>
      </c>
    </row>
    <row r="883" spans="1:4" x14ac:dyDescent="0.2">
      <c r="A883" s="3">
        <v>-1.08</v>
      </c>
      <c r="B883" s="3">
        <v>-5.011E-6</v>
      </c>
      <c r="C883" s="3">
        <f t="shared" si="26"/>
        <v>-1.26</v>
      </c>
      <c r="D883" s="3">
        <f t="shared" si="27"/>
        <v>-5.0110000000000001</v>
      </c>
    </row>
    <row r="884" spans="1:4" x14ac:dyDescent="0.2">
      <c r="A884" s="3">
        <v>-1.0820000000000001</v>
      </c>
      <c r="B884" s="3">
        <v>-4.9649999999999999E-6</v>
      </c>
      <c r="C884" s="3">
        <f t="shared" si="26"/>
        <v>-1.262</v>
      </c>
      <c r="D884" s="3">
        <f t="shared" si="27"/>
        <v>-4.9649999999999999</v>
      </c>
    </row>
    <row r="885" spans="1:4" x14ac:dyDescent="0.2">
      <c r="A885" s="3">
        <v>-1.0840000000000001</v>
      </c>
      <c r="B885" s="3">
        <v>-4.9200000000000003E-6</v>
      </c>
      <c r="C885" s="3">
        <f t="shared" si="26"/>
        <v>-1.264</v>
      </c>
      <c r="D885" s="3">
        <f t="shared" si="27"/>
        <v>-4.92</v>
      </c>
    </row>
    <row r="886" spans="1:4" x14ac:dyDescent="0.2">
      <c r="A886" s="3">
        <v>-1.0860000000000001</v>
      </c>
      <c r="B886" s="3">
        <v>-4.8749999999999999E-6</v>
      </c>
      <c r="C886" s="3">
        <f t="shared" si="26"/>
        <v>-1.266</v>
      </c>
      <c r="D886" s="3">
        <f t="shared" si="27"/>
        <v>-4.875</v>
      </c>
    </row>
    <row r="887" spans="1:4" x14ac:dyDescent="0.2">
      <c r="A887" s="3">
        <v>-1.0880000000000001</v>
      </c>
      <c r="B887" s="3">
        <v>-4.8319999999999996E-6</v>
      </c>
      <c r="C887" s="3">
        <f t="shared" si="26"/>
        <v>-1.268</v>
      </c>
      <c r="D887" s="3">
        <f t="shared" si="27"/>
        <v>-4.8319999999999999</v>
      </c>
    </row>
    <row r="888" spans="1:4" x14ac:dyDescent="0.2">
      <c r="A888" s="3">
        <v>-1.0900000000000001</v>
      </c>
      <c r="B888" s="3">
        <v>-4.7890000000000002E-6</v>
      </c>
      <c r="C888" s="3">
        <f t="shared" si="26"/>
        <v>-1.27</v>
      </c>
      <c r="D888" s="3">
        <f t="shared" si="27"/>
        <v>-4.7890000000000006</v>
      </c>
    </row>
    <row r="889" spans="1:4" x14ac:dyDescent="0.2">
      <c r="A889" s="3">
        <v>-1.0920000000000001</v>
      </c>
      <c r="B889" s="3">
        <v>-4.7469999999999996E-6</v>
      </c>
      <c r="C889" s="3">
        <f t="shared" si="26"/>
        <v>-1.272</v>
      </c>
      <c r="D889" s="3">
        <f t="shared" si="27"/>
        <v>-4.7469999999999999</v>
      </c>
    </row>
    <row r="890" spans="1:4" x14ac:dyDescent="0.2">
      <c r="A890" s="3">
        <v>-1.0940000000000001</v>
      </c>
      <c r="B890" s="3">
        <v>-4.7060000000000003E-6</v>
      </c>
      <c r="C890" s="3">
        <f t="shared" si="26"/>
        <v>-1.274</v>
      </c>
      <c r="D890" s="3">
        <f t="shared" si="27"/>
        <v>-4.7060000000000004</v>
      </c>
    </row>
    <row r="891" spans="1:4" x14ac:dyDescent="0.2">
      <c r="A891" s="3">
        <v>-1.0960000000000001</v>
      </c>
      <c r="B891" s="3">
        <v>-4.6659999999999999E-6</v>
      </c>
      <c r="C891" s="3">
        <f t="shared" si="26"/>
        <v>-1.276</v>
      </c>
      <c r="D891" s="3">
        <f t="shared" si="27"/>
        <v>-4.6659999999999995</v>
      </c>
    </row>
    <row r="892" spans="1:4" x14ac:dyDescent="0.2">
      <c r="A892" s="3">
        <v>-1.097</v>
      </c>
      <c r="B892" s="3">
        <v>-4.6260000000000003E-6</v>
      </c>
      <c r="C892" s="3">
        <f t="shared" si="26"/>
        <v>-1.2769999999999999</v>
      </c>
      <c r="D892" s="3">
        <f t="shared" si="27"/>
        <v>-4.6260000000000003</v>
      </c>
    </row>
    <row r="893" spans="1:4" x14ac:dyDescent="0.2">
      <c r="A893" s="3">
        <v>-1.099</v>
      </c>
      <c r="B893" s="3">
        <v>-4.5879999999999999E-6</v>
      </c>
      <c r="C893" s="3">
        <f t="shared" si="26"/>
        <v>-1.2789999999999999</v>
      </c>
      <c r="D893" s="3">
        <f t="shared" si="27"/>
        <v>-4.5880000000000001</v>
      </c>
    </row>
    <row r="894" spans="1:4" x14ac:dyDescent="0.2">
      <c r="A894" s="3">
        <v>-1.101</v>
      </c>
      <c r="B894" s="3">
        <v>-4.5499999999999996E-6</v>
      </c>
      <c r="C894" s="3">
        <f t="shared" si="26"/>
        <v>-1.2809999999999999</v>
      </c>
      <c r="D894" s="3">
        <f t="shared" si="27"/>
        <v>-4.55</v>
      </c>
    </row>
    <row r="895" spans="1:4" x14ac:dyDescent="0.2">
      <c r="A895" s="3">
        <v>-1.1040000000000001</v>
      </c>
      <c r="B895" s="3">
        <v>-4.5120000000000002E-6</v>
      </c>
      <c r="C895" s="3">
        <f t="shared" si="26"/>
        <v>-1.284</v>
      </c>
      <c r="D895" s="3">
        <f t="shared" si="27"/>
        <v>-4.5120000000000005</v>
      </c>
    </row>
    <row r="896" spans="1:4" x14ac:dyDescent="0.2">
      <c r="A896" s="3">
        <v>-1.1060000000000001</v>
      </c>
      <c r="B896" s="3">
        <v>-4.4750000000000004E-6</v>
      </c>
      <c r="C896" s="3">
        <f t="shared" si="26"/>
        <v>-1.286</v>
      </c>
      <c r="D896" s="3">
        <f t="shared" si="27"/>
        <v>-4.4750000000000005</v>
      </c>
    </row>
    <row r="897" spans="1:4" x14ac:dyDescent="0.2">
      <c r="A897" s="3">
        <v>-1.1080000000000001</v>
      </c>
      <c r="B897" s="3">
        <v>-4.4390000000000002E-6</v>
      </c>
      <c r="C897" s="3">
        <f t="shared" si="26"/>
        <v>-1.288</v>
      </c>
      <c r="D897" s="3">
        <f t="shared" si="27"/>
        <v>-4.4390000000000001</v>
      </c>
    </row>
    <row r="898" spans="1:4" x14ac:dyDescent="0.2">
      <c r="A898" s="3">
        <v>-1.1100000000000001</v>
      </c>
      <c r="B898" s="3">
        <v>-4.403E-6</v>
      </c>
      <c r="C898" s="3">
        <f t="shared" si="26"/>
        <v>-1.29</v>
      </c>
      <c r="D898" s="3">
        <f t="shared" si="27"/>
        <v>-4.4030000000000005</v>
      </c>
    </row>
    <row r="899" spans="1:4" x14ac:dyDescent="0.2">
      <c r="A899" s="3">
        <v>-1.1120000000000001</v>
      </c>
      <c r="B899" s="3">
        <v>-4.3680000000000004E-6</v>
      </c>
      <c r="C899" s="3">
        <f t="shared" si="26"/>
        <v>-1.292</v>
      </c>
      <c r="D899" s="3">
        <f t="shared" si="27"/>
        <v>-4.3680000000000003</v>
      </c>
    </row>
    <row r="900" spans="1:4" x14ac:dyDescent="0.2">
      <c r="A900" s="3">
        <v>-1.1140000000000001</v>
      </c>
      <c r="B900" s="3">
        <v>-4.3329999999999998E-6</v>
      </c>
      <c r="C900" s="3">
        <f t="shared" ref="C900:C963" si="28">A900-0.18</f>
        <v>-1.294</v>
      </c>
      <c r="D900" s="3">
        <f t="shared" ref="D900:D963" si="29">B900*1000000</f>
        <v>-4.3330000000000002</v>
      </c>
    </row>
    <row r="901" spans="1:4" x14ac:dyDescent="0.2">
      <c r="A901" s="3">
        <v>-1.115</v>
      </c>
      <c r="B901" s="3">
        <v>-4.2980000000000002E-6</v>
      </c>
      <c r="C901" s="3">
        <f t="shared" si="28"/>
        <v>-1.2949999999999999</v>
      </c>
      <c r="D901" s="3">
        <f t="shared" si="29"/>
        <v>-4.298</v>
      </c>
    </row>
    <row r="902" spans="1:4" x14ac:dyDescent="0.2">
      <c r="A902" s="3">
        <v>-1.1180000000000001</v>
      </c>
      <c r="B902" s="3">
        <v>-4.2649999999999998E-6</v>
      </c>
      <c r="C902" s="3">
        <f t="shared" si="28"/>
        <v>-1.298</v>
      </c>
      <c r="D902" s="3">
        <f t="shared" si="29"/>
        <v>-4.2649999999999997</v>
      </c>
    </row>
    <row r="903" spans="1:4" x14ac:dyDescent="0.2">
      <c r="A903" s="3">
        <v>-1.1200000000000001</v>
      </c>
      <c r="B903" s="3">
        <v>-4.233E-6</v>
      </c>
      <c r="C903" s="3">
        <f t="shared" si="28"/>
        <v>-1.3</v>
      </c>
      <c r="D903" s="3">
        <f t="shared" si="29"/>
        <v>-4.2329999999999997</v>
      </c>
    </row>
    <row r="904" spans="1:4" x14ac:dyDescent="0.2">
      <c r="A904" s="3">
        <v>-1.121</v>
      </c>
      <c r="B904" s="3">
        <v>-4.2010000000000001E-6</v>
      </c>
      <c r="C904" s="3">
        <f t="shared" si="28"/>
        <v>-1.3009999999999999</v>
      </c>
      <c r="D904" s="3">
        <f t="shared" si="29"/>
        <v>-4.2010000000000005</v>
      </c>
    </row>
    <row r="905" spans="1:4" x14ac:dyDescent="0.2">
      <c r="A905" s="3">
        <v>-1.123</v>
      </c>
      <c r="B905" s="3">
        <v>-4.1690000000000002E-6</v>
      </c>
      <c r="C905" s="3">
        <f t="shared" si="28"/>
        <v>-1.3029999999999999</v>
      </c>
      <c r="D905" s="3">
        <f t="shared" si="29"/>
        <v>-4.1690000000000005</v>
      </c>
    </row>
    <row r="906" spans="1:4" x14ac:dyDescent="0.2">
      <c r="A906" s="3">
        <v>-1.1259999999999999</v>
      </c>
      <c r="B906" s="3">
        <v>-4.1370000000000004E-6</v>
      </c>
      <c r="C906" s="3">
        <f t="shared" si="28"/>
        <v>-1.3059999999999998</v>
      </c>
      <c r="D906" s="3">
        <f t="shared" si="29"/>
        <v>-4.1370000000000005</v>
      </c>
    </row>
    <row r="907" spans="1:4" x14ac:dyDescent="0.2">
      <c r="A907" s="3">
        <v>-1.127</v>
      </c>
      <c r="B907" s="3">
        <v>-4.1080000000000003E-6</v>
      </c>
      <c r="C907" s="3">
        <f t="shared" si="28"/>
        <v>-1.3069999999999999</v>
      </c>
      <c r="D907" s="3">
        <f t="shared" si="29"/>
        <v>-4.1080000000000005</v>
      </c>
    </row>
    <row r="908" spans="1:4" x14ac:dyDescent="0.2">
      <c r="A908" s="3">
        <v>-1.1299999999999999</v>
      </c>
      <c r="B908" s="3">
        <v>-4.0759999999999996E-6</v>
      </c>
      <c r="C908" s="3">
        <f t="shared" si="28"/>
        <v>-1.3099999999999998</v>
      </c>
      <c r="D908" s="3">
        <f t="shared" si="29"/>
        <v>-4.0759999999999996</v>
      </c>
    </row>
    <row r="909" spans="1:4" x14ac:dyDescent="0.2">
      <c r="A909" s="3">
        <v>-1.1319999999999999</v>
      </c>
      <c r="B909" s="3">
        <v>-4.0470000000000004E-6</v>
      </c>
      <c r="C909" s="3">
        <f t="shared" si="28"/>
        <v>-1.3119999999999998</v>
      </c>
      <c r="D909" s="3">
        <f t="shared" si="29"/>
        <v>-4.0470000000000006</v>
      </c>
    </row>
    <row r="910" spans="1:4" x14ac:dyDescent="0.2">
      <c r="A910" s="3">
        <v>-1.1339999999999999</v>
      </c>
      <c r="B910" s="3">
        <v>-4.019E-6</v>
      </c>
      <c r="C910" s="3">
        <f t="shared" si="28"/>
        <v>-1.3139999999999998</v>
      </c>
      <c r="D910" s="3">
        <f t="shared" si="29"/>
        <v>-4.0190000000000001</v>
      </c>
    </row>
    <row r="911" spans="1:4" x14ac:dyDescent="0.2">
      <c r="A911" s="3">
        <v>-1.1359999999999999</v>
      </c>
      <c r="B911" s="3">
        <v>-3.9910000000000004E-6</v>
      </c>
      <c r="C911" s="3">
        <f t="shared" si="28"/>
        <v>-1.3159999999999998</v>
      </c>
      <c r="D911" s="3">
        <f t="shared" si="29"/>
        <v>-3.9910000000000005</v>
      </c>
    </row>
    <row r="912" spans="1:4" x14ac:dyDescent="0.2">
      <c r="A912" s="3">
        <v>-1.137</v>
      </c>
      <c r="B912" s="3">
        <v>-3.9620000000000004E-6</v>
      </c>
      <c r="C912" s="3">
        <f t="shared" si="28"/>
        <v>-1.3169999999999999</v>
      </c>
      <c r="D912" s="3">
        <f t="shared" si="29"/>
        <v>-3.9620000000000002</v>
      </c>
    </row>
    <row r="913" spans="1:4" x14ac:dyDescent="0.2">
      <c r="A913" s="3">
        <v>-1.1399999999999999</v>
      </c>
      <c r="B913" s="3">
        <v>-3.9339999999999999E-6</v>
      </c>
      <c r="C913" s="3">
        <f t="shared" si="28"/>
        <v>-1.3199999999999998</v>
      </c>
      <c r="D913" s="3">
        <f t="shared" si="29"/>
        <v>-3.9340000000000002</v>
      </c>
    </row>
    <row r="914" spans="1:4" x14ac:dyDescent="0.2">
      <c r="A914" s="3">
        <v>-1.1419999999999999</v>
      </c>
      <c r="B914" s="3">
        <v>-3.9060000000000004E-6</v>
      </c>
      <c r="C914" s="3">
        <f t="shared" si="28"/>
        <v>-1.3219999999999998</v>
      </c>
      <c r="D914" s="3">
        <f t="shared" si="29"/>
        <v>-3.9060000000000006</v>
      </c>
    </row>
    <row r="915" spans="1:4" x14ac:dyDescent="0.2">
      <c r="A915" s="3">
        <v>-1.1439999999999999</v>
      </c>
      <c r="B915" s="3">
        <v>-3.8800000000000001E-6</v>
      </c>
      <c r="C915" s="3">
        <f t="shared" si="28"/>
        <v>-1.3239999999999998</v>
      </c>
      <c r="D915" s="3">
        <f t="shared" si="29"/>
        <v>-3.8800000000000003</v>
      </c>
    </row>
    <row r="916" spans="1:4" x14ac:dyDescent="0.2">
      <c r="A916" s="3">
        <v>-1.145</v>
      </c>
      <c r="B916" s="3">
        <v>-3.8530000000000002E-6</v>
      </c>
      <c r="C916" s="3">
        <f t="shared" si="28"/>
        <v>-1.325</v>
      </c>
      <c r="D916" s="3">
        <f t="shared" si="29"/>
        <v>-3.8530000000000002</v>
      </c>
    </row>
    <row r="917" spans="1:4" x14ac:dyDescent="0.2">
      <c r="A917" s="3">
        <v>-1.1479999999999999</v>
      </c>
      <c r="B917" s="3">
        <v>-3.8260000000000003E-6</v>
      </c>
      <c r="C917" s="3">
        <f t="shared" si="28"/>
        <v>-1.3279999999999998</v>
      </c>
      <c r="D917" s="3">
        <f t="shared" si="29"/>
        <v>-3.8260000000000005</v>
      </c>
    </row>
    <row r="918" spans="1:4" x14ac:dyDescent="0.2">
      <c r="A918" s="3">
        <v>-1.1499999999999999</v>
      </c>
      <c r="B918" s="3">
        <v>-3.8010000000000001E-6</v>
      </c>
      <c r="C918" s="3">
        <f t="shared" si="28"/>
        <v>-1.3299999999999998</v>
      </c>
      <c r="D918" s="3">
        <f t="shared" si="29"/>
        <v>-3.8010000000000002</v>
      </c>
    </row>
    <row r="919" spans="1:4" x14ac:dyDescent="0.2">
      <c r="A919" s="3">
        <v>-1.151</v>
      </c>
      <c r="B919" s="3">
        <v>-3.7749999999999999E-6</v>
      </c>
      <c r="C919" s="3">
        <f t="shared" si="28"/>
        <v>-1.331</v>
      </c>
      <c r="D919" s="3">
        <f t="shared" si="29"/>
        <v>-3.7749999999999999</v>
      </c>
    </row>
    <row r="920" spans="1:4" x14ac:dyDescent="0.2">
      <c r="A920" s="3">
        <v>-1.153</v>
      </c>
      <c r="B920" s="3">
        <v>-3.7510000000000002E-6</v>
      </c>
      <c r="C920" s="3">
        <f t="shared" si="28"/>
        <v>-1.333</v>
      </c>
      <c r="D920" s="3">
        <f t="shared" si="29"/>
        <v>-3.7510000000000003</v>
      </c>
    </row>
    <row r="921" spans="1:4" x14ac:dyDescent="0.2">
      <c r="A921" s="3">
        <v>-1.1559999999999999</v>
      </c>
      <c r="B921" s="3">
        <v>-3.726E-6</v>
      </c>
      <c r="C921" s="3">
        <f t="shared" si="28"/>
        <v>-1.3359999999999999</v>
      </c>
      <c r="D921" s="3">
        <f t="shared" si="29"/>
        <v>-3.726</v>
      </c>
    </row>
    <row r="922" spans="1:4" x14ac:dyDescent="0.2">
      <c r="A922" s="3">
        <v>-1.1579999999999999</v>
      </c>
      <c r="B922" s="3">
        <v>-3.7009999999999998E-6</v>
      </c>
      <c r="C922" s="3">
        <f t="shared" si="28"/>
        <v>-1.3379999999999999</v>
      </c>
      <c r="D922" s="3">
        <f t="shared" si="29"/>
        <v>-3.7009999999999996</v>
      </c>
    </row>
    <row r="923" spans="1:4" x14ac:dyDescent="0.2">
      <c r="A923" s="3">
        <v>-1.1599999999999999</v>
      </c>
      <c r="B923" s="3">
        <v>-3.6780000000000002E-6</v>
      </c>
      <c r="C923" s="3">
        <f t="shared" si="28"/>
        <v>-1.3399999999999999</v>
      </c>
      <c r="D923" s="3">
        <f t="shared" si="29"/>
        <v>-3.6780000000000004</v>
      </c>
    </row>
    <row r="924" spans="1:4" x14ac:dyDescent="0.2">
      <c r="A924" s="3">
        <v>-1.1619999999999999</v>
      </c>
      <c r="B924" s="3">
        <v>-3.6540000000000001E-6</v>
      </c>
      <c r="C924" s="3">
        <f t="shared" si="28"/>
        <v>-1.3419999999999999</v>
      </c>
      <c r="D924" s="3">
        <f t="shared" si="29"/>
        <v>-3.6539999999999999</v>
      </c>
    </row>
    <row r="925" spans="1:4" x14ac:dyDescent="0.2">
      <c r="A925" s="3">
        <v>-1.163</v>
      </c>
      <c r="B925" s="3">
        <v>-3.631E-6</v>
      </c>
      <c r="C925" s="3">
        <f t="shared" si="28"/>
        <v>-1.343</v>
      </c>
      <c r="D925" s="3">
        <f t="shared" si="29"/>
        <v>-3.6310000000000002</v>
      </c>
    </row>
    <row r="926" spans="1:4" x14ac:dyDescent="0.2">
      <c r="A926" s="3">
        <v>-1.1659999999999999</v>
      </c>
      <c r="B926" s="3">
        <v>-3.608E-6</v>
      </c>
      <c r="C926" s="3">
        <f t="shared" si="28"/>
        <v>-1.3459999999999999</v>
      </c>
      <c r="D926" s="3">
        <f t="shared" si="29"/>
        <v>-3.6080000000000001</v>
      </c>
    </row>
    <row r="927" spans="1:4" x14ac:dyDescent="0.2">
      <c r="A927" s="3">
        <v>-1.1679999999999999</v>
      </c>
      <c r="B927" s="3">
        <v>-3.585E-6</v>
      </c>
      <c r="C927" s="3">
        <f t="shared" si="28"/>
        <v>-1.3479999999999999</v>
      </c>
      <c r="D927" s="3">
        <f t="shared" si="29"/>
        <v>-3.585</v>
      </c>
    </row>
    <row r="928" spans="1:4" x14ac:dyDescent="0.2">
      <c r="A928" s="3">
        <v>-1.169</v>
      </c>
      <c r="B928" s="3">
        <v>-3.563E-6</v>
      </c>
      <c r="C928" s="3">
        <f t="shared" si="28"/>
        <v>-1.349</v>
      </c>
      <c r="D928" s="3">
        <f t="shared" si="29"/>
        <v>-3.5630000000000002</v>
      </c>
    </row>
    <row r="929" spans="1:4" x14ac:dyDescent="0.2">
      <c r="A929" s="3">
        <v>-1.171</v>
      </c>
      <c r="B929" s="3">
        <v>-3.5389999999999999E-6</v>
      </c>
      <c r="C929" s="3">
        <f t="shared" si="28"/>
        <v>-1.351</v>
      </c>
      <c r="D929" s="3">
        <f t="shared" si="29"/>
        <v>-3.5389999999999997</v>
      </c>
    </row>
    <row r="930" spans="1:4" x14ac:dyDescent="0.2">
      <c r="A930" s="3">
        <v>-1.1739999999999999</v>
      </c>
      <c r="B930" s="3">
        <v>-3.5190000000000001E-6</v>
      </c>
      <c r="C930" s="3">
        <f t="shared" si="28"/>
        <v>-1.3539999999999999</v>
      </c>
      <c r="D930" s="3">
        <f t="shared" si="29"/>
        <v>-3.5190000000000001</v>
      </c>
    </row>
    <row r="931" spans="1:4" x14ac:dyDescent="0.2">
      <c r="A931" s="3">
        <v>-1.175</v>
      </c>
      <c r="B931" s="3">
        <v>-3.4979999999999998E-6</v>
      </c>
      <c r="C931" s="3">
        <f t="shared" si="28"/>
        <v>-1.355</v>
      </c>
      <c r="D931" s="3">
        <f t="shared" si="29"/>
        <v>-3.4979999999999998</v>
      </c>
    </row>
    <row r="932" spans="1:4" x14ac:dyDescent="0.2">
      <c r="A932" s="3">
        <v>-1.1779999999999999</v>
      </c>
      <c r="B932" s="3">
        <v>-3.4759999999999998E-6</v>
      </c>
      <c r="C932" s="3">
        <f t="shared" si="28"/>
        <v>-1.3579999999999999</v>
      </c>
      <c r="D932" s="3">
        <f t="shared" si="29"/>
        <v>-3.476</v>
      </c>
    </row>
    <row r="933" spans="1:4" x14ac:dyDescent="0.2">
      <c r="A933" s="3">
        <v>-1.179</v>
      </c>
      <c r="B933" s="3">
        <v>-3.456E-6</v>
      </c>
      <c r="C933" s="3">
        <f t="shared" si="28"/>
        <v>-1.359</v>
      </c>
      <c r="D933" s="3">
        <f t="shared" si="29"/>
        <v>-3.456</v>
      </c>
    </row>
    <row r="934" spans="1:4" x14ac:dyDescent="0.2">
      <c r="A934" s="3">
        <v>-1.1819999999999999</v>
      </c>
      <c r="B934" s="3">
        <v>-3.4359999999999998E-6</v>
      </c>
      <c r="C934" s="3">
        <f t="shared" si="28"/>
        <v>-1.3619999999999999</v>
      </c>
      <c r="D934" s="3">
        <f t="shared" si="29"/>
        <v>-3.4359999999999999</v>
      </c>
    </row>
    <row r="935" spans="1:4" x14ac:dyDescent="0.2">
      <c r="A935" s="3">
        <v>-1.1839999999999999</v>
      </c>
      <c r="B935" s="3">
        <v>-3.416E-6</v>
      </c>
      <c r="C935" s="3">
        <f t="shared" si="28"/>
        <v>-1.3639999999999999</v>
      </c>
      <c r="D935" s="3">
        <f t="shared" si="29"/>
        <v>-3.4159999999999999</v>
      </c>
    </row>
    <row r="936" spans="1:4" x14ac:dyDescent="0.2">
      <c r="A936" s="3">
        <v>-1.1859999999999999</v>
      </c>
      <c r="B936" s="3">
        <v>-3.3950000000000001E-6</v>
      </c>
      <c r="C936" s="3">
        <f t="shared" si="28"/>
        <v>-1.3659999999999999</v>
      </c>
      <c r="D936" s="3">
        <f t="shared" si="29"/>
        <v>-3.395</v>
      </c>
    </row>
    <row r="937" spans="1:4" x14ac:dyDescent="0.2">
      <c r="A937" s="3">
        <v>-1.1879999999999999</v>
      </c>
      <c r="B937" s="3">
        <v>-3.3739999999999998E-6</v>
      </c>
      <c r="C937" s="3">
        <f t="shared" si="28"/>
        <v>-1.3679999999999999</v>
      </c>
      <c r="D937" s="3">
        <f t="shared" si="29"/>
        <v>-3.3739999999999997</v>
      </c>
    </row>
    <row r="938" spans="1:4" x14ac:dyDescent="0.2">
      <c r="A938" s="3">
        <v>-1.19</v>
      </c>
      <c r="B938" s="3">
        <v>-3.3560000000000001E-6</v>
      </c>
      <c r="C938" s="3">
        <f t="shared" si="28"/>
        <v>-1.3699999999999999</v>
      </c>
      <c r="D938" s="3">
        <f t="shared" si="29"/>
        <v>-3.3560000000000003</v>
      </c>
    </row>
    <row r="939" spans="1:4" x14ac:dyDescent="0.2">
      <c r="A939" s="3">
        <v>-1.1919999999999999</v>
      </c>
      <c r="B939" s="3">
        <v>-3.337E-6</v>
      </c>
      <c r="C939" s="3">
        <f t="shared" si="28"/>
        <v>-1.3719999999999999</v>
      </c>
      <c r="D939" s="3">
        <f t="shared" si="29"/>
        <v>-3.3370000000000002</v>
      </c>
    </row>
    <row r="940" spans="1:4" x14ac:dyDescent="0.2">
      <c r="A940" s="3">
        <v>-1.194</v>
      </c>
      <c r="B940" s="3">
        <v>-3.3170000000000002E-6</v>
      </c>
      <c r="C940" s="3">
        <f t="shared" si="28"/>
        <v>-1.3739999999999999</v>
      </c>
      <c r="D940" s="3">
        <f t="shared" si="29"/>
        <v>-3.3170000000000002</v>
      </c>
    </row>
    <row r="941" spans="1:4" x14ac:dyDescent="0.2">
      <c r="A941" s="3">
        <v>-1.196</v>
      </c>
      <c r="B941" s="3">
        <v>-3.2990000000000001E-6</v>
      </c>
      <c r="C941" s="3">
        <f t="shared" si="28"/>
        <v>-1.3759999999999999</v>
      </c>
      <c r="D941" s="3">
        <f t="shared" si="29"/>
        <v>-3.2989999999999999</v>
      </c>
    </row>
    <row r="942" spans="1:4" x14ac:dyDescent="0.2">
      <c r="A942" s="3">
        <v>-1.198</v>
      </c>
      <c r="B942" s="3">
        <v>-3.2799999999999999E-6</v>
      </c>
      <c r="C942" s="3">
        <f t="shared" si="28"/>
        <v>-1.3779999999999999</v>
      </c>
      <c r="D942" s="3">
        <f t="shared" si="29"/>
        <v>-3.28</v>
      </c>
    </row>
    <row r="943" spans="1:4" x14ac:dyDescent="0.2">
      <c r="A943" s="3">
        <v>-1.1990000000000001</v>
      </c>
      <c r="B943" s="3">
        <v>-3.2610000000000002E-6</v>
      </c>
      <c r="C943" s="3">
        <f t="shared" si="28"/>
        <v>-1.379</v>
      </c>
      <c r="D943" s="3">
        <f t="shared" si="29"/>
        <v>-3.2610000000000001</v>
      </c>
    </row>
    <row r="944" spans="1:4" x14ac:dyDescent="0.2">
      <c r="A944" s="3">
        <v>-1.2010000000000001</v>
      </c>
      <c r="B944" s="3">
        <v>-3.242E-6</v>
      </c>
      <c r="C944" s="3">
        <f t="shared" si="28"/>
        <v>-1.381</v>
      </c>
      <c r="D944" s="3">
        <f t="shared" si="29"/>
        <v>-3.242</v>
      </c>
    </row>
    <row r="945" spans="1:4" x14ac:dyDescent="0.2">
      <c r="A945" s="3">
        <v>-1.2030000000000001</v>
      </c>
      <c r="B945" s="3">
        <v>-3.224E-6</v>
      </c>
      <c r="C945" s="3">
        <f t="shared" si="28"/>
        <v>-1.383</v>
      </c>
      <c r="D945" s="3">
        <f t="shared" si="29"/>
        <v>-3.2239999999999998</v>
      </c>
    </row>
    <row r="946" spans="1:4" x14ac:dyDescent="0.2">
      <c r="A946" s="3">
        <v>-1.2050000000000001</v>
      </c>
      <c r="B946" s="3">
        <v>-3.207E-6</v>
      </c>
      <c r="C946" s="3">
        <f t="shared" si="28"/>
        <v>-1.385</v>
      </c>
      <c r="D946" s="3">
        <f t="shared" si="29"/>
        <v>-3.2069999999999999</v>
      </c>
    </row>
    <row r="947" spans="1:4" x14ac:dyDescent="0.2">
      <c r="A947" s="3">
        <v>-1.2070000000000001</v>
      </c>
      <c r="B947" s="3">
        <v>-3.19E-6</v>
      </c>
      <c r="C947" s="3">
        <f t="shared" si="28"/>
        <v>-1.387</v>
      </c>
      <c r="D947" s="3">
        <f t="shared" si="29"/>
        <v>-3.19</v>
      </c>
    </row>
    <row r="948" spans="1:4" x14ac:dyDescent="0.2">
      <c r="A948" s="3">
        <v>-1.21</v>
      </c>
      <c r="B948" s="3">
        <v>-3.1729999999999999E-6</v>
      </c>
      <c r="C948" s="3">
        <f t="shared" si="28"/>
        <v>-1.39</v>
      </c>
      <c r="D948" s="3">
        <f t="shared" si="29"/>
        <v>-3.173</v>
      </c>
    </row>
    <row r="949" spans="1:4" x14ac:dyDescent="0.2">
      <c r="A949" s="3">
        <v>-1.2110000000000001</v>
      </c>
      <c r="B949" s="3">
        <v>-3.1559999999999999E-6</v>
      </c>
      <c r="C949" s="3">
        <f t="shared" si="28"/>
        <v>-1.391</v>
      </c>
      <c r="D949" s="3">
        <f t="shared" si="29"/>
        <v>-3.1560000000000001</v>
      </c>
    </row>
    <row r="950" spans="1:4" x14ac:dyDescent="0.2">
      <c r="A950" s="3">
        <v>-1.214</v>
      </c>
      <c r="B950" s="3">
        <v>-3.14E-6</v>
      </c>
      <c r="C950" s="3">
        <f t="shared" si="28"/>
        <v>-1.3939999999999999</v>
      </c>
      <c r="D950" s="3">
        <f t="shared" si="29"/>
        <v>-3.14</v>
      </c>
    </row>
    <row r="951" spans="1:4" x14ac:dyDescent="0.2">
      <c r="A951" s="3">
        <v>-1.216</v>
      </c>
      <c r="B951" s="3">
        <v>-3.1209999999999998E-6</v>
      </c>
      <c r="C951" s="3">
        <f t="shared" si="28"/>
        <v>-1.3959999999999999</v>
      </c>
      <c r="D951" s="3">
        <f t="shared" si="29"/>
        <v>-3.121</v>
      </c>
    </row>
    <row r="952" spans="1:4" x14ac:dyDescent="0.2">
      <c r="A952" s="3">
        <v>-1.2170000000000001</v>
      </c>
      <c r="B952" s="3">
        <v>-3.1049999999999999E-6</v>
      </c>
      <c r="C952" s="3">
        <f t="shared" si="28"/>
        <v>-1.397</v>
      </c>
      <c r="D952" s="3">
        <f t="shared" si="29"/>
        <v>-3.105</v>
      </c>
    </row>
    <row r="953" spans="1:4" x14ac:dyDescent="0.2">
      <c r="A953" s="3">
        <v>-1.22</v>
      </c>
      <c r="B953" s="3">
        <v>-3.089E-6</v>
      </c>
      <c r="C953" s="3">
        <f t="shared" si="28"/>
        <v>-1.4</v>
      </c>
      <c r="D953" s="3">
        <f t="shared" si="29"/>
        <v>-3.089</v>
      </c>
    </row>
    <row r="954" spans="1:4" x14ac:dyDescent="0.2">
      <c r="A954" s="3">
        <v>-1.2210000000000001</v>
      </c>
      <c r="B954" s="3">
        <v>-3.0730000000000001E-6</v>
      </c>
      <c r="C954" s="3">
        <f t="shared" si="28"/>
        <v>-1.401</v>
      </c>
      <c r="D954" s="3">
        <f t="shared" si="29"/>
        <v>-3.073</v>
      </c>
    </row>
    <row r="955" spans="1:4" x14ac:dyDescent="0.2">
      <c r="A955" s="3">
        <v>-1.224</v>
      </c>
      <c r="B955" s="3">
        <v>-3.056E-6</v>
      </c>
      <c r="C955" s="3">
        <f t="shared" si="28"/>
        <v>-1.4039999999999999</v>
      </c>
      <c r="D955" s="3">
        <f t="shared" si="29"/>
        <v>-3.056</v>
      </c>
    </row>
    <row r="956" spans="1:4" x14ac:dyDescent="0.2">
      <c r="A956" s="3">
        <v>-1.2250000000000001</v>
      </c>
      <c r="B956" s="3">
        <v>-3.0400000000000001E-6</v>
      </c>
      <c r="C956" s="3">
        <f t="shared" si="28"/>
        <v>-1.405</v>
      </c>
      <c r="D956" s="3">
        <f t="shared" si="29"/>
        <v>-3.04</v>
      </c>
    </row>
    <row r="957" spans="1:4" x14ac:dyDescent="0.2">
      <c r="A957" s="3">
        <v>-1.2270000000000001</v>
      </c>
      <c r="B957" s="3">
        <v>-3.0249999999999998E-6</v>
      </c>
      <c r="C957" s="3">
        <f t="shared" si="28"/>
        <v>-1.407</v>
      </c>
      <c r="D957" s="3">
        <f t="shared" si="29"/>
        <v>-3.0249999999999999</v>
      </c>
    </row>
    <row r="958" spans="1:4" x14ac:dyDescent="0.2">
      <c r="A958" s="3">
        <v>-1.2290000000000001</v>
      </c>
      <c r="B958" s="3">
        <v>-3.0079999999999998E-6</v>
      </c>
      <c r="C958" s="3">
        <f t="shared" si="28"/>
        <v>-1.409</v>
      </c>
      <c r="D958" s="3">
        <f t="shared" si="29"/>
        <v>-3.008</v>
      </c>
    </row>
    <row r="959" spans="1:4" x14ac:dyDescent="0.2">
      <c r="A959" s="3">
        <v>-1.2310000000000001</v>
      </c>
      <c r="B959" s="3">
        <v>-2.994E-6</v>
      </c>
      <c r="C959" s="3">
        <f t="shared" si="28"/>
        <v>-1.411</v>
      </c>
      <c r="D959" s="3">
        <f t="shared" si="29"/>
        <v>-2.9940000000000002</v>
      </c>
    </row>
    <row r="960" spans="1:4" x14ac:dyDescent="0.2">
      <c r="A960" s="3">
        <v>-1.2330000000000001</v>
      </c>
      <c r="B960" s="3">
        <v>-2.9780000000000001E-6</v>
      </c>
      <c r="C960" s="3">
        <f t="shared" si="28"/>
        <v>-1.413</v>
      </c>
      <c r="D960" s="3">
        <f t="shared" si="29"/>
        <v>-2.9780000000000002</v>
      </c>
    </row>
    <row r="961" spans="1:4" x14ac:dyDescent="0.2">
      <c r="A961" s="3">
        <v>-1.2350000000000001</v>
      </c>
      <c r="B961" s="3">
        <v>-2.9639999999999999E-6</v>
      </c>
      <c r="C961" s="3">
        <f t="shared" si="28"/>
        <v>-1.415</v>
      </c>
      <c r="D961" s="3">
        <f t="shared" si="29"/>
        <v>-2.964</v>
      </c>
    </row>
    <row r="962" spans="1:4" x14ac:dyDescent="0.2">
      <c r="A962" s="3">
        <v>-1.2370000000000001</v>
      </c>
      <c r="B962" s="3">
        <v>-2.948E-6</v>
      </c>
      <c r="C962" s="3">
        <f t="shared" si="28"/>
        <v>-1.417</v>
      </c>
      <c r="D962" s="3">
        <f t="shared" si="29"/>
        <v>-2.948</v>
      </c>
    </row>
    <row r="963" spans="1:4" x14ac:dyDescent="0.2">
      <c r="A963" s="3">
        <v>-1.2390000000000001</v>
      </c>
      <c r="B963" s="3">
        <v>-2.9330000000000001E-6</v>
      </c>
      <c r="C963" s="3">
        <f t="shared" si="28"/>
        <v>-1.419</v>
      </c>
      <c r="D963" s="3">
        <f t="shared" si="29"/>
        <v>-2.9330000000000003</v>
      </c>
    </row>
    <row r="964" spans="1:4" x14ac:dyDescent="0.2">
      <c r="A964" s="3">
        <v>-1.2410000000000001</v>
      </c>
      <c r="B964" s="3">
        <v>-2.9189999999999999E-6</v>
      </c>
      <c r="C964" s="3">
        <f t="shared" ref="C964:C1003" si="30">A964-0.18</f>
        <v>-1.421</v>
      </c>
      <c r="D964" s="3">
        <f t="shared" ref="D964:D1003" si="31">B964*1000000</f>
        <v>-2.919</v>
      </c>
    </row>
    <row r="965" spans="1:4" x14ac:dyDescent="0.2">
      <c r="A965" s="3">
        <v>-1.2430000000000001</v>
      </c>
      <c r="B965" s="3">
        <v>-2.9050000000000001E-6</v>
      </c>
      <c r="C965" s="3">
        <f t="shared" si="30"/>
        <v>-1.423</v>
      </c>
      <c r="D965" s="3">
        <f t="shared" si="31"/>
        <v>-2.9050000000000002</v>
      </c>
    </row>
    <row r="966" spans="1:4" x14ac:dyDescent="0.2">
      <c r="A966" s="3">
        <v>-1.2450000000000001</v>
      </c>
      <c r="B966" s="3">
        <v>-2.8909999999999999E-6</v>
      </c>
      <c r="C966" s="3">
        <f t="shared" si="30"/>
        <v>-1.425</v>
      </c>
      <c r="D966" s="3">
        <f t="shared" si="31"/>
        <v>-2.891</v>
      </c>
    </row>
    <row r="967" spans="1:4" x14ac:dyDescent="0.2">
      <c r="A967" s="3">
        <v>-1.2470000000000001</v>
      </c>
      <c r="B967" s="3">
        <v>-2.8770000000000002E-6</v>
      </c>
      <c r="C967" s="3">
        <f t="shared" si="30"/>
        <v>-1.427</v>
      </c>
      <c r="D967" s="3">
        <f t="shared" si="31"/>
        <v>-2.8770000000000002</v>
      </c>
    </row>
    <row r="968" spans="1:4" x14ac:dyDescent="0.2">
      <c r="A968" s="3">
        <v>-1.2490000000000001</v>
      </c>
      <c r="B968" s="3">
        <v>-2.8629999999999999E-6</v>
      </c>
      <c r="C968" s="3">
        <f t="shared" si="30"/>
        <v>-1.429</v>
      </c>
      <c r="D968" s="3">
        <f t="shared" si="31"/>
        <v>-2.863</v>
      </c>
    </row>
    <row r="969" spans="1:4" x14ac:dyDescent="0.2">
      <c r="A969" s="3">
        <v>-1.2509999999999999</v>
      </c>
      <c r="B969" s="3">
        <v>-2.8490000000000002E-6</v>
      </c>
      <c r="C969" s="3">
        <f t="shared" si="30"/>
        <v>-1.4309999999999998</v>
      </c>
      <c r="D969" s="3">
        <f t="shared" si="31"/>
        <v>-2.8490000000000002</v>
      </c>
    </row>
    <row r="970" spans="1:4" x14ac:dyDescent="0.2">
      <c r="A970" s="3">
        <v>-1.2529999999999999</v>
      </c>
      <c r="B970" s="3">
        <v>-2.835E-6</v>
      </c>
      <c r="C970" s="3">
        <f t="shared" si="30"/>
        <v>-1.4329999999999998</v>
      </c>
      <c r="D970" s="3">
        <f t="shared" si="31"/>
        <v>-2.835</v>
      </c>
    </row>
    <row r="971" spans="1:4" x14ac:dyDescent="0.2">
      <c r="A971" s="3">
        <v>-1.2549999999999999</v>
      </c>
      <c r="B971" s="3">
        <v>-2.8210000000000002E-6</v>
      </c>
      <c r="C971" s="3">
        <f t="shared" si="30"/>
        <v>-1.4349999999999998</v>
      </c>
      <c r="D971" s="3">
        <f t="shared" si="31"/>
        <v>-2.8210000000000002</v>
      </c>
    </row>
    <row r="972" spans="1:4" x14ac:dyDescent="0.2">
      <c r="A972" s="3">
        <v>-1.2569999999999999</v>
      </c>
      <c r="B972" s="3">
        <v>-2.807E-6</v>
      </c>
      <c r="C972" s="3">
        <f t="shared" si="30"/>
        <v>-1.4369999999999998</v>
      </c>
      <c r="D972" s="3">
        <f t="shared" si="31"/>
        <v>-2.8069999999999999</v>
      </c>
    </row>
    <row r="973" spans="1:4" x14ac:dyDescent="0.2">
      <c r="A973" s="3">
        <v>-1.2589999999999999</v>
      </c>
      <c r="B973" s="3">
        <v>-2.7939999999999998E-6</v>
      </c>
      <c r="C973" s="3">
        <f t="shared" si="30"/>
        <v>-1.4389999999999998</v>
      </c>
      <c r="D973" s="3">
        <f t="shared" si="31"/>
        <v>-2.794</v>
      </c>
    </row>
    <row r="974" spans="1:4" x14ac:dyDescent="0.2">
      <c r="A974" s="3">
        <v>-1.2609999999999999</v>
      </c>
      <c r="B974" s="3">
        <v>-2.7800000000000001E-6</v>
      </c>
      <c r="C974" s="3">
        <f t="shared" si="30"/>
        <v>-1.4409999999999998</v>
      </c>
      <c r="D974" s="3">
        <f t="shared" si="31"/>
        <v>-2.7800000000000002</v>
      </c>
    </row>
    <row r="975" spans="1:4" x14ac:dyDescent="0.2">
      <c r="A975" s="3">
        <v>-1.2629999999999999</v>
      </c>
      <c r="B975" s="3">
        <v>-2.768E-6</v>
      </c>
      <c r="C975" s="3">
        <f t="shared" si="30"/>
        <v>-1.4429999999999998</v>
      </c>
      <c r="D975" s="3">
        <f t="shared" si="31"/>
        <v>-2.7679999999999998</v>
      </c>
    </row>
    <row r="976" spans="1:4" x14ac:dyDescent="0.2">
      <c r="A976" s="3">
        <v>-1.2649999999999999</v>
      </c>
      <c r="B976" s="3">
        <v>-2.7539999999999998E-6</v>
      </c>
      <c r="C976" s="3">
        <f t="shared" si="30"/>
        <v>-1.4449999999999998</v>
      </c>
      <c r="D976" s="3">
        <f t="shared" si="31"/>
        <v>-2.754</v>
      </c>
    </row>
    <row r="977" spans="1:4" x14ac:dyDescent="0.2">
      <c r="A977" s="3">
        <v>-1.2669999999999999</v>
      </c>
      <c r="B977" s="3">
        <v>-2.7410000000000001E-6</v>
      </c>
      <c r="C977" s="3">
        <f t="shared" si="30"/>
        <v>-1.4469999999999998</v>
      </c>
      <c r="D977" s="3">
        <f t="shared" si="31"/>
        <v>-2.7410000000000001</v>
      </c>
    </row>
    <row r="978" spans="1:4" x14ac:dyDescent="0.2">
      <c r="A978" s="3">
        <v>-1.2689999999999999</v>
      </c>
      <c r="B978" s="3">
        <v>-2.729E-6</v>
      </c>
      <c r="C978" s="3">
        <f t="shared" si="30"/>
        <v>-1.4489999999999998</v>
      </c>
      <c r="D978" s="3">
        <f t="shared" si="31"/>
        <v>-2.7290000000000001</v>
      </c>
    </row>
    <row r="979" spans="1:4" x14ac:dyDescent="0.2">
      <c r="A979" s="3">
        <v>-1.2709999999999999</v>
      </c>
      <c r="B979" s="3">
        <v>-2.7159999999999999E-6</v>
      </c>
      <c r="C979" s="3">
        <f t="shared" si="30"/>
        <v>-1.4509999999999998</v>
      </c>
      <c r="D979" s="3">
        <f t="shared" si="31"/>
        <v>-2.7159999999999997</v>
      </c>
    </row>
    <row r="980" spans="1:4" x14ac:dyDescent="0.2">
      <c r="A980" s="3">
        <v>-1.2729999999999999</v>
      </c>
      <c r="B980" s="3">
        <v>-2.7039999999999999E-6</v>
      </c>
      <c r="C980" s="3">
        <f t="shared" si="30"/>
        <v>-1.4529999999999998</v>
      </c>
      <c r="D980" s="3">
        <f t="shared" si="31"/>
        <v>-2.7039999999999997</v>
      </c>
    </row>
    <row r="981" spans="1:4" x14ac:dyDescent="0.2">
      <c r="A981" s="3">
        <v>-1.2749999999999999</v>
      </c>
      <c r="B981" s="3">
        <v>-2.6919999999999998E-6</v>
      </c>
      <c r="C981" s="3">
        <f t="shared" si="30"/>
        <v>-1.4549999999999998</v>
      </c>
      <c r="D981" s="3">
        <f t="shared" si="31"/>
        <v>-2.6919999999999997</v>
      </c>
    </row>
    <row r="982" spans="1:4" x14ac:dyDescent="0.2">
      <c r="A982" s="3">
        <v>-1.2769999999999999</v>
      </c>
      <c r="B982" s="3">
        <v>-2.6769999999999999E-6</v>
      </c>
      <c r="C982" s="3">
        <f t="shared" si="30"/>
        <v>-1.4569999999999999</v>
      </c>
      <c r="D982" s="3">
        <f t="shared" si="31"/>
        <v>-2.677</v>
      </c>
    </row>
    <row r="983" spans="1:4" x14ac:dyDescent="0.2">
      <c r="A983" s="3">
        <v>-1.2789999999999999</v>
      </c>
      <c r="B983" s="3">
        <v>-2.667E-6</v>
      </c>
      <c r="C983" s="3">
        <f t="shared" si="30"/>
        <v>-1.4589999999999999</v>
      </c>
      <c r="D983" s="3">
        <f t="shared" si="31"/>
        <v>-2.6670000000000003</v>
      </c>
    </row>
    <row r="984" spans="1:4" x14ac:dyDescent="0.2">
      <c r="A984" s="3">
        <v>-1.2809999999999999</v>
      </c>
      <c r="B984" s="3">
        <v>-2.6539999999999999E-6</v>
      </c>
      <c r="C984" s="3">
        <f t="shared" si="30"/>
        <v>-1.4609999999999999</v>
      </c>
      <c r="D984" s="3">
        <f t="shared" si="31"/>
        <v>-2.6539999999999999</v>
      </c>
    </row>
    <row r="985" spans="1:4" x14ac:dyDescent="0.2">
      <c r="A985" s="3">
        <v>-1.2829999999999999</v>
      </c>
      <c r="B985" s="3">
        <v>-2.6429999999999999E-6</v>
      </c>
      <c r="C985" s="3">
        <f t="shared" si="30"/>
        <v>-1.4629999999999999</v>
      </c>
      <c r="D985" s="3">
        <f t="shared" si="31"/>
        <v>-2.6429999999999998</v>
      </c>
    </row>
    <row r="986" spans="1:4" x14ac:dyDescent="0.2">
      <c r="A986" s="3">
        <v>-1.2849999999999999</v>
      </c>
      <c r="B986" s="3">
        <v>-2.632E-6</v>
      </c>
      <c r="C986" s="3">
        <f t="shared" si="30"/>
        <v>-1.4649999999999999</v>
      </c>
      <c r="D986" s="3">
        <f t="shared" si="31"/>
        <v>-2.6320000000000001</v>
      </c>
    </row>
    <row r="987" spans="1:4" x14ac:dyDescent="0.2">
      <c r="A987" s="3">
        <v>-1.2869999999999999</v>
      </c>
      <c r="B987" s="3">
        <v>-2.6189999999999998E-6</v>
      </c>
      <c r="C987" s="3">
        <f t="shared" si="30"/>
        <v>-1.4669999999999999</v>
      </c>
      <c r="D987" s="3">
        <f t="shared" si="31"/>
        <v>-2.6189999999999998</v>
      </c>
    </row>
    <row r="988" spans="1:4" x14ac:dyDescent="0.2">
      <c r="A988" s="3">
        <v>-1.2889999999999999</v>
      </c>
      <c r="B988" s="3">
        <v>-2.6079999999999998E-6</v>
      </c>
      <c r="C988" s="3">
        <f t="shared" si="30"/>
        <v>-1.4689999999999999</v>
      </c>
      <c r="D988" s="3">
        <f t="shared" si="31"/>
        <v>-2.6079999999999997</v>
      </c>
    </row>
    <row r="989" spans="1:4" x14ac:dyDescent="0.2">
      <c r="A989" s="3">
        <v>-1.2909999999999999</v>
      </c>
      <c r="B989" s="3">
        <v>-2.5959999999999998E-6</v>
      </c>
      <c r="C989" s="3">
        <f t="shared" si="30"/>
        <v>-1.4709999999999999</v>
      </c>
      <c r="D989" s="3">
        <f t="shared" si="31"/>
        <v>-2.5959999999999996</v>
      </c>
    </row>
    <row r="990" spans="1:4" x14ac:dyDescent="0.2">
      <c r="A990" s="3">
        <v>-1.2929999999999999</v>
      </c>
      <c r="B990" s="3">
        <v>-2.5849999999999998E-6</v>
      </c>
      <c r="C990" s="3">
        <f t="shared" si="30"/>
        <v>-1.4729999999999999</v>
      </c>
      <c r="D990" s="3">
        <f t="shared" si="31"/>
        <v>-2.585</v>
      </c>
    </row>
    <row r="991" spans="1:4" x14ac:dyDescent="0.2">
      <c r="A991" s="3">
        <v>-1.2949999999999999</v>
      </c>
      <c r="B991" s="3">
        <v>-2.5739999999999998E-6</v>
      </c>
      <c r="C991" s="3">
        <f t="shared" si="30"/>
        <v>-1.4749999999999999</v>
      </c>
      <c r="D991" s="3">
        <f t="shared" si="31"/>
        <v>-2.5739999999999998</v>
      </c>
    </row>
    <row r="992" spans="1:4" x14ac:dyDescent="0.2">
      <c r="A992" s="3">
        <v>-1.2969999999999999</v>
      </c>
      <c r="B992" s="3">
        <v>-2.5629999999999999E-6</v>
      </c>
      <c r="C992" s="3">
        <f t="shared" si="30"/>
        <v>-1.4769999999999999</v>
      </c>
      <c r="D992" s="3">
        <f t="shared" si="31"/>
        <v>-2.5629999999999997</v>
      </c>
    </row>
    <row r="993" spans="1:4" x14ac:dyDescent="0.2">
      <c r="A993" s="3">
        <v>-1.2989999999999999</v>
      </c>
      <c r="B993" s="3">
        <v>-2.5519999999999999E-6</v>
      </c>
      <c r="C993" s="3">
        <f t="shared" si="30"/>
        <v>-1.4789999999999999</v>
      </c>
      <c r="D993" s="3">
        <f t="shared" si="31"/>
        <v>-2.552</v>
      </c>
    </row>
    <row r="994" spans="1:4" x14ac:dyDescent="0.2">
      <c r="A994" s="3">
        <v>-1.3009999999999999</v>
      </c>
      <c r="B994" s="3">
        <v>-2.5409999999999999E-6</v>
      </c>
      <c r="C994" s="3">
        <f t="shared" si="30"/>
        <v>-1.4809999999999999</v>
      </c>
      <c r="D994" s="3">
        <f t="shared" si="31"/>
        <v>-2.5409999999999999</v>
      </c>
    </row>
    <row r="995" spans="1:4" x14ac:dyDescent="0.2">
      <c r="A995" s="3">
        <v>-1.3029999999999999</v>
      </c>
      <c r="B995" s="3">
        <v>-2.5299999999999999E-6</v>
      </c>
      <c r="C995" s="3">
        <f t="shared" si="30"/>
        <v>-1.4829999999999999</v>
      </c>
      <c r="D995" s="3">
        <f t="shared" si="31"/>
        <v>-2.5299999999999998</v>
      </c>
    </row>
    <row r="996" spans="1:4" x14ac:dyDescent="0.2">
      <c r="A996" s="3">
        <v>-1.3049999999999999</v>
      </c>
      <c r="B996" s="3">
        <v>-2.52E-6</v>
      </c>
      <c r="C996" s="3">
        <f t="shared" si="30"/>
        <v>-1.4849999999999999</v>
      </c>
      <c r="D996" s="3">
        <f t="shared" si="31"/>
        <v>-2.52</v>
      </c>
    </row>
    <row r="997" spans="1:4" x14ac:dyDescent="0.2">
      <c r="A997" s="3">
        <v>-1.3069999999999999</v>
      </c>
      <c r="B997" s="3">
        <v>-2.509E-6</v>
      </c>
      <c r="C997" s="3">
        <f t="shared" si="30"/>
        <v>-1.4869999999999999</v>
      </c>
      <c r="D997" s="3">
        <f t="shared" si="31"/>
        <v>-2.5089999999999999</v>
      </c>
    </row>
    <row r="998" spans="1:4" x14ac:dyDescent="0.2">
      <c r="A998" s="3">
        <v>-1.3089999999999999</v>
      </c>
      <c r="B998" s="3">
        <v>-2.4990000000000001E-6</v>
      </c>
      <c r="C998" s="3">
        <f t="shared" si="30"/>
        <v>-1.4889999999999999</v>
      </c>
      <c r="D998" s="3">
        <f t="shared" si="31"/>
        <v>-2.4990000000000001</v>
      </c>
    </row>
    <row r="999" spans="1:4" x14ac:dyDescent="0.2">
      <c r="A999" s="3">
        <v>-1.3109999999999999</v>
      </c>
      <c r="B999" s="3">
        <v>-2.4870000000000001E-6</v>
      </c>
      <c r="C999" s="3">
        <f t="shared" si="30"/>
        <v>-1.4909999999999999</v>
      </c>
      <c r="D999" s="3">
        <f t="shared" si="31"/>
        <v>-2.4870000000000001</v>
      </c>
    </row>
    <row r="1000" spans="1:4" x14ac:dyDescent="0.2">
      <c r="A1000" s="3">
        <v>-1.3129999999999999</v>
      </c>
      <c r="B1000" s="3">
        <v>-2.4770000000000002E-6</v>
      </c>
      <c r="C1000" s="3">
        <f t="shared" si="30"/>
        <v>-1.4929999999999999</v>
      </c>
      <c r="D1000" s="3">
        <f t="shared" si="31"/>
        <v>-2.4770000000000003</v>
      </c>
    </row>
    <row r="1001" spans="1:4" x14ac:dyDescent="0.2">
      <c r="A1001" s="3">
        <v>-1.3149999999999999</v>
      </c>
      <c r="B1001" s="3">
        <v>-2.4669999999999998E-6</v>
      </c>
      <c r="C1001" s="3">
        <f t="shared" si="30"/>
        <v>-1.4949999999999999</v>
      </c>
      <c r="D1001" s="3">
        <f t="shared" si="31"/>
        <v>-2.4669999999999996</v>
      </c>
    </row>
    <row r="1002" spans="1:4" x14ac:dyDescent="0.2">
      <c r="A1002" s="3">
        <v>-1.3169999999999999</v>
      </c>
      <c r="B1002" s="3">
        <v>-2.4569999999999999E-6</v>
      </c>
      <c r="C1002" s="3">
        <f t="shared" si="30"/>
        <v>-1.4969999999999999</v>
      </c>
      <c r="D1002" s="3">
        <f t="shared" si="31"/>
        <v>-2.4569999999999999</v>
      </c>
    </row>
    <row r="1003" spans="1:4" x14ac:dyDescent="0.2">
      <c r="A1003" s="3">
        <v>-1.319</v>
      </c>
      <c r="B1003" s="3">
        <v>-2.447E-6</v>
      </c>
      <c r="C1003" s="3">
        <f t="shared" si="30"/>
        <v>-1.4989999999999999</v>
      </c>
      <c r="D1003" s="3">
        <f t="shared" si="31"/>
        <v>-2.4470000000000001</v>
      </c>
    </row>
    <row r="1004" spans="1:4" x14ac:dyDescent="0.2">
      <c r="A1004" s="2"/>
      <c r="B1004" s="2"/>
      <c r="C1004" s="2"/>
      <c r="D1004" s="2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CFAA5B-3C59-4B1E-9B12-79E64A1A8217}">
  <dimension ref="A1:D1204"/>
  <sheetViews>
    <sheetView workbookViewId="0">
      <selection activeCell="B2" sqref="B2"/>
    </sheetView>
  </sheetViews>
  <sheetFormatPr defaultRowHeight="13" x14ac:dyDescent="0.2"/>
  <sheetData>
    <row r="1" spans="1:4" x14ac:dyDescent="0.2">
      <c r="A1" s="2" t="s">
        <v>10</v>
      </c>
      <c r="B1" s="2" t="s">
        <v>11</v>
      </c>
      <c r="C1" s="2" t="s">
        <v>5</v>
      </c>
      <c r="D1" s="2" t="s">
        <v>6</v>
      </c>
    </row>
    <row r="2" spans="1:4" x14ac:dyDescent="0.2">
      <c r="A2" s="2"/>
      <c r="B2" s="2" t="s">
        <v>7</v>
      </c>
      <c r="C2" s="2"/>
      <c r="D2" s="2"/>
    </row>
    <row r="3" spans="1:4" x14ac:dyDescent="0.2">
      <c r="A3" s="3">
        <v>-1.32</v>
      </c>
      <c r="B3" s="3">
        <v>-1.903E-6</v>
      </c>
      <c r="C3" s="3">
        <f>A3-0.18</f>
        <v>-1.5</v>
      </c>
      <c r="D3" s="3">
        <f>B3*1000000</f>
        <v>-1.903</v>
      </c>
    </row>
    <row r="4" spans="1:4" x14ac:dyDescent="0.2">
      <c r="A4" s="3">
        <v>-1.3220000000000001</v>
      </c>
      <c r="B4" s="3">
        <v>-2.9049999999999999E-8</v>
      </c>
      <c r="C4" s="3">
        <f t="shared" ref="C4:C67" si="0">A4-0.18</f>
        <v>-1.502</v>
      </c>
      <c r="D4" s="3">
        <f t="shared" ref="D4:D67" si="1">B4*1000000</f>
        <v>-2.9049999999999999E-2</v>
      </c>
    </row>
    <row r="5" spans="1:4" x14ac:dyDescent="0.2">
      <c r="A5" s="3">
        <v>-1.3240000000000001</v>
      </c>
      <c r="B5" s="3">
        <v>-6.0129999999999996E-8</v>
      </c>
      <c r="C5" s="3">
        <f t="shared" si="0"/>
        <v>-1.504</v>
      </c>
      <c r="D5" s="3">
        <f t="shared" si="1"/>
        <v>-6.0129999999999996E-2</v>
      </c>
    </row>
    <row r="6" spans="1:4" x14ac:dyDescent="0.2">
      <c r="A6" s="3">
        <v>-1.3260000000000001</v>
      </c>
      <c r="B6" s="3">
        <v>-6.6370000000000005E-8</v>
      </c>
      <c r="C6" s="3">
        <f t="shared" si="0"/>
        <v>-1.506</v>
      </c>
      <c r="D6" s="3">
        <f t="shared" si="1"/>
        <v>-6.6369999999999998E-2</v>
      </c>
    </row>
    <row r="7" spans="1:4" x14ac:dyDescent="0.2">
      <c r="A7" s="3">
        <v>-1.3280000000000001</v>
      </c>
      <c r="B7" s="3">
        <v>-7.0690000000000006E-8</v>
      </c>
      <c r="C7" s="3">
        <f t="shared" si="0"/>
        <v>-1.508</v>
      </c>
      <c r="D7" s="3">
        <f t="shared" si="1"/>
        <v>-7.0690000000000003E-2</v>
      </c>
    </row>
    <row r="8" spans="1:4" x14ac:dyDescent="0.2">
      <c r="A8" s="3">
        <v>-1.33</v>
      </c>
      <c r="B8" s="3">
        <v>-7.4540000000000004E-8</v>
      </c>
      <c r="C8" s="3">
        <f t="shared" si="0"/>
        <v>-1.51</v>
      </c>
      <c r="D8" s="3">
        <f t="shared" si="1"/>
        <v>-7.4540000000000009E-2</v>
      </c>
    </row>
    <row r="9" spans="1:4" x14ac:dyDescent="0.2">
      <c r="A9" s="3">
        <v>-1.3320000000000001</v>
      </c>
      <c r="B9" s="3">
        <v>-7.6560000000000005E-8</v>
      </c>
      <c r="C9" s="3">
        <f t="shared" si="0"/>
        <v>-1.512</v>
      </c>
      <c r="D9" s="3">
        <f t="shared" si="1"/>
        <v>-7.6560000000000003E-2</v>
      </c>
    </row>
    <row r="10" spans="1:4" x14ac:dyDescent="0.2">
      <c r="A10" s="3">
        <v>-1.3340000000000001</v>
      </c>
      <c r="B10" s="3">
        <v>-8.0980000000000001E-8</v>
      </c>
      <c r="C10" s="3">
        <f t="shared" si="0"/>
        <v>-1.514</v>
      </c>
      <c r="D10" s="3">
        <f t="shared" si="1"/>
        <v>-8.0979999999999996E-2</v>
      </c>
    </row>
    <row r="11" spans="1:4" x14ac:dyDescent="0.2">
      <c r="A11" s="3">
        <v>-1.3360000000000001</v>
      </c>
      <c r="B11" s="3">
        <v>-8.3210000000000002E-8</v>
      </c>
      <c r="C11" s="3">
        <f t="shared" si="0"/>
        <v>-1.516</v>
      </c>
      <c r="D11" s="3">
        <f t="shared" si="1"/>
        <v>-8.3210000000000006E-2</v>
      </c>
    </row>
    <row r="12" spans="1:4" x14ac:dyDescent="0.2">
      <c r="A12" s="3">
        <v>-1.3380000000000001</v>
      </c>
      <c r="B12" s="3">
        <v>-8.5910000000000006E-8</v>
      </c>
      <c r="C12" s="3">
        <f t="shared" si="0"/>
        <v>-1.518</v>
      </c>
      <c r="D12" s="3">
        <f t="shared" si="1"/>
        <v>-8.591E-2</v>
      </c>
    </row>
    <row r="13" spans="1:4" x14ac:dyDescent="0.2">
      <c r="A13" s="3">
        <v>-1.34</v>
      </c>
      <c r="B13" s="3">
        <v>-8.7499999999999996E-8</v>
      </c>
      <c r="C13" s="3">
        <f t="shared" si="0"/>
        <v>-1.52</v>
      </c>
      <c r="D13" s="3">
        <f t="shared" si="1"/>
        <v>-8.7499999999999994E-2</v>
      </c>
    </row>
    <row r="14" spans="1:4" x14ac:dyDescent="0.2">
      <c r="A14" s="3">
        <v>-1.3420000000000001</v>
      </c>
      <c r="B14" s="3">
        <v>-8.9859999999999999E-8</v>
      </c>
      <c r="C14" s="3">
        <f t="shared" si="0"/>
        <v>-1.522</v>
      </c>
      <c r="D14" s="3">
        <f t="shared" si="1"/>
        <v>-8.9859999999999995E-2</v>
      </c>
    </row>
    <row r="15" spans="1:4" x14ac:dyDescent="0.2">
      <c r="A15" s="3">
        <v>-1.3440000000000001</v>
      </c>
      <c r="B15" s="3">
        <v>-9.1510000000000003E-8</v>
      </c>
      <c r="C15" s="3">
        <f t="shared" si="0"/>
        <v>-1.524</v>
      </c>
      <c r="D15" s="3">
        <f t="shared" si="1"/>
        <v>-9.1510000000000008E-2</v>
      </c>
    </row>
    <row r="16" spans="1:4" x14ac:dyDescent="0.2">
      <c r="A16" s="3">
        <v>-1.3460000000000001</v>
      </c>
      <c r="B16" s="3">
        <v>-9.2770000000000003E-8</v>
      </c>
      <c r="C16" s="3">
        <f t="shared" si="0"/>
        <v>-1.526</v>
      </c>
      <c r="D16" s="3">
        <f t="shared" si="1"/>
        <v>-9.2770000000000005E-2</v>
      </c>
    </row>
    <row r="17" spans="1:4" x14ac:dyDescent="0.2">
      <c r="A17" s="3">
        <v>-1.3480000000000001</v>
      </c>
      <c r="B17" s="3">
        <v>-9.4450000000000002E-8</v>
      </c>
      <c r="C17" s="3">
        <f t="shared" si="0"/>
        <v>-1.528</v>
      </c>
      <c r="D17" s="3">
        <f t="shared" si="1"/>
        <v>-9.4450000000000006E-2</v>
      </c>
    </row>
    <row r="18" spans="1:4" x14ac:dyDescent="0.2">
      <c r="A18" s="3">
        <v>-1.35</v>
      </c>
      <c r="B18" s="3">
        <v>-9.6029999999999994E-8</v>
      </c>
      <c r="C18" s="3">
        <f t="shared" si="0"/>
        <v>-1.53</v>
      </c>
      <c r="D18" s="3">
        <f t="shared" si="1"/>
        <v>-9.602999999999999E-2</v>
      </c>
    </row>
    <row r="19" spans="1:4" x14ac:dyDescent="0.2">
      <c r="A19" s="3">
        <v>-1.3520000000000001</v>
      </c>
      <c r="B19" s="3">
        <v>-9.7290000000000006E-8</v>
      </c>
      <c r="C19" s="3">
        <f t="shared" si="0"/>
        <v>-1.532</v>
      </c>
      <c r="D19" s="3">
        <f t="shared" si="1"/>
        <v>-9.7290000000000001E-2</v>
      </c>
    </row>
    <row r="20" spans="1:4" x14ac:dyDescent="0.2">
      <c r="A20" s="3">
        <v>-1.3540000000000001</v>
      </c>
      <c r="B20" s="3">
        <v>-9.9159999999999996E-8</v>
      </c>
      <c r="C20" s="3">
        <f t="shared" si="0"/>
        <v>-1.534</v>
      </c>
      <c r="D20" s="3">
        <f t="shared" si="1"/>
        <v>-9.9159999999999998E-2</v>
      </c>
    </row>
    <row r="21" spans="1:4" x14ac:dyDescent="0.2">
      <c r="A21" s="3">
        <v>-1.3560000000000001</v>
      </c>
      <c r="B21" s="3">
        <v>-9.9079999999999998E-8</v>
      </c>
      <c r="C21" s="3">
        <f t="shared" si="0"/>
        <v>-1.536</v>
      </c>
      <c r="D21" s="3">
        <f t="shared" si="1"/>
        <v>-9.9080000000000001E-2</v>
      </c>
    </row>
    <row r="22" spans="1:4" x14ac:dyDescent="0.2">
      <c r="A22" s="3">
        <v>-1.3580000000000001</v>
      </c>
      <c r="B22" s="3">
        <v>-1.008E-7</v>
      </c>
      <c r="C22" s="3">
        <f t="shared" si="0"/>
        <v>-1.538</v>
      </c>
      <c r="D22" s="3">
        <f t="shared" si="1"/>
        <v>-0.1008</v>
      </c>
    </row>
    <row r="23" spans="1:4" x14ac:dyDescent="0.2">
      <c r="A23" s="3">
        <v>-1.36</v>
      </c>
      <c r="B23" s="3">
        <v>-1.0209999999999999E-7</v>
      </c>
      <c r="C23" s="3">
        <f t="shared" si="0"/>
        <v>-1.54</v>
      </c>
      <c r="D23" s="3">
        <f t="shared" si="1"/>
        <v>-0.1021</v>
      </c>
    </row>
    <row r="24" spans="1:4" x14ac:dyDescent="0.2">
      <c r="A24" s="3">
        <v>-1.3620000000000001</v>
      </c>
      <c r="B24" s="3">
        <v>-1.0349999999999999E-7</v>
      </c>
      <c r="C24" s="3">
        <f t="shared" si="0"/>
        <v>-1.542</v>
      </c>
      <c r="D24" s="3">
        <f t="shared" si="1"/>
        <v>-0.10349999999999999</v>
      </c>
    </row>
    <row r="25" spans="1:4" x14ac:dyDescent="0.2">
      <c r="A25" s="3">
        <v>-1.3640000000000001</v>
      </c>
      <c r="B25" s="3">
        <v>-1.048E-7</v>
      </c>
      <c r="C25" s="3">
        <f t="shared" si="0"/>
        <v>-1.544</v>
      </c>
      <c r="D25" s="3">
        <f t="shared" si="1"/>
        <v>-0.1048</v>
      </c>
    </row>
    <row r="26" spans="1:4" x14ac:dyDescent="0.2">
      <c r="A26" s="3">
        <v>-1.3660000000000001</v>
      </c>
      <c r="B26" s="3">
        <v>-1.061E-7</v>
      </c>
      <c r="C26" s="3">
        <f t="shared" si="0"/>
        <v>-1.546</v>
      </c>
      <c r="D26" s="3">
        <f t="shared" si="1"/>
        <v>-0.1061</v>
      </c>
    </row>
    <row r="27" spans="1:4" x14ac:dyDescent="0.2">
      <c r="A27" s="3">
        <v>-1.3680000000000001</v>
      </c>
      <c r="B27" s="3">
        <v>-1.073E-7</v>
      </c>
      <c r="C27" s="3">
        <f t="shared" si="0"/>
        <v>-1.548</v>
      </c>
      <c r="D27" s="3">
        <f t="shared" si="1"/>
        <v>-0.10730000000000001</v>
      </c>
    </row>
    <row r="28" spans="1:4" x14ac:dyDescent="0.2">
      <c r="A28" s="3">
        <v>-1.37</v>
      </c>
      <c r="B28" s="3">
        <v>-1.078E-7</v>
      </c>
      <c r="C28" s="3">
        <f t="shared" si="0"/>
        <v>-1.55</v>
      </c>
      <c r="D28" s="3">
        <f t="shared" si="1"/>
        <v>-0.10779999999999999</v>
      </c>
    </row>
    <row r="29" spans="1:4" x14ac:dyDescent="0.2">
      <c r="A29" s="3">
        <v>-1.3720000000000001</v>
      </c>
      <c r="B29" s="3">
        <v>-1.0860000000000001E-7</v>
      </c>
      <c r="C29" s="3">
        <f t="shared" si="0"/>
        <v>-1.552</v>
      </c>
      <c r="D29" s="3">
        <f t="shared" si="1"/>
        <v>-0.1086</v>
      </c>
    </row>
    <row r="30" spans="1:4" x14ac:dyDescent="0.2">
      <c r="A30" s="3">
        <v>-1.3740000000000001</v>
      </c>
      <c r="B30" s="3">
        <v>-1.089E-7</v>
      </c>
      <c r="C30" s="3">
        <f t="shared" si="0"/>
        <v>-1.554</v>
      </c>
      <c r="D30" s="3">
        <f t="shared" si="1"/>
        <v>-0.1089</v>
      </c>
    </row>
    <row r="31" spans="1:4" x14ac:dyDescent="0.2">
      <c r="A31" s="3">
        <v>-1.3759999999999999</v>
      </c>
      <c r="B31" s="3">
        <v>-1.1019999999999999E-7</v>
      </c>
      <c r="C31" s="3">
        <f t="shared" si="0"/>
        <v>-1.5559999999999998</v>
      </c>
      <c r="D31" s="3">
        <f t="shared" si="1"/>
        <v>-0.11019999999999999</v>
      </c>
    </row>
    <row r="32" spans="1:4" x14ac:dyDescent="0.2">
      <c r="A32" s="3">
        <v>-1.3779999999999999</v>
      </c>
      <c r="B32" s="3">
        <v>-1.1249999999999999E-7</v>
      </c>
      <c r="C32" s="3">
        <f t="shared" si="0"/>
        <v>-1.5579999999999998</v>
      </c>
      <c r="D32" s="3">
        <f t="shared" si="1"/>
        <v>-0.11249999999999999</v>
      </c>
    </row>
    <row r="33" spans="1:4" x14ac:dyDescent="0.2">
      <c r="A33" s="3">
        <v>-1.38</v>
      </c>
      <c r="B33" s="3">
        <v>-1.128E-7</v>
      </c>
      <c r="C33" s="3">
        <f t="shared" si="0"/>
        <v>-1.5599999999999998</v>
      </c>
      <c r="D33" s="3">
        <f t="shared" si="1"/>
        <v>-0.1128</v>
      </c>
    </row>
    <row r="34" spans="1:4" x14ac:dyDescent="0.2">
      <c r="A34" s="3">
        <v>-1.3819999999999999</v>
      </c>
      <c r="B34" s="3">
        <v>-1.121E-7</v>
      </c>
      <c r="C34" s="3">
        <f t="shared" si="0"/>
        <v>-1.5619999999999998</v>
      </c>
      <c r="D34" s="3">
        <f t="shared" si="1"/>
        <v>-0.11210000000000001</v>
      </c>
    </row>
    <row r="35" spans="1:4" x14ac:dyDescent="0.2">
      <c r="A35" s="3">
        <v>-1.3839999999999999</v>
      </c>
      <c r="B35" s="3">
        <v>-1.142E-7</v>
      </c>
      <c r="C35" s="3">
        <f t="shared" si="0"/>
        <v>-1.5639999999999998</v>
      </c>
      <c r="D35" s="3">
        <f t="shared" si="1"/>
        <v>-0.11420000000000001</v>
      </c>
    </row>
    <row r="36" spans="1:4" x14ac:dyDescent="0.2">
      <c r="A36" s="3">
        <v>-1.3859999999999999</v>
      </c>
      <c r="B36" s="3">
        <v>-1.158E-7</v>
      </c>
      <c r="C36" s="3">
        <f t="shared" si="0"/>
        <v>-1.5659999999999998</v>
      </c>
      <c r="D36" s="3">
        <f t="shared" si="1"/>
        <v>-0.1158</v>
      </c>
    </row>
    <row r="37" spans="1:4" x14ac:dyDescent="0.2">
      <c r="A37" s="3">
        <v>-1.3879999999999999</v>
      </c>
      <c r="B37" s="3">
        <v>-1.1600000000000001E-7</v>
      </c>
      <c r="C37" s="3">
        <f t="shared" si="0"/>
        <v>-1.5679999999999998</v>
      </c>
      <c r="D37" s="3">
        <f t="shared" si="1"/>
        <v>-0.11600000000000001</v>
      </c>
    </row>
    <row r="38" spans="1:4" x14ac:dyDescent="0.2">
      <c r="A38" s="3">
        <v>-1.39</v>
      </c>
      <c r="B38" s="3">
        <v>-1.168E-7</v>
      </c>
      <c r="C38" s="3">
        <f t="shared" si="0"/>
        <v>-1.5699999999999998</v>
      </c>
      <c r="D38" s="3">
        <f t="shared" si="1"/>
        <v>-0.1168</v>
      </c>
    </row>
    <row r="39" spans="1:4" x14ac:dyDescent="0.2">
      <c r="A39" s="3">
        <v>-1.3919999999999999</v>
      </c>
      <c r="B39" s="3">
        <v>-1.1829999999999999E-7</v>
      </c>
      <c r="C39" s="3">
        <f t="shared" si="0"/>
        <v>-1.5719999999999998</v>
      </c>
      <c r="D39" s="3">
        <f t="shared" si="1"/>
        <v>-0.11829999999999999</v>
      </c>
    </row>
    <row r="40" spans="1:4" x14ac:dyDescent="0.2">
      <c r="A40" s="3">
        <v>-1.3939999999999999</v>
      </c>
      <c r="B40" s="3">
        <v>-1.182E-7</v>
      </c>
      <c r="C40" s="3">
        <f t="shared" si="0"/>
        <v>-1.5739999999999998</v>
      </c>
      <c r="D40" s="3">
        <f t="shared" si="1"/>
        <v>-0.1182</v>
      </c>
    </row>
    <row r="41" spans="1:4" x14ac:dyDescent="0.2">
      <c r="A41" s="3">
        <v>-1.3959999999999999</v>
      </c>
      <c r="B41" s="3">
        <v>-1.189E-7</v>
      </c>
      <c r="C41" s="3">
        <f t="shared" si="0"/>
        <v>-1.5759999999999998</v>
      </c>
      <c r="D41" s="3">
        <f t="shared" si="1"/>
        <v>-0.11890000000000001</v>
      </c>
    </row>
    <row r="42" spans="1:4" x14ac:dyDescent="0.2">
      <c r="A42" s="3">
        <v>-1.3979999999999999</v>
      </c>
      <c r="B42" s="3">
        <v>-1.194E-7</v>
      </c>
      <c r="C42" s="3">
        <f t="shared" si="0"/>
        <v>-1.5779999999999998</v>
      </c>
      <c r="D42" s="3">
        <f t="shared" si="1"/>
        <v>-0.11939999999999999</v>
      </c>
    </row>
    <row r="43" spans="1:4" x14ac:dyDescent="0.2">
      <c r="A43" s="3">
        <v>-1.4</v>
      </c>
      <c r="B43" s="3">
        <v>-1.2109999999999999E-7</v>
      </c>
      <c r="C43" s="3">
        <f t="shared" si="0"/>
        <v>-1.5799999999999998</v>
      </c>
      <c r="D43" s="3">
        <f t="shared" si="1"/>
        <v>-0.1211</v>
      </c>
    </row>
    <row r="44" spans="1:4" x14ac:dyDescent="0.2">
      <c r="A44" s="3">
        <v>-1.4019999999999999</v>
      </c>
      <c r="B44" s="3">
        <v>-1.2200000000000001E-7</v>
      </c>
      <c r="C44" s="3">
        <f t="shared" si="0"/>
        <v>-1.5819999999999999</v>
      </c>
      <c r="D44" s="3">
        <f t="shared" si="1"/>
        <v>-0.12200000000000001</v>
      </c>
    </row>
    <row r="45" spans="1:4" x14ac:dyDescent="0.2">
      <c r="A45" s="3">
        <v>-1.4039999999999999</v>
      </c>
      <c r="B45" s="3">
        <v>-1.216E-7</v>
      </c>
      <c r="C45" s="3">
        <f t="shared" si="0"/>
        <v>-1.5839999999999999</v>
      </c>
      <c r="D45" s="3">
        <f t="shared" si="1"/>
        <v>-0.1216</v>
      </c>
    </row>
    <row r="46" spans="1:4" x14ac:dyDescent="0.2">
      <c r="A46" s="3">
        <v>-1.4059999999999999</v>
      </c>
      <c r="B46" s="3">
        <v>-1.223E-7</v>
      </c>
      <c r="C46" s="3">
        <f t="shared" si="0"/>
        <v>-1.5859999999999999</v>
      </c>
      <c r="D46" s="3">
        <f t="shared" si="1"/>
        <v>-0.12230000000000001</v>
      </c>
    </row>
    <row r="47" spans="1:4" x14ac:dyDescent="0.2">
      <c r="A47" s="3">
        <v>-1.4079999999999999</v>
      </c>
      <c r="B47" s="3">
        <v>-1.2270000000000001E-7</v>
      </c>
      <c r="C47" s="3">
        <f t="shared" si="0"/>
        <v>-1.5879999999999999</v>
      </c>
      <c r="D47" s="3">
        <f t="shared" si="1"/>
        <v>-0.1227</v>
      </c>
    </row>
    <row r="48" spans="1:4" x14ac:dyDescent="0.2">
      <c r="A48" s="3">
        <v>-1.41</v>
      </c>
      <c r="B48" s="3">
        <v>-1.24E-7</v>
      </c>
      <c r="C48" s="3">
        <f t="shared" si="0"/>
        <v>-1.5899999999999999</v>
      </c>
      <c r="D48" s="3">
        <f t="shared" si="1"/>
        <v>-0.124</v>
      </c>
    </row>
    <row r="49" spans="1:4" x14ac:dyDescent="0.2">
      <c r="A49" s="3">
        <v>-1.4119999999999999</v>
      </c>
      <c r="B49" s="3">
        <v>-1.2499999999999999E-7</v>
      </c>
      <c r="C49" s="3">
        <f t="shared" si="0"/>
        <v>-1.5919999999999999</v>
      </c>
      <c r="D49" s="3">
        <f t="shared" si="1"/>
        <v>-0.125</v>
      </c>
    </row>
    <row r="50" spans="1:4" x14ac:dyDescent="0.2">
      <c r="A50" s="3">
        <v>-1.4139999999999999</v>
      </c>
      <c r="B50" s="3">
        <v>-1.261E-7</v>
      </c>
      <c r="C50" s="3">
        <f t="shared" si="0"/>
        <v>-1.5939999999999999</v>
      </c>
      <c r="D50" s="3">
        <f t="shared" si="1"/>
        <v>-0.12609999999999999</v>
      </c>
    </row>
    <row r="51" spans="1:4" x14ac:dyDescent="0.2">
      <c r="A51" s="3">
        <v>-1.4159999999999999</v>
      </c>
      <c r="B51" s="3">
        <v>-1.2709999999999999E-7</v>
      </c>
      <c r="C51" s="3">
        <f t="shared" si="0"/>
        <v>-1.5959999999999999</v>
      </c>
      <c r="D51" s="3">
        <f t="shared" si="1"/>
        <v>-0.12709999999999999</v>
      </c>
    </row>
    <row r="52" spans="1:4" x14ac:dyDescent="0.2">
      <c r="A52" s="3">
        <v>-1.4179999999999999</v>
      </c>
      <c r="B52" s="3">
        <v>-1.269E-7</v>
      </c>
      <c r="C52" s="3">
        <f t="shared" si="0"/>
        <v>-1.5979999999999999</v>
      </c>
      <c r="D52" s="3">
        <f t="shared" si="1"/>
        <v>-0.12690000000000001</v>
      </c>
    </row>
    <row r="53" spans="1:4" x14ac:dyDescent="0.2">
      <c r="A53" s="3">
        <v>-1.42</v>
      </c>
      <c r="B53" s="3">
        <v>-1.2800000000000001E-7</v>
      </c>
      <c r="C53" s="3">
        <f t="shared" si="0"/>
        <v>-1.5999999999999999</v>
      </c>
      <c r="D53" s="3">
        <f t="shared" si="1"/>
        <v>-0.128</v>
      </c>
    </row>
    <row r="54" spans="1:4" x14ac:dyDescent="0.2">
      <c r="A54" s="3">
        <v>-1.4219999999999999</v>
      </c>
      <c r="B54" s="3">
        <v>-1.29E-7</v>
      </c>
      <c r="C54" s="3">
        <f t="shared" si="0"/>
        <v>-1.6019999999999999</v>
      </c>
      <c r="D54" s="3">
        <f t="shared" si="1"/>
        <v>-0.129</v>
      </c>
    </row>
    <row r="55" spans="1:4" x14ac:dyDescent="0.2">
      <c r="A55" s="3">
        <v>-1.4239999999999999</v>
      </c>
      <c r="B55" s="3">
        <v>-1.2809999999999999E-7</v>
      </c>
      <c r="C55" s="3">
        <f t="shared" si="0"/>
        <v>-1.6039999999999999</v>
      </c>
      <c r="D55" s="3">
        <f t="shared" si="1"/>
        <v>-0.12809999999999999</v>
      </c>
    </row>
    <row r="56" spans="1:4" x14ac:dyDescent="0.2">
      <c r="A56" s="3">
        <v>-1.4259999999999999</v>
      </c>
      <c r="B56" s="3">
        <v>-1.293E-7</v>
      </c>
      <c r="C56" s="3">
        <f t="shared" si="0"/>
        <v>-1.6059999999999999</v>
      </c>
      <c r="D56" s="3">
        <f t="shared" si="1"/>
        <v>-0.1293</v>
      </c>
    </row>
    <row r="57" spans="1:4" x14ac:dyDescent="0.2">
      <c r="A57" s="3">
        <v>-1.4279999999999999</v>
      </c>
      <c r="B57" s="3">
        <v>-1.3120000000000001E-7</v>
      </c>
      <c r="C57" s="3">
        <f t="shared" si="0"/>
        <v>-1.6079999999999999</v>
      </c>
      <c r="D57" s="3">
        <f t="shared" si="1"/>
        <v>-0.13120000000000001</v>
      </c>
    </row>
    <row r="58" spans="1:4" x14ac:dyDescent="0.2">
      <c r="A58" s="3">
        <v>-1.43</v>
      </c>
      <c r="B58" s="3">
        <v>-1.2989999999999999E-7</v>
      </c>
      <c r="C58" s="3">
        <f t="shared" si="0"/>
        <v>-1.6099999999999999</v>
      </c>
      <c r="D58" s="3">
        <f t="shared" si="1"/>
        <v>-0.12989999999999999</v>
      </c>
    </row>
    <row r="59" spans="1:4" x14ac:dyDescent="0.2">
      <c r="A59" s="3">
        <v>-1.4319999999999999</v>
      </c>
      <c r="B59" s="3">
        <v>-1.31E-7</v>
      </c>
      <c r="C59" s="3">
        <f t="shared" si="0"/>
        <v>-1.6119999999999999</v>
      </c>
      <c r="D59" s="3">
        <f t="shared" si="1"/>
        <v>-0.13100000000000001</v>
      </c>
    </row>
    <row r="60" spans="1:4" x14ac:dyDescent="0.2">
      <c r="A60" s="3">
        <v>-1.4339999999999999</v>
      </c>
      <c r="B60" s="3">
        <v>-1.3199999999999999E-7</v>
      </c>
      <c r="C60" s="3">
        <f t="shared" si="0"/>
        <v>-1.6139999999999999</v>
      </c>
      <c r="D60" s="3">
        <f t="shared" si="1"/>
        <v>-0.13199999999999998</v>
      </c>
    </row>
    <row r="61" spans="1:4" x14ac:dyDescent="0.2">
      <c r="A61" s="3">
        <v>-1.4359999999999999</v>
      </c>
      <c r="B61" s="3">
        <v>-1.3370000000000001E-7</v>
      </c>
      <c r="C61" s="3">
        <f t="shared" si="0"/>
        <v>-1.6159999999999999</v>
      </c>
      <c r="D61" s="3">
        <f t="shared" si="1"/>
        <v>-0.13370000000000001</v>
      </c>
    </row>
    <row r="62" spans="1:4" x14ac:dyDescent="0.2">
      <c r="A62" s="3">
        <v>-1.4379999999999999</v>
      </c>
      <c r="B62" s="3">
        <v>-1.3510000000000001E-7</v>
      </c>
      <c r="C62" s="3">
        <f t="shared" si="0"/>
        <v>-1.6179999999999999</v>
      </c>
      <c r="D62" s="3">
        <f t="shared" si="1"/>
        <v>-0.13510000000000003</v>
      </c>
    </row>
    <row r="63" spans="1:4" x14ac:dyDescent="0.2">
      <c r="A63" s="3">
        <v>-1.44</v>
      </c>
      <c r="B63" s="3">
        <v>-1.349E-7</v>
      </c>
      <c r="C63" s="3">
        <f t="shared" si="0"/>
        <v>-1.6199999999999999</v>
      </c>
      <c r="D63" s="3">
        <f t="shared" si="1"/>
        <v>-0.13489999999999999</v>
      </c>
    </row>
    <row r="64" spans="1:4" x14ac:dyDescent="0.2">
      <c r="A64" s="3">
        <v>-1.4419999999999999</v>
      </c>
      <c r="B64" s="3">
        <v>-1.3610000000000001E-7</v>
      </c>
      <c r="C64" s="3">
        <f t="shared" si="0"/>
        <v>-1.6219999999999999</v>
      </c>
      <c r="D64" s="3">
        <f t="shared" si="1"/>
        <v>-0.1361</v>
      </c>
    </row>
    <row r="65" spans="1:4" x14ac:dyDescent="0.2">
      <c r="A65" s="3">
        <v>-1.444</v>
      </c>
      <c r="B65" s="3">
        <v>-1.3589999999999999E-7</v>
      </c>
      <c r="C65" s="3">
        <f t="shared" si="0"/>
        <v>-1.6239999999999999</v>
      </c>
      <c r="D65" s="3">
        <f t="shared" si="1"/>
        <v>-0.13589999999999999</v>
      </c>
    </row>
    <row r="66" spans="1:4" x14ac:dyDescent="0.2">
      <c r="A66" s="3">
        <v>-1.446</v>
      </c>
      <c r="B66" s="3">
        <v>-1.3589999999999999E-7</v>
      </c>
      <c r="C66" s="3">
        <f t="shared" si="0"/>
        <v>-1.6259999999999999</v>
      </c>
      <c r="D66" s="3">
        <f t="shared" si="1"/>
        <v>-0.13589999999999999</v>
      </c>
    </row>
    <row r="67" spans="1:4" x14ac:dyDescent="0.2">
      <c r="A67" s="3">
        <v>-1.448</v>
      </c>
      <c r="B67" s="3">
        <v>-1.3759999999999999E-7</v>
      </c>
      <c r="C67" s="3">
        <f t="shared" si="0"/>
        <v>-1.6279999999999999</v>
      </c>
      <c r="D67" s="3">
        <f t="shared" si="1"/>
        <v>-0.1376</v>
      </c>
    </row>
    <row r="68" spans="1:4" x14ac:dyDescent="0.2">
      <c r="A68" s="3">
        <v>-1.45</v>
      </c>
      <c r="B68" s="3">
        <v>-1.388E-7</v>
      </c>
      <c r="C68" s="3">
        <f t="shared" ref="C68:C131" si="2">A68-0.18</f>
        <v>-1.63</v>
      </c>
      <c r="D68" s="3">
        <f t="shared" ref="D68:D131" si="3">B68*1000000</f>
        <v>-0.13880000000000001</v>
      </c>
    </row>
    <row r="69" spans="1:4" x14ac:dyDescent="0.2">
      <c r="A69" s="3">
        <v>-1.452</v>
      </c>
      <c r="B69" s="3">
        <v>-1.3890000000000001E-7</v>
      </c>
      <c r="C69" s="3">
        <f t="shared" si="2"/>
        <v>-1.6319999999999999</v>
      </c>
      <c r="D69" s="3">
        <f t="shared" si="3"/>
        <v>-0.1389</v>
      </c>
    </row>
    <row r="70" spans="1:4" x14ac:dyDescent="0.2">
      <c r="A70" s="3">
        <v>-1.454</v>
      </c>
      <c r="B70" s="3">
        <v>-1.392E-7</v>
      </c>
      <c r="C70" s="3">
        <f t="shared" si="2"/>
        <v>-1.6339999999999999</v>
      </c>
      <c r="D70" s="3">
        <f t="shared" si="3"/>
        <v>-0.13919999999999999</v>
      </c>
    </row>
    <row r="71" spans="1:4" x14ac:dyDescent="0.2">
      <c r="A71" s="3">
        <v>-1.456</v>
      </c>
      <c r="B71" s="3">
        <v>-1.3960000000000001E-7</v>
      </c>
      <c r="C71" s="3">
        <f t="shared" si="2"/>
        <v>-1.6359999999999999</v>
      </c>
      <c r="D71" s="3">
        <f t="shared" si="3"/>
        <v>-0.1396</v>
      </c>
    </row>
    <row r="72" spans="1:4" x14ac:dyDescent="0.2">
      <c r="A72" s="3">
        <v>-1.458</v>
      </c>
      <c r="B72" s="3">
        <v>-1.4030000000000001E-7</v>
      </c>
      <c r="C72" s="3">
        <f t="shared" si="2"/>
        <v>-1.6379999999999999</v>
      </c>
      <c r="D72" s="3">
        <f t="shared" si="3"/>
        <v>-0.14030000000000001</v>
      </c>
    </row>
    <row r="73" spans="1:4" x14ac:dyDescent="0.2">
      <c r="A73" s="3">
        <v>-1.46</v>
      </c>
      <c r="B73" s="3">
        <v>-1.4210000000000001E-7</v>
      </c>
      <c r="C73" s="3">
        <f t="shared" si="2"/>
        <v>-1.64</v>
      </c>
      <c r="D73" s="3">
        <f t="shared" si="3"/>
        <v>-0.1421</v>
      </c>
    </row>
    <row r="74" spans="1:4" x14ac:dyDescent="0.2">
      <c r="A74" s="3">
        <v>-1.462</v>
      </c>
      <c r="B74" s="3">
        <v>-1.424E-7</v>
      </c>
      <c r="C74" s="3">
        <f t="shared" si="2"/>
        <v>-1.6419999999999999</v>
      </c>
      <c r="D74" s="3">
        <f t="shared" si="3"/>
        <v>-0.1424</v>
      </c>
    </row>
    <row r="75" spans="1:4" x14ac:dyDescent="0.2">
      <c r="A75" s="3">
        <v>-1.464</v>
      </c>
      <c r="B75" s="3">
        <v>-1.427E-7</v>
      </c>
      <c r="C75" s="3">
        <f t="shared" si="2"/>
        <v>-1.6439999999999999</v>
      </c>
      <c r="D75" s="3">
        <f t="shared" si="3"/>
        <v>-0.14269999999999999</v>
      </c>
    </row>
    <row r="76" spans="1:4" x14ac:dyDescent="0.2">
      <c r="A76" s="3">
        <v>-1.466</v>
      </c>
      <c r="B76" s="3">
        <v>-1.4399999999999999E-7</v>
      </c>
      <c r="C76" s="3">
        <f t="shared" si="2"/>
        <v>-1.6459999999999999</v>
      </c>
      <c r="D76" s="3">
        <f t="shared" si="3"/>
        <v>-0.14399999999999999</v>
      </c>
    </row>
    <row r="77" spans="1:4" x14ac:dyDescent="0.2">
      <c r="A77" s="3">
        <v>-1.468</v>
      </c>
      <c r="B77" s="3">
        <v>-1.4499999999999999E-7</v>
      </c>
      <c r="C77" s="3">
        <f t="shared" si="2"/>
        <v>-1.6479999999999999</v>
      </c>
      <c r="D77" s="3">
        <f t="shared" si="3"/>
        <v>-0.14499999999999999</v>
      </c>
    </row>
    <row r="78" spans="1:4" x14ac:dyDescent="0.2">
      <c r="A78" s="3">
        <v>-1.47</v>
      </c>
      <c r="B78" s="3">
        <v>-1.458E-7</v>
      </c>
      <c r="C78" s="3">
        <f t="shared" si="2"/>
        <v>-1.65</v>
      </c>
      <c r="D78" s="3">
        <f t="shared" si="3"/>
        <v>-0.14579999999999999</v>
      </c>
    </row>
    <row r="79" spans="1:4" x14ac:dyDescent="0.2">
      <c r="A79" s="3">
        <v>-1.472</v>
      </c>
      <c r="B79" s="3">
        <v>-1.4679999999999999E-7</v>
      </c>
      <c r="C79" s="3">
        <f t="shared" si="2"/>
        <v>-1.6519999999999999</v>
      </c>
      <c r="D79" s="3">
        <f t="shared" si="3"/>
        <v>-0.14679999999999999</v>
      </c>
    </row>
    <row r="80" spans="1:4" x14ac:dyDescent="0.2">
      <c r="A80" s="3">
        <v>-1.474</v>
      </c>
      <c r="B80" s="3">
        <v>-1.4749999999999999E-7</v>
      </c>
      <c r="C80" s="3">
        <f t="shared" si="2"/>
        <v>-1.6539999999999999</v>
      </c>
      <c r="D80" s="3">
        <f t="shared" si="3"/>
        <v>-0.14749999999999999</v>
      </c>
    </row>
    <row r="81" spans="1:4" x14ac:dyDescent="0.2">
      <c r="A81" s="3">
        <v>-1.476</v>
      </c>
      <c r="B81" s="3">
        <v>-1.4840000000000001E-7</v>
      </c>
      <c r="C81" s="3">
        <f t="shared" si="2"/>
        <v>-1.6559999999999999</v>
      </c>
      <c r="D81" s="3">
        <f t="shared" si="3"/>
        <v>-0.1484</v>
      </c>
    </row>
    <row r="82" spans="1:4" x14ac:dyDescent="0.2">
      <c r="A82" s="3">
        <v>-1.478</v>
      </c>
      <c r="B82" s="3">
        <v>-1.4929999999999999E-7</v>
      </c>
      <c r="C82" s="3">
        <f t="shared" si="2"/>
        <v>-1.6579999999999999</v>
      </c>
      <c r="D82" s="3">
        <f t="shared" si="3"/>
        <v>-0.14929999999999999</v>
      </c>
    </row>
    <row r="83" spans="1:4" x14ac:dyDescent="0.2">
      <c r="A83" s="3">
        <v>-1.48</v>
      </c>
      <c r="B83" s="3">
        <v>-1.4999999999999999E-7</v>
      </c>
      <c r="C83" s="3">
        <f t="shared" si="2"/>
        <v>-1.66</v>
      </c>
      <c r="D83" s="3">
        <f t="shared" si="3"/>
        <v>-0.15</v>
      </c>
    </row>
    <row r="84" spans="1:4" x14ac:dyDescent="0.2">
      <c r="A84" s="3">
        <v>-1.482</v>
      </c>
      <c r="B84" s="3">
        <v>-1.5060000000000001E-7</v>
      </c>
      <c r="C84" s="3">
        <f t="shared" si="2"/>
        <v>-1.6619999999999999</v>
      </c>
      <c r="D84" s="3">
        <f t="shared" si="3"/>
        <v>-0.15060000000000001</v>
      </c>
    </row>
    <row r="85" spans="1:4" x14ac:dyDescent="0.2">
      <c r="A85" s="3">
        <v>-1.484</v>
      </c>
      <c r="B85" s="3">
        <v>-1.5169999999999999E-7</v>
      </c>
      <c r="C85" s="3">
        <f t="shared" si="2"/>
        <v>-1.6639999999999999</v>
      </c>
      <c r="D85" s="3">
        <f t="shared" si="3"/>
        <v>-0.1517</v>
      </c>
    </row>
    <row r="86" spans="1:4" x14ac:dyDescent="0.2">
      <c r="A86" s="3">
        <v>-1.486</v>
      </c>
      <c r="B86" s="3">
        <v>-1.5200000000000001E-7</v>
      </c>
      <c r="C86" s="3">
        <f t="shared" si="2"/>
        <v>-1.6659999999999999</v>
      </c>
      <c r="D86" s="3">
        <f t="shared" si="3"/>
        <v>-0.15200000000000002</v>
      </c>
    </row>
    <row r="87" spans="1:4" x14ac:dyDescent="0.2">
      <c r="A87" s="3">
        <v>-1.488</v>
      </c>
      <c r="B87" s="3">
        <v>-1.529E-7</v>
      </c>
      <c r="C87" s="3">
        <f t="shared" si="2"/>
        <v>-1.6679999999999999</v>
      </c>
      <c r="D87" s="3">
        <f t="shared" si="3"/>
        <v>-0.15290000000000001</v>
      </c>
    </row>
    <row r="88" spans="1:4" x14ac:dyDescent="0.2">
      <c r="A88" s="3">
        <v>-1.49</v>
      </c>
      <c r="B88" s="3">
        <v>-1.5300000000000001E-7</v>
      </c>
      <c r="C88" s="3">
        <f t="shared" si="2"/>
        <v>-1.67</v>
      </c>
      <c r="D88" s="3">
        <f t="shared" si="3"/>
        <v>-0.153</v>
      </c>
    </row>
    <row r="89" spans="1:4" x14ac:dyDescent="0.2">
      <c r="A89" s="3">
        <v>-1.492</v>
      </c>
      <c r="B89" s="3">
        <v>-1.5340000000000001E-7</v>
      </c>
      <c r="C89" s="3">
        <f t="shared" si="2"/>
        <v>-1.6719999999999999</v>
      </c>
      <c r="D89" s="3">
        <f t="shared" si="3"/>
        <v>-0.15340000000000001</v>
      </c>
    </row>
    <row r="90" spans="1:4" x14ac:dyDescent="0.2">
      <c r="A90" s="3">
        <v>-1.494</v>
      </c>
      <c r="B90" s="3">
        <v>-1.5459999999999999E-7</v>
      </c>
      <c r="C90" s="3">
        <f t="shared" si="2"/>
        <v>-1.6739999999999999</v>
      </c>
      <c r="D90" s="3">
        <f t="shared" si="3"/>
        <v>-0.15459999999999999</v>
      </c>
    </row>
    <row r="91" spans="1:4" x14ac:dyDescent="0.2">
      <c r="A91" s="3">
        <v>-1.496</v>
      </c>
      <c r="B91" s="3">
        <v>-1.5599999999999999E-7</v>
      </c>
      <c r="C91" s="3">
        <f t="shared" si="2"/>
        <v>-1.6759999999999999</v>
      </c>
      <c r="D91" s="3">
        <f t="shared" si="3"/>
        <v>-0.156</v>
      </c>
    </row>
    <row r="92" spans="1:4" x14ac:dyDescent="0.2">
      <c r="A92" s="3">
        <v>-1.498</v>
      </c>
      <c r="B92" s="3">
        <v>-1.5590000000000001E-7</v>
      </c>
      <c r="C92" s="3">
        <f t="shared" si="2"/>
        <v>-1.6779999999999999</v>
      </c>
      <c r="D92" s="3">
        <f t="shared" si="3"/>
        <v>-0.15590000000000001</v>
      </c>
    </row>
    <row r="93" spans="1:4" x14ac:dyDescent="0.2">
      <c r="A93" s="3">
        <v>-1.5</v>
      </c>
      <c r="B93" s="3">
        <v>-1.5669999999999999E-7</v>
      </c>
      <c r="C93" s="3">
        <f t="shared" si="2"/>
        <v>-1.68</v>
      </c>
      <c r="D93" s="3">
        <f t="shared" si="3"/>
        <v>-0.15670000000000001</v>
      </c>
    </row>
    <row r="94" spans="1:4" x14ac:dyDescent="0.2">
      <c r="A94" s="3">
        <v>-1.502</v>
      </c>
      <c r="B94" s="3">
        <v>-1.5690000000000001E-7</v>
      </c>
      <c r="C94" s="3">
        <f t="shared" si="2"/>
        <v>-1.6819999999999999</v>
      </c>
      <c r="D94" s="3">
        <f t="shared" si="3"/>
        <v>-0.15690000000000001</v>
      </c>
    </row>
    <row r="95" spans="1:4" x14ac:dyDescent="0.2">
      <c r="A95" s="3">
        <v>-1.504</v>
      </c>
      <c r="B95" s="3">
        <v>-1.5690000000000001E-7</v>
      </c>
      <c r="C95" s="3">
        <f t="shared" si="2"/>
        <v>-1.6839999999999999</v>
      </c>
      <c r="D95" s="3">
        <f t="shared" si="3"/>
        <v>-0.15690000000000001</v>
      </c>
    </row>
    <row r="96" spans="1:4" x14ac:dyDescent="0.2">
      <c r="A96" s="3">
        <v>-1.506</v>
      </c>
      <c r="B96" s="3">
        <v>-1.589E-7</v>
      </c>
      <c r="C96" s="3">
        <f t="shared" si="2"/>
        <v>-1.6859999999999999</v>
      </c>
      <c r="D96" s="3">
        <f t="shared" si="3"/>
        <v>-0.15890000000000001</v>
      </c>
    </row>
    <row r="97" spans="1:4" x14ac:dyDescent="0.2">
      <c r="A97" s="3">
        <v>-1.508</v>
      </c>
      <c r="B97" s="3">
        <v>-1.593E-7</v>
      </c>
      <c r="C97" s="3">
        <f t="shared" si="2"/>
        <v>-1.6879999999999999</v>
      </c>
      <c r="D97" s="3">
        <f t="shared" si="3"/>
        <v>-0.1593</v>
      </c>
    </row>
    <row r="98" spans="1:4" x14ac:dyDescent="0.2">
      <c r="A98" s="3">
        <v>-1.51</v>
      </c>
      <c r="B98" s="3">
        <v>-1.6110000000000001E-7</v>
      </c>
      <c r="C98" s="3">
        <f t="shared" si="2"/>
        <v>-1.69</v>
      </c>
      <c r="D98" s="3">
        <f t="shared" si="3"/>
        <v>-0.16109999999999999</v>
      </c>
    </row>
    <row r="99" spans="1:4" x14ac:dyDescent="0.2">
      <c r="A99" s="3">
        <v>-1.512</v>
      </c>
      <c r="B99" s="3">
        <v>-1.6269999999999999E-7</v>
      </c>
      <c r="C99" s="3">
        <f t="shared" si="2"/>
        <v>-1.6919999999999999</v>
      </c>
      <c r="D99" s="3">
        <f t="shared" si="3"/>
        <v>-0.16269999999999998</v>
      </c>
    </row>
    <row r="100" spans="1:4" x14ac:dyDescent="0.2">
      <c r="A100" s="3">
        <v>-1.514</v>
      </c>
      <c r="B100" s="3">
        <v>-1.6400000000000001E-7</v>
      </c>
      <c r="C100" s="3">
        <f t="shared" si="2"/>
        <v>-1.694</v>
      </c>
      <c r="D100" s="3">
        <f t="shared" si="3"/>
        <v>-0.16400000000000001</v>
      </c>
    </row>
    <row r="101" spans="1:4" x14ac:dyDescent="0.2">
      <c r="A101" s="3">
        <v>-1.516</v>
      </c>
      <c r="B101" s="3">
        <v>-1.6479999999999999E-7</v>
      </c>
      <c r="C101" s="3">
        <f t="shared" si="2"/>
        <v>-1.696</v>
      </c>
      <c r="D101" s="3">
        <f t="shared" si="3"/>
        <v>-0.1648</v>
      </c>
    </row>
    <row r="102" spans="1:4" x14ac:dyDescent="0.2">
      <c r="A102" s="3">
        <v>-1.518</v>
      </c>
      <c r="B102" s="3">
        <v>-1.6439999999999999E-7</v>
      </c>
      <c r="C102" s="3">
        <f t="shared" si="2"/>
        <v>-1.698</v>
      </c>
      <c r="D102" s="3">
        <f t="shared" si="3"/>
        <v>-0.16439999999999999</v>
      </c>
    </row>
    <row r="103" spans="1:4" x14ac:dyDescent="0.2">
      <c r="A103" s="3">
        <v>-1.52</v>
      </c>
      <c r="B103" s="3">
        <v>-1.6500000000000001E-7</v>
      </c>
      <c r="C103" s="3">
        <f t="shared" si="2"/>
        <v>-1.7</v>
      </c>
      <c r="D103" s="3">
        <f t="shared" si="3"/>
        <v>-0.16500000000000001</v>
      </c>
    </row>
    <row r="104" spans="1:4" x14ac:dyDescent="0.2">
      <c r="A104" s="3">
        <v>-1.522</v>
      </c>
      <c r="B104" s="3">
        <v>-1.6640000000000001E-7</v>
      </c>
      <c r="C104" s="3">
        <f t="shared" si="2"/>
        <v>-1.702</v>
      </c>
      <c r="D104" s="3">
        <f t="shared" si="3"/>
        <v>-0.16640000000000002</v>
      </c>
    </row>
    <row r="105" spans="1:4" x14ac:dyDescent="0.2">
      <c r="A105" s="3">
        <v>-1.524</v>
      </c>
      <c r="B105" s="3">
        <v>-1.6759999999999999E-7</v>
      </c>
      <c r="C105" s="3">
        <f t="shared" si="2"/>
        <v>-1.704</v>
      </c>
      <c r="D105" s="3">
        <f t="shared" si="3"/>
        <v>-0.1676</v>
      </c>
    </row>
    <row r="106" spans="1:4" x14ac:dyDescent="0.2">
      <c r="A106" s="3">
        <v>-1.526</v>
      </c>
      <c r="B106" s="3">
        <v>-1.6899999999999999E-7</v>
      </c>
      <c r="C106" s="3">
        <f t="shared" si="2"/>
        <v>-1.706</v>
      </c>
      <c r="D106" s="3">
        <f t="shared" si="3"/>
        <v>-0.16899999999999998</v>
      </c>
    </row>
    <row r="107" spans="1:4" x14ac:dyDescent="0.2">
      <c r="A107" s="3">
        <v>-1.528</v>
      </c>
      <c r="B107" s="3">
        <v>-1.698E-7</v>
      </c>
      <c r="C107" s="3">
        <f t="shared" si="2"/>
        <v>-1.708</v>
      </c>
      <c r="D107" s="3">
        <f t="shared" si="3"/>
        <v>-0.16980000000000001</v>
      </c>
    </row>
    <row r="108" spans="1:4" x14ac:dyDescent="0.2">
      <c r="A108" s="3">
        <v>-1.53</v>
      </c>
      <c r="B108" s="3">
        <v>-1.702E-7</v>
      </c>
      <c r="C108" s="3">
        <f t="shared" si="2"/>
        <v>-1.71</v>
      </c>
      <c r="D108" s="3">
        <f t="shared" si="3"/>
        <v>-0.17019999999999999</v>
      </c>
    </row>
    <row r="109" spans="1:4" x14ac:dyDescent="0.2">
      <c r="A109" s="3">
        <v>-1.532</v>
      </c>
      <c r="B109" s="3">
        <v>-1.72E-7</v>
      </c>
      <c r="C109" s="3">
        <f t="shared" si="2"/>
        <v>-1.712</v>
      </c>
      <c r="D109" s="3">
        <f t="shared" si="3"/>
        <v>-0.17200000000000001</v>
      </c>
    </row>
    <row r="110" spans="1:4" x14ac:dyDescent="0.2">
      <c r="A110" s="3">
        <v>-1.534</v>
      </c>
      <c r="B110" s="3">
        <v>-1.72E-7</v>
      </c>
      <c r="C110" s="3">
        <f t="shared" si="2"/>
        <v>-1.714</v>
      </c>
      <c r="D110" s="3">
        <f t="shared" si="3"/>
        <v>-0.17200000000000001</v>
      </c>
    </row>
    <row r="111" spans="1:4" x14ac:dyDescent="0.2">
      <c r="A111" s="3">
        <v>-1.536</v>
      </c>
      <c r="B111" s="3">
        <v>-1.7219999999999999E-7</v>
      </c>
      <c r="C111" s="3">
        <f t="shared" si="2"/>
        <v>-1.716</v>
      </c>
      <c r="D111" s="3">
        <f t="shared" si="3"/>
        <v>-0.17219999999999999</v>
      </c>
    </row>
    <row r="112" spans="1:4" x14ac:dyDescent="0.2">
      <c r="A112" s="3">
        <v>-1.538</v>
      </c>
      <c r="B112" s="3">
        <v>-1.73E-7</v>
      </c>
      <c r="C112" s="3">
        <f t="shared" si="2"/>
        <v>-1.718</v>
      </c>
      <c r="D112" s="3">
        <f t="shared" si="3"/>
        <v>-0.17299999999999999</v>
      </c>
    </row>
    <row r="113" spans="1:4" x14ac:dyDescent="0.2">
      <c r="A113" s="3">
        <v>-1.54</v>
      </c>
      <c r="B113" s="3">
        <v>-1.7520000000000001E-7</v>
      </c>
      <c r="C113" s="3">
        <f t="shared" si="2"/>
        <v>-1.72</v>
      </c>
      <c r="D113" s="3">
        <f t="shared" si="3"/>
        <v>-0.17519999999999999</v>
      </c>
    </row>
    <row r="114" spans="1:4" x14ac:dyDescent="0.2">
      <c r="A114" s="3">
        <v>-1.542</v>
      </c>
      <c r="B114" s="3">
        <v>-1.7749999999999999E-7</v>
      </c>
      <c r="C114" s="3">
        <f t="shared" si="2"/>
        <v>-1.722</v>
      </c>
      <c r="D114" s="3">
        <f t="shared" si="3"/>
        <v>-0.17749999999999999</v>
      </c>
    </row>
    <row r="115" spans="1:4" x14ac:dyDescent="0.2">
      <c r="A115" s="3">
        <v>-1.544</v>
      </c>
      <c r="B115" s="3">
        <v>-1.7569999999999999E-7</v>
      </c>
      <c r="C115" s="3">
        <f t="shared" si="2"/>
        <v>-1.724</v>
      </c>
      <c r="D115" s="3">
        <f t="shared" si="3"/>
        <v>-0.1757</v>
      </c>
    </row>
    <row r="116" spans="1:4" x14ac:dyDescent="0.2">
      <c r="A116" s="3">
        <v>-1.546</v>
      </c>
      <c r="B116" s="3">
        <v>-1.765E-7</v>
      </c>
      <c r="C116" s="3">
        <f t="shared" si="2"/>
        <v>-1.726</v>
      </c>
      <c r="D116" s="3">
        <f t="shared" si="3"/>
        <v>-0.17649999999999999</v>
      </c>
    </row>
    <row r="117" spans="1:4" x14ac:dyDescent="0.2">
      <c r="A117" s="3">
        <v>-1.548</v>
      </c>
      <c r="B117" s="3">
        <v>-1.804E-7</v>
      </c>
      <c r="C117" s="3">
        <f t="shared" si="2"/>
        <v>-1.728</v>
      </c>
      <c r="D117" s="3">
        <f t="shared" si="3"/>
        <v>-0.1804</v>
      </c>
    </row>
    <row r="118" spans="1:4" x14ac:dyDescent="0.2">
      <c r="A118" s="3">
        <v>-1.55</v>
      </c>
      <c r="B118" s="3">
        <v>-1.8160000000000001E-7</v>
      </c>
      <c r="C118" s="3">
        <f t="shared" si="2"/>
        <v>-1.73</v>
      </c>
      <c r="D118" s="3">
        <f t="shared" si="3"/>
        <v>-0.18160000000000001</v>
      </c>
    </row>
    <row r="119" spans="1:4" x14ac:dyDescent="0.2">
      <c r="A119" s="3">
        <v>-1.552</v>
      </c>
      <c r="B119" s="3">
        <v>-1.825E-7</v>
      </c>
      <c r="C119" s="3">
        <f t="shared" si="2"/>
        <v>-1.732</v>
      </c>
      <c r="D119" s="3">
        <f t="shared" si="3"/>
        <v>-0.1825</v>
      </c>
    </row>
    <row r="120" spans="1:4" x14ac:dyDescent="0.2">
      <c r="A120" s="3">
        <v>-1.554</v>
      </c>
      <c r="B120" s="3">
        <v>-1.8330000000000001E-7</v>
      </c>
      <c r="C120" s="3">
        <f t="shared" si="2"/>
        <v>-1.734</v>
      </c>
      <c r="D120" s="3">
        <f t="shared" si="3"/>
        <v>-0.18330000000000002</v>
      </c>
    </row>
    <row r="121" spans="1:4" x14ac:dyDescent="0.2">
      <c r="A121" s="3">
        <v>-1.556</v>
      </c>
      <c r="B121" s="3">
        <v>-1.8449999999999999E-7</v>
      </c>
      <c r="C121" s="3">
        <f t="shared" si="2"/>
        <v>-1.736</v>
      </c>
      <c r="D121" s="3">
        <f t="shared" si="3"/>
        <v>-0.1845</v>
      </c>
    </row>
    <row r="122" spans="1:4" x14ac:dyDescent="0.2">
      <c r="A122" s="3">
        <v>-1.5580000000000001</v>
      </c>
      <c r="B122" s="3">
        <v>-1.8580000000000001E-7</v>
      </c>
      <c r="C122" s="3">
        <f t="shared" si="2"/>
        <v>-1.738</v>
      </c>
      <c r="D122" s="3">
        <f t="shared" si="3"/>
        <v>-0.18580000000000002</v>
      </c>
    </row>
    <row r="123" spans="1:4" x14ac:dyDescent="0.2">
      <c r="A123" s="3">
        <v>-1.56</v>
      </c>
      <c r="B123" s="3">
        <v>-1.8699999999999999E-7</v>
      </c>
      <c r="C123" s="3">
        <f t="shared" si="2"/>
        <v>-1.74</v>
      </c>
      <c r="D123" s="3">
        <f t="shared" si="3"/>
        <v>-0.187</v>
      </c>
    </row>
    <row r="124" spans="1:4" x14ac:dyDescent="0.2">
      <c r="A124" s="3">
        <v>-1.5620000000000001</v>
      </c>
      <c r="B124" s="3">
        <v>-1.888E-7</v>
      </c>
      <c r="C124" s="3">
        <f t="shared" si="2"/>
        <v>-1.742</v>
      </c>
      <c r="D124" s="3">
        <f t="shared" si="3"/>
        <v>-0.1888</v>
      </c>
    </row>
    <row r="125" spans="1:4" x14ac:dyDescent="0.2">
      <c r="A125" s="3">
        <v>-1.5640000000000001</v>
      </c>
      <c r="B125" s="3">
        <v>-1.902E-7</v>
      </c>
      <c r="C125" s="3">
        <f t="shared" si="2"/>
        <v>-1.744</v>
      </c>
      <c r="D125" s="3">
        <f t="shared" si="3"/>
        <v>-0.19020000000000001</v>
      </c>
    </row>
    <row r="126" spans="1:4" x14ac:dyDescent="0.2">
      <c r="A126" s="3">
        <v>-1.5660000000000001</v>
      </c>
      <c r="B126" s="3">
        <v>-1.9180000000000001E-7</v>
      </c>
      <c r="C126" s="3">
        <f t="shared" si="2"/>
        <v>-1.746</v>
      </c>
      <c r="D126" s="3">
        <f t="shared" si="3"/>
        <v>-0.1918</v>
      </c>
    </row>
    <row r="127" spans="1:4" x14ac:dyDescent="0.2">
      <c r="A127" s="3">
        <v>-1.5680000000000001</v>
      </c>
      <c r="B127" s="3">
        <v>-1.941E-7</v>
      </c>
      <c r="C127" s="3">
        <f t="shared" si="2"/>
        <v>-1.748</v>
      </c>
      <c r="D127" s="3">
        <f t="shared" si="3"/>
        <v>-0.19409999999999999</v>
      </c>
    </row>
    <row r="128" spans="1:4" x14ac:dyDescent="0.2">
      <c r="A128" s="3">
        <v>-1.57</v>
      </c>
      <c r="B128" s="3">
        <v>-1.9500000000000001E-7</v>
      </c>
      <c r="C128" s="3">
        <f t="shared" si="2"/>
        <v>-1.75</v>
      </c>
      <c r="D128" s="3">
        <f t="shared" si="3"/>
        <v>-0.19500000000000001</v>
      </c>
    </row>
    <row r="129" spans="1:4" x14ac:dyDescent="0.2">
      <c r="A129" s="3">
        <v>-1.5720000000000001</v>
      </c>
      <c r="B129" s="3">
        <v>-1.9679999999999999E-7</v>
      </c>
      <c r="C129" s="3">
        <f t="shared" si="2"/>
        <v>-1.752</v>
      </c>
      <c r="D129" s="3">
        <f t="shared" si="3"/>
        <v>-0.19679999999999997</v>
      </c>
    </row>
    <row r="130" spans="1:4" x14ac:dyDescent="0.2">
      <c r="A130" s="3">
        <v>-1.5740000000000001</v>
      </c>
      <c r="B130" s="3">
        <v>-1.983E-7</v>
      </c>
      <c r="C130" s="3">
        <f t="shared" si="2"/>
        <v>-1.754</v>
      </c>
      <c r="D130" s="3">
        <f t="shared" si="3"/>
        <v>-0.1983</v>
      </c>
    </row>
    <row r="131" spans="1:4" x14ac:dyDescent="0.2">
      <c r="A131" s="3">
        <v>-1.5760000000000001</v>
      </c>
      <c r="B131" s="3">
        <v>-2.0060000000000001E-7</v>
      </c>
      <c r="C131" s="3">
        <f t="shared" si="2"/>
        <v>-1.756</v>
      </c>
      <c r="D131" s="3">
        <f t="shared" si="3"/>
        <v>-0.2006</v>
      </c>
    </row>
    <row r="132" spans="1:4" x14ac:dyDescent="0.2">
      <c r="A132" s="3">
        <v>-1.5780000000000001</v>
      </c>
      <c r="B132" s="3">
        <v>-2.023E-7</v>
      </c>
      <c r="C132" s="3">
        <f t="shared" ref="C132:C195" si="4">A132-0.18</f>
        <v>-1.758</v>
      </c>
      <c r="D132" s="3">
        <f t="shared" ref="D132:D195" si="5">B132*1000000</f>
        <v>-0.20230000000000001</v>
      </c>
    </row>
    <row r="133" spans="1:4" x14ac:dyDescent="0.2">
      <c r="A133" s="3">
        <v>-1.58</v>
      </c>
      <c r="B133" s="3">
        <v>-2.044E-7</v>
      </c>
      <c r="C133" s="3">
        <f t="shared" si="4"/>
        <v>-1.76</v>
      </c>
      <c r="D133" s="3">
        <f t="shared" si="5"/>
        <v>-0.2044</v>
      </c>
    </row>
    <row r="134" spans="1:4" x14ac:dyDescent="0.2">
      <c r="A134" s="3">
        <v>-1.5820000000000001</v>
      </c>
      <c r="B134" s="3">
        <v>-2.0669999999999999E-7</v>
      </c>
      <c r="C134" s="3">
        <f t="shared" si="4"/>
        <v>-1.762</v>
      </c>
      <c r="D134" s="3">
        <f t="shared" si="5"/>
        <v>-0.20669999999999999</v>
      </c>
    </row>
    <row r="135" spans="1:4" x14ac:dyDescent="0.2">
      <c r="A135" s="3">
        <v>-1.5840000000000001</v>
      </c>
      <c r="B135" s="3">
        <v>-2.0940000000000001E-7</v>
      </c>
      <c r="C135" s="3">
        <f t="shared" si="4"/>
        <v>-1.764</v>
      </c>
      <c r="D135" s="3">
        <f t="shared" si="5"/>
        <v>-0.2094</v>
      </c>
    </row>
    <row r="136" spans="1:4" x14ac:dyDescent="0.2">
      <c r="A136" s="3">
        <v>-1.5860000000000001</v>
      </c>
      <c r="B136" s="3">
        <v>-2.114E-7</v>
      </c>
      <c r="C136" s="3">
        <f t="shared" si="4"/>
        <v>-1.766</v>
      </c>
      <c r="D136" s="3">
        <f t="shared" si="5"/>
        <v>-0.2114</v>
      </c>
    </row>
    <row r="137" spans="1:4" x14ac:dyDescent="0.2">
      <c r="A137" s="3">
        <v>-1.5880000000000001</v>
      </c>
      <c r="B137" s="3">
        <v>-2.1339999999999999E-7</v>
      </c>
      <c r="C137" s="3">
        <f t="shared" si="4"/>
        <v>-1.768</v>
      </c>
      <c r="D137" s="3">
        <f t="shared" si="5"/>
        <v>-0.21339999999999998</v>
      </c>
    </row>
    <row r="138" spans="1:4" x14ac:dyDescent="0.2">
      <c r="A138" s="3">
        <v>-1.59</v>
      </c>
      <c r="B138" s="3">
        <v>-2.1659999999999999E-7</v>
      </c>
      <c r="C138" s="3">
        <f t="shared" si="4"/>
        <v>-1.77</v>
      </c>
      <c r="D138" s="3">
        <f t="shared" si="5"/>
        <v>-0.21659999999999999</v>
      </c>
    </row>
    <row r="139" spans="1:4" x14ac:dyDescent="0.2">
      <c r="A139" s="3">
        <v>-1.5920000000000001</v>
      </c>
      <c r="B139" s="3">
        <v>-2.195E-7</v>
      </c>
      <c r="C139" s="3">
        <f t="shared" si="4"/>
        <v>-1.772</v>
      </c>
      <c r="D139" s="3">
        <f t="shared" si="5"/>
        <v>-0.2195</v>
      </c>
    </row>
    <row r="140" spans="1:4" x14ac:dyDescent="0.2">
      <c r="A140" s="3">
        <v>-1.5940000000000001</v>
      </c>
      <c r="B140" s="3">
        <v>-2.216E-7</v>
      </c>
      <c r="C140" s="3">
        <f t="shared" si="4"/>
        <v>-1.774</v>
      </c>
      <c r="D140" s="3">
        <f t="shared" si="5"/>
        <v>-0.22159999999999999</v>
      </c>
    </row>
    <row r="141" spans="1:4" x14ac:dyDescent="0.2">
      <c r="A141" s="3">
        <v>-1.5960000000000001</v>
      </c>
      <c r="B141" s="3">
        <v>-2.241E-7</v>
      </c>
      <c r="C141" s="3">
        <f t="shared" si="4"/>
        <v>-1.776</v>
      </c>
      <c r="D141" s="3">
        <f t="shared" si="5"/>
        <v>-0.22409999999999999</v>
      </c>
    </row>
    <row r="142" spans="1:4" x14ac:dyDescent="0.2">
      <c r="A142" s="3">
        <v>-1.5980000000000001</v>
      </c>
      <c r="B142" s="3">
        <v>-2.28E-7</v>
      </c>
      <c r="C142" s="3">
        <f t="shared" si="4"/>
        <v>-1.778</v>
      </c>
      <c r="D142" s="3">
        <f t="shared" si="5"/>
        <v>-0.22800000000000001</v>
      </c>
    </row>
    <row r="143" spans="1:4" x14ac:dyDescent="0.2">
      <c r="A143" s="3">
        <v>-1.6</v>
      </c>
      <c r="B143" s="3">
        <v>-2.3099999999999999E-7</v>
      </c>
      <c r="C143" s="3">
        <f t="shared" si="4"/>
        <v>-1.78</v>
      </c>
      <c r="D143" s="3">
        <f t="shared" si="5"/>
        <v>-0.23099999999999998</v>
      </c>
    </row>
    <row r="144" spans="1:4" x14ac:dyDescent="0.2">
      <c r="A144" s="3">
        <v>-1.6020000000000001</v>
      </c>
      <c r="B144" s="3">
        <v>-2.333E-7</v>
      </c>
      <c r="C144" s="3">
        <f t="shared" si="4"/>
        <v>-1.782</v>
      </c>
      <c r="D144" s="3">
        <f t="shared" si="5"/>
        <v>-0.23330000000000001</v>
      </c>
    </row>
    <row r="145" spans="1:4" x14ac:dyDescent="0.2">
      <c r="A145" s="3">
        <v>-1.6040000000000001</v>
      </c>
      <c r="B145" s="3">
        <v>-2.3809999999999999E-7</v>
      </c>
      <c r="C145" s="3">
        <f t="shared" si="4"/>
        <v>-1.784</v>
      </c>
      <c r="D145" s="3">
        <f t="shared" si="5"/>
        <v>-0.23810000000000001</v>
      </c>
    </row>
    <row r="146" spans="1:4" x14ac:dyDescent="0.2">
      <c r="A146" s="3">
        <v>-1.6060000000000001</v>
      </c>
      <c r="B146" s="3">
        <v>-2.4460000000000001E-7</v>
      </c>
      <c r="C146" s="3">
        <f t="shared" si="4"/>
        <v>-1.786</v>
      </c>
      <c r="D146" s="3">
        <f t="shared" si="5"/>
        <v>-0.24460000000000001</v>
      </c>
    </row>
    <row r="147" spans="1:4" x14ac:dyDescent="0.2">
      <c r="A147" s="3">
        <v>-1.6080000000000001</v>
      </c>
      <c r="B147" s="3">
        <v>-2.4890000000000001E-7</v>
      </c>
      <c r="C147" s="3">
        <f t="shared" si="4"/>
        <v>-1.788</v>
      </c>
      <c r="D147" s="3">
        <f t="shared" si="5"/>
        <v>-0.24890000000000001</v>
      </c>
    </row>
    <row r="148" spans="1:4" x14ac:dyDescent="0.2">
      <c r="A148" s="3">
        <v>-1.61</v>
      </c>
      <c r="B148" s="3">
        <v>-2.5320000000000002E-7</v>
      </c>
      <c r="C148" s="3">
        <f t="shared" si="4"/>
        <v>-1.79</v>
      </c>
      <c r="D148" s="3">
        <f t="shared" si="5"/>
        <v>-0.25320000000000004</v>
      </c>
    </row>
    <row r="149" spans="1:4" x14ac:dyDescent="0.2">
      <c r="A149" s="3">
        <v>-1.6120000000000001</v>
      </c>
      <c r="B149" s="3">
        <v>-2.5610000000000002E-7</v>
      </c>
      <c r="C149" s="3">
        <f t="shared" si="4"/>
        <v>-1.792</v>
      </c>
      <c r="D149" s="3">
        <f t="shared" si="5"/>
        <v>-0.25610000000000005</v>
      </c>
    </row>
    <row r="150" spans="1:4" x14ac:dyDescent="0.2">
      <c r="A150" s="3">
        <v>-1.6140000000000001</v>
      </c>
      <c r="B150" s="3">
        <v>-2.607E-7</v>
      </c>
      <c r="C150" s="3">
        <f t="shared" si="4"/>
        <v>-1.794</v>
      </c>
      <c r="D150" s="3">
        <f t="shared" si="5"/>
        <v>-0.26069999999999999</v>
      </c>
    </row>
    <row r="151" spans="1:4" x14ac:dyDescent="0.2">
      <c r="A151" s="3">
        <v>-1.6160000000000001</v>
      </c>
      <c r="B151" s="3">
        <v>-2.6549999999999999E-7</v>
      </c>
      <c r="C151" s="3">
        <f t="shared" si="4"/>
        <v>-1.796</v>
      </c>
      <c r="D151" s="3">
        <f t="shared" si="5"/>
        <v>-0.26550000000000001</v>
      </c>
    </row>
    <row r="152" spans="1:4" x14ac:dyDescent="0.2">
      <c r="A152" s="3">
        <v>-1.6180000000000001</v>
      </c>
      <c r="B152" s="3">
        <v>-2.7109999999999999E-7</v>
      </c>
      <c r="C152" s="3">
        <f t="shared" si="4"/>
        <v>-1.798</v>
      </c>
      <c r="D152" s="3">
        <f t="shared" si="5"/>
        <v>-0.27110000000000001</v>
      </c>
    </row>
    <row r="153" spans="1:4" x14ac:dyDescent="0.2">
      <c r="A153" s="3">
        <v>-1.62</v>
      </c>
      <c r="B153" s="3">
        <v>-2.7710000000000001E-7</v>
      </c>
      <c r="C153" s="3">
        <f t="shared" si="4"/>
        <v>-1.8</v>
      </c>
      <c r="D153" s="3">
        <f t="shared" si="5"/>
        <v>-0.27710000000000001</v>
      </c>
    </row>
    <row r="154" spans="1:4" x14ac:dyDescent="0.2">
      <c r="A154" s="3">
        <v>-1.6220000000000001</v>
      </c>
      <c r="B154" s="3">
        <v>-2.8319999999999999E-7</v>
      </c>
      <c r="C154" s="3">
        <f t="shared" si="4"/>
        <v>-1.802</v>
      </c>
      <c r="D154" s="3">
        <f t="shared" si="5"/>
        <v>-0.28320000000000001</v>
      </c>
    </row>
    <row r="155" spans="1:4" x14ac:dyDescent="0.2">
      <c r="A155" s="3">
        <v>-1.6240000000000001</v>
      </c>
      <c r="B155" s="3">
        <v>-2.8990000000000002E-7</v>
      </c>
      <c r="C155" s="3">
        <f t="shared" si="4"/>
        <v>-1.804</v>
      </c>
      <c r="D155" s="3">
        <f t="shared" si="5"/>
        <v>-0.28990000000000005</v>
      </c>
    </row>
    <row r="156" spans="1:4" x14ac:dyDescent="0.2">
      <c r="A156" s="3">
        <v>-1.6259999999999999</v>
      </c>
      <c r="B156" s="3">
        <v>-2.9630000000000003E-7</v>
      </c>
      <c r="C156" s="3">
        <f t="shared" si="4"/>
        <v>-1.8059999999999998</v>
      </c>
      <c r="D156" s="3">
        <f t="shared" si="5"/>
        <v>-0.29630000000000001</v>
      </c>
    </row>
    <row r="157" spans="1:4" x14ac:dyDescent="0.2">
      <c r="A157" s="3">
        <v>-1.6279999999999999</v>
      </c>
      <c r="B157" s="3">
        <v>-3.0240000000000001E-7</v>
      </c>
      <c r="C157" s="3">
        <f t="shared" si="4"/>
        <v>-1.8079999999999998</v>
      </c>
      <c r="D157" s="3">
        <f t="shared" si="5"/>
        <v>-0.3024</v>
      </c>
    </row>
    <row r="158" spans="1:4" x14ac:dyDescent="0.2">
      <c r="A158" s="3">
        <v>-1.63</v>
      </c>
      <c r="B158" s="3">
        <v>-3.093E-7</v>
      </c>
      <c r="C158" s="3">
        <f t="shared" si="4"/>
        <v>-1.8099999999999998</v>
      </c>
      <c r="D158" s="3">
        <f t="shared" si="5"/>
        <v>-0.30930000000000002</v>
      </c>
    </row>
    <row r="159" spans="1:4" x14ac:dyDescent="0.2">
      <c r="A159" s="3">
        <v>-1.6319999999999999</v>
      </c>
      <c r="B159" s="3">
        <v>-3.1489999999999999E-7</v>
      </c>
      <c r="C159" s="3">
        <f t="shared" si="4"/>
        <v>-1.8119999999999998</v>
      </c>
      <c r="D159" s="3">
        <f t="shared" si="5"/>
        <v>-0.31490000000000001</v>
      </c>
    </row>
    <row r="160" spans="1:4" x14ac:dyDescent="0.2">
      <c r="A160" s="3">
        <v>-1.6339999999999999</v>
      </c>
      <c r="B160" s="3">
        <v>-3.235E-7</v>
      </c>
      <c r="C160" s="3">
        <f t="shared" si="4"/>
        <v>-1.8139999999999998</v>
      </c>
      <c r="D160" s="3">
        <f t="shared" si="5"/>
        <v>-0.32350000000000001</v>
      </c>
    </row>
    <row r="161" spans="1:4" x14ac:dyDescent="0.2">
      <c r="A161" s="3">
        <v>-1.6359999999999999</v>
      </c>
      <c r="B161" s="3">
        <v>-3.3309999999999999E-7</v>
      </c>
      <c r="C161" s="3">
        <f t="shared" si="4"/>
        <v>-1.8159999999999998</v>
      </c>
      <c r="D161" s="3">
        <f t="shared" si="5"/>
        <v>-0.33310000000000001</v>
      </c>
    </row>
    <row r="162" spans="1:4" x14ac:dyDescent="0.2">
      <c r="A162" s="3">
        <v>-1.6379999999999999</v>
      </c>
      <c r="B162" s="3">
        <v>-3.3990000000000002E-7</v>
      </c>
      <c r="C162" s="3">
        <f t="shared" si="4"/>
        <v>-1.8179999999999998</v>
      </c>
      <c r="D162" s="3">
        <f t="shared" si="5"/>
        <v>-0.33990000000000004</v>
      </c>
    </row>
    <row r="163" spans="1:4" x14ac:dyDescent="0.2">
      <c r="A163" s="3">
        <v>-1.64</v>
      </c>
      <c r="B163" s="3">
        <v>-3.4849999999999998E-7</v>
      </c>
      <c r="C163" s="3">
        <f t="shared" si="4"/>
        <v>-1.8199999999999998</v>
      </c>
      <c r="D163" s="3">
        <f t="shared" si="5"/>
        <v>-0.34849999999999998</v>
      </c>
    </row>
    <row r="164" spans="1:4" x14ac:dyDescent="0.2">
      <c r="A164" s="3">
        <v>-1.6419999999999999</v>
      </c>
      <c r="B164" s="3">
        <v>-3.5760000000000003E-7</v>
      </c>
      <c r="C164" s="3">
        <f t="shared" si="4"/>
        <v>-1.8219999999999998</v>
      </c>
      <c r="D164" s="3">
        <f t="shared" si="5"/>
        <v>-0.35760000000000003</v>
      </c>
    </row>
    <row r="165" spans="1:4" x14ac:dyDescent="0.2">
      <c r="A165" s="3">
        <v>-1.643</v>
      </c>
      <c r="B165" s="3">
        <v>-3.6590000000000001E-7</v>
      </c>
      <c r="C165" s="3">
        <f t="shared" si="4"/>
        <v>-1.823</v>
      </c>
      <c r="D165" s="3">
        <f t="shared" si="5"/>
        <v>-0.3659</v>
      </c>
    </row>
    <row r="166" spans="1:4" x14ac:dyDescent="0.2">
      <c r="A166" s="3">
        <v>-1.645</v>
      </c>
      <c r="B166" s="3">
        <v>-3.7529999999999998E-7</v>
      </c>
      <c r="C166" s="3">
        <f t="shared" si="4"/>
        <v>-1.825</v>
      </c>
      <c r="D166" s="3">
        <f t="shared" si="5"/>
        <v>-0.37529999999999997</v>
      </c>
    </row>
    <row r="167" spans="1:4" x14ac:dyDescent="0.2">
      <c r="A167" s="3">
        <v>-1.6479999999999999</v>
      </c>
      <c r="B167" s="3">
        <v>-3.847E-7</v>
      </c>
      <c r="C167" s="3">
        <f t="shared" si="4"/>
        <v>-1.8279999999999998</v>
      </c>
      <c r="D167" s="3">
        <f t="shared" si="5"/>
        <v>-0.38469999999999999</v>
      </c>
    </row>
    <row r="168" spans="1:4" x14ac:dyDescent="0.2">
      <c r="A168" s="3">
        <v>-1.649</v>
      </c>
      <c r="B168" s="3">
        <v>-3.9509999999999998E-7</v>
      </c>
      <c r="C168" s="3">
        <f t="shared" si="4"/>
        <v>-1.829</v>
      </c>
      <c r="D168" s="3">
        <f t="shared" si="5"/>
        <v>-0.39510000000000001</v>
      </c>
    </row>
    <row r="169" spans="1:4" x14ac:dyDescent="0.2">
      <c r="A169" s="3">
        <v>-1.651</v>
      </c>
      <c r="B169" s="3">
        <v>-4.0439999999999999E-7</v>
      </c>
      <c r="C169" s="3">
        <f t="shared" si="4"/>
        <v>-1.831</v>
      </c>
      <c r="D169" s="3">
        <f t="shared" si="5"/>
        <v>-0.40439999999999998</v>
      </c>
    </row>
    <row r="170" spans="1:4" x14ac:dyDescent="0.2">
      <c r="A170" s="3">
        <v>-1.653</v>
      </c>
      <c r="B170" s="3">
        <v>-4.1310000000000001E-7</v>
      </c>
      <c r="C170" s="3">
        <f t="shared" si="4"/>
        <v>-1.833</v>
      </c>
      <c r="D170" s="3">
        <f t="shared" si="5"/>
        <v>-0.41310000000000002</v>
      </c>
    </row>
    <row r="171" spans="1:4" x14ac:dyDescent="0.2">
      <c r="A171" s="3">
        <v>-1.6559999999999999</v>
      </c>
      <c r="B171" s="3">
        <v>-4.2300000000000002E-7</v>
      </c>
      <c r="C171" s="3">
        <f t="shared" si="4"/>
        <v>-1.8359999999999999</v>
      </c>
      <c r="D171" s="3">
        <f t="shared" si="5"/>
        <v>-0.42300000000000004</v>
      </c>
    </row>
    <row r="172" spans="1:4" x14ac:dyDescent="0.2">
      <c r="A172" s="3">
        <v>-1.6579999999999999</v>
      </c>
      <c r="B172" s="3">
        <v>-4.3370000000000003E-7</v>
      </c>
      <c r="C172" s="3">
        <f t="shared" si="4"/>
        <v>-1.8379999999999999</v>
      </c>
      <c r="D172" s="3">
        <f t="shared" si="5"/>
        <v>-0.43370000000000003</v>
      </c>
    </row>
    <row r="173" spans="1:4" x14ac:dyDescent="0.2">
      <c r="A173" s="3">
        <v>-1.66</v>
      </c>
      <c r="B173" s="3">
        <v>-4.4439999999999998E-7</v>
      </c>
      <c r="C173" s="3">
        <f t="shared" si="4"/>
        <v>-1.8399999999999999</v>
      </c>
      <c r="D173" s="3">
        <f t="shared" si="5"/>
        <v>-0.44439999999999996</v>
      </c>
    </row>
    <row r="174" spans="1:4" x14ac:dyDescent="0.2">
      <c r="A174" s="3">
        <v>-1.661</v>
      </c>
      <c r="B174" s="3">
        <v>-4.5460000000000001E-7</v>
      </c>
      <c r="C174" s="3">
        <f t="shared" si="4"/>
        <v>-1.841</v>
      </c>
      <c r="D174" s="3">
        <f t="shared" si="5"/>
        <v>-0.4546</v>
      </c>
    </row>
    <row r="175" spans="1:4" x14ac:dyDescent="0.2">
      <c r="A175" s="3">
        <v>-1.663</v>
      </c>
      <c r="B175" s="3">
        <v>-4.6240000000000001E-7</v>
      </c>
      <c r="C175" s="3">
        <f t="shared" si="4"/>
        <v>-1.843</v>
      </c>
      <c r="D175" s="3">
        <f t="shared" si="5"/>
        <v>-0.46240000000000003</v>
      </c>
    </row>
    <row r="176" spans="1:4" x14ac:dyDescent="0.2">
      <c r="A176" s="3">
        <v>-1.665</v>
      </c>
      <c r="B176" s="3">
        <v>-4.7450000000000002E-7</v>
      </c>
      <c r="C176" s="3">
        <f t="shared" si="4"/>
        <v>-1.845</v>
      </c>
      <c r="D176" s="3">
        <f t="shared" si="5"/>
        <v>-0.47450000000000003</v>
      </c>
    </row>
    <row r="177" spans="1:4" x14ac:dyDescent="0.2">
      <c r="A177" s="3">
        <v>-1.667</v>
      </c>
      <c r="B177" s="3">
        <v>-4.8469999999999999E-7</v>
      </c>
      <c r="C177" s="3">
        <f t="shared" si="4"/>
        <v>-1.847</v>
      </c>
      <c r="D177" s="3">
        <f t="shared" si="5"/>
        <v>-0.48470000000000002</v>
      </c>
    </row>
    <row r="178" spans="1:4" x14ac:dyDescent="0.2">
      <c r="A178" s="3">
        <v>-1.669</v>
      </c>
      <c r="B178" s="3">
        <v>-4.9409999999999996E-7</v>
      </c>
      <c r="C178" s="3">
        <f t="shared" si="4"/>
        <v>-1.849</v>
      </c>
      <c r="D178" s="3">
        <f t="shared" si="5"/>
        <v>-0.49409999999999998</v>
      </c>
    </row>
    <row r="179" spans="1:4" x14ac:dyDescent="0.2">
      <c r="A179" s="3">
        <v>-1.671</v>
      </c>
      <c r="B179" s="3">
        <v>-5.0409999999999997E-7</v>
      </c>
      <c r="C179" s="3">
        <f t="shared" si="4"/>
        <v>-1.851</v>
      </c>
      <c r="D179" s="3">
        <f t="shared" si="5"/>
        <v>-0.50409999999999999</v>
      </c>
    </row>
    <row r="180" spans="1:4" x14ac:dyDescent="0.2">
      <c r="A180" s="3">
        <v>-1.673</v>
      </c>
      <c r="B180" s="3">
        <v>-5.1360000000000005E-7</v>
      </c>
      <c r="C180" s="3">
        <f t="shared" si="4"/>
        <v>-1.853</v>
      </c>
      <c r="D180" s="3">
        <f t="shared" si="5"/>
        <v>-0.51360000000000006</v>
      </c>
    </row>
    <row r="181" spans="1:4" x14ac:dyDescent="0.2">
      <c r="A181" s="3">
        <v>-1.675</v>
      </c>
      <c r="B181" s="3">
        <v>-5.2249999999999997E-7</v>
      </c>
      <c r="C181" s="3">
        <f t="shared" si="4"/>
        <v>-1.855</v>
      </c>
      <c r="D181" s="3">
        <f t="shared" si="5"/>
        <v>-0.52249999999999996</v>
      </c>
    </row>
    <row r="182" spans="1:4" x14ac:dyDescent="0.2">
      <c r="A182" s="3">
        <v>-1.677</v>
      </c>
      <c r="B182" s="3">
        <v>-5.3190000000000004E-7</v>
      </c>
      <c r="C182" s="3">
        <f t="shared" si="4"/>
        <v>-1.857</v>
      </c>
      <c r="D182" s="3">
        <f t="shared" si="5"/>
        <v>-0.53190000000000004</v>
      </c>
    </row>
    <row r="183" spans="1:4" x14ac:dyDescent="0.2">
      <c r="A183" s="3">
        <v>-1.679</v>
      </c>
      <c r="B183" s="3">
        <v>-5.4109999999999999E-7</v>
      </c>
      <c r="C183" s="3">
        <f t="shared" si="4"/>
        <v>-1.859</v>
      </c>
      <c r="D183" s="3">
        <f t="shared" si="5"/>
        <v>-0.54110000000000003</v>
      </c>
    </row>
    <row r="184" spans="1:4" x14ac:dyDescent="0.2">
      <c r="A184" s="3">
        <v>-1.681</v>
      </c>
      <c r="B184" s="3">
        <v>-5.4949999999999999E-7</v>
      </c>
      <c r="C184" s="3">
        <f t="shared" si="4"/>
        <v>-1.861</v>
      </c>
      <c r="D184" s="3">
        <f t="shared" si="5"/>
        <v>-0.54949999999999999</v>
      </c>
    </row>
    <row r="185" spans="1:4" x14ac:dyDescent="0.2">
      <c r="A185" s="3">
        <v>-1.6830000000000001</v>
      </c>
      <c r="B185" s="3">
        <v>-5.567E-7</v>
      </c>
      <c r="C185" s="3">
        <f t="shared" si="4"/>
        <v>-1.863</v>
      </c>
      <c r="D185" s="3">
        <f t="shared" si="5"/>
        <v>-0.55669999999999997</v>
      </c>
    </row>
    <row r="186" spans="1:4" x14ac:dyDescent="0.2">
      <c r="A186" s="3">
        <v>-1.6850000000000001</v>
      </c>
      <c r="B186" s="3">
        <v>-5.6309999999999995E-7</v>
      </c>
      <c r="C186" s="3">
        <f t="shared" si="4"/>
        <v>-1.865</v>
      </c>
      <c r="D186" s="3">
        <f t="shared" si="5"/>
        <v>-0.56309999999999993</v>
      </c>
    </row>
    <row r="187" spans="1:4" x14ac:dyDescent="0.2">
      <c r="A187" s="3">
        <v>-1.6870000000000001</v>
      </c>
      <c r="B187" s="3">
        <v>-5.6970000000000003E-7</v>
      </c>
      <c r="C187" s="3">
        <f t="shared" si="4"/>
        <v>-1.867</v>
      </c>
      <c r="D187" s="3">
        <f t="shared" si="5"/>
        <v>-0.56969999999999998</v>
      </c>
    </row>
    <row r="188" spans="1:4" x14ac:dyDescent="0.2">
      <c r="A188" s="3">
        <v>-1.6890000000000001</v>
      </c>
      <c r="B188" s="3">
        <v>-5.7569999999999995E-7</v>
      </c>
      <c r="C188" s="3">
        <f t="shared" si="4"/>
        <v>-1.869</v>
      </c>
      <c r="D188" s="3">
        <f t="shared" si="5"/>
        <v>-0.57569999999999999</v>
      </c>
    </row>
    <row r="189" spans="1:4" x14ac:dyDescent="0.2">
      <c r="A189" s="3">
        <v>-1.6910000000000001</v>
      </c>
      <c r="B189" s="3">
        <v>-5.8299999999999997E-7</v>
      </c>
      <c r="C189" s="3">
        <f t="shared" si="4"/>
        <v>-1.871</v>
      </c>
      <c r="D189" s="3">
        <f t="shared" si="5"/>
        <v>-0.58299999999999996</v>
      </c>
    </row>
    <row r="190" spans="1:4" x14ac:dyDescent="0.2">
      <c r="A190" s="3">
        <v>-1.6930000000000001</v>
      </c>
      <c r="B190" s="3">
        <v>-5.8950000000000003E-7</v>
      </c>
      <c r="C190" s="3">
        <f t="shared" si="4"/>
        <v>-1.873</v>
      </c>
      <c r="D190" s="3">
        <f t="shared" si="5"/>
        <v>-0.58950000000000002</v>
      </c>
    </row>
    <row r="191" spans="1:4" x14ac:dyDescent="0.2">
      <c r="A191" s="3">
        <v>-1.6950000000000001</v>
      </c>
      <c r="B191" s="3">
        <v>-5.9419999999999996E-7</v>
      </c>
      <c r="C191" s="3">
        <f t="shared" si="4"/>
        <v>-1.875</v>
      </c>
      <c r="D191" s="3">
        <f t="shared" si="5"/>
        <v>-0.59419999999999995</v>
      </c>
    </row>
    <row r="192" spans="1:4" x14ac:dyDescent="0.2">
      <c r="A192" s="3">
        <v>-1.6970000000000001</v>
      </c>
      <c r="B192" s="3">
        <v>-5.9879999999999999E-7</v>
      </c>
      <c r="C192" s="3">
        <f t="shared" si="4"/>
        <v>-1.877</v>
      </c>
      <c r="D192" s="3">
        <f t="shared" si="5"/>
        <v>-0.5988</v>
      </c>
    </row>
    <row r="193" spans="1:4" x14ac:dyDescent="0.2">
      <c r="A193" s="3">
        <v>-1.6990000000000001</v>
      </c>
      <c r="B193" s="3">
        <v>-6.0350000000000002E-7</v>
      </c>
      <c r="C193" s="3">
        <f t="shared" si="4"/>
        <v>-1.879</v>
      </c>
      <c r="D193" s="3">
        <f t="shared" si="5"/>
        <v>-0.60350000000000004</v>
      </c>
    </row>
    <row r="194" spans="1:4" x14ac:dyDescent="0.2">
      <c r="A194" s="3">
        <v>-1.7010000000000001</v>
      </c>
      <c r="B194" s="3">
        <v>-6.0719999999999998E-7</v>
      </c>
      <c r="C194" s="3">
        <f t="shared" si="4"/>
        <v>-1.881</v>
      </c>
      <c r="D194" s="3">
        <f t="shared" si="5"/>
        <v>-0.60719999999999996</v>
      </c>
    </row>
    <row r="195" spans="1:4" x14ac:dyDescent="0.2">
      <c r="A195" s="3">
        <v>-1.7030000000000001</v>
      </c>
      <c r="B195" s="3">
        <v>-6.0979999999999997E-7</v>
      </c>
      <c r="C195" s="3">
        <f t="shared" si="4"/>
        <v>-1.883</v>
      </c>
      <c r="D195" s="3">
        <f t="shared" si="5"/>
        <v>-0.60980000000000001</v>
      </c>
    </row>
    <row r="196" spans="1:4" x14ac:dyDescent="0.2">
      <c r="A196" s="3">
        <v>-1.7050000000000001</v>
      </c>
      <c r="B196" s="3">
        <v>-6.1269999999999997E-7</v>
      </c>
      <c r="C196" s="3">
        <f t="shared" ref="C196:C259" si="6">A196-0.18</f>
        <v>-1.885</v>
      </c>
      <c r="D196" s="3">
        <f t="shared" ref="D196:D259" si="7">B196*1000000</f>
        <v>-0.61270000000000002</v>
      </c>
    </row>
    <row r="197" spans="1:4" x14ac:dyDescent="0.2">
      <c r="A197" s="3">
        <v>-1.7070000000000001</v>
      </c>
      <c r="B197" s="3">
        <v>-6.1490000000000003E-7</v>
      </c>
      <c r="C197" s="3">
        <f t="shared" si="6"/>
        <v>-1.887</v>
      </c>
      <c r="D197" s="3">
        <f t="shared" si="7"/>
        <v>-0.6149</v>
      </c>
    </row>
    <row r="198" spans="1:4" x14ac:dyDescent="0.2">
      <c r="A198" s="3">
        <v>-1.7090000000000001</v>
      </c>
      <c r="B198" s="3">
        <v>-6.1709999999999999E-7</v>
      </c>
      <c r="C198" s="3">
        <f t="shared" si="6"/>
        <v>-1.889</v>
      </c>
      <c r="D198" s="3">
        <f t="shared" si="7"/>
        <v>-0.61709999999999998</v>
      </c>
    </row>
    <row r="199" spans="1:4" x14ac:dyDescent="0.2">
      <c r="A199" s="3">
        <v>-1.7110000000000001</v>
      </c>
      <c r="B199" s="3">
        <v>-6.1829999999999997E-7</v>
      </c>
      <c r="C199" s="3">
        <f t="shared" si="6"/>
        <v>-1.891</v>
      </c>
      <c r="D199" s="3">
        <f t="shared" si="7"/>
        <v>-0.61829999999999996</v>
      </c>
    </row>
    <row r="200" spans="1:4" x14ac:dyDescent="0.2">
      <c r="A200" s="3">
        <v>-1.7130000000000001</v>
      </c>
      <c r="B200" s="3">
        <v>-6.1900000000000002E-7</v>
      </c>
      <c r="C200" s="3">
        <f t="shared" si="6"/>
        <v>-1.893</v>
      </c>
      <c r="D200" s="3">
        <f t="shared" si="7"/>
        <v>-0.61899999999999999</v>
      </c>
    </row>
    <row r="201" spans="1:4" x14ac:dyDescent="0.2">
      <c r="A201" s="3">
        <v>-1.7150000000000001</v>
      </c>
      <c r="B201" s="3">
        <v>-6.1900000000000002E-7</v>
      </c>
      <c r="C201" s="3">
        <f t="shared" si="6"/>
        <v>-1.895</v>
      </c>
      <c r="D201" s="3">
        <f t="shared" si="7"/>
        <v>-0.61899999999999999</v>
      </c>
    </row>
    <row r="202" spans="1:4" x14ac:dyDescent="0.2">
      <c r="A202" s="3">
        <v>-1.7170000000000001</v>
      </c>
      <c r="B202" s="3">
        <v>-6.2050000000000003E-7</v>
      </c>
      <c r="C202" s="3">
        <f t="shared" si="6"/>
        <v>-1.897</v>
      </c>
      <c r="D202" s="3">
        <f t="shared" si="7"/>
        <v>-0.62050000000000005</v>
      </c>
    </row>
    <row r="203" spans="1:4" x14ac:dyDescent="0.2">
      <c r="A203" s="3">
        <v>-1.7190000000000001</v>
      </c>
      <c r="B203" s="3">
        <v>-6.1989999999999999E-7</v>
      </c>
      <c r="C203" s="3">
        <f t="shared" si="6"/>
        <v>-1.899</v>
      </c>
      <c r="D203" s="3">
        <f t="shared" si="7"/>
        <v>-0.61990000000000001</v>
      </c>
    </row>
    <row r="204" spans="1:4" x14ac:dyDescent="0.2">
      <c r="A204" s="3">
        <v>-1.7210000000000001</v>
      </c>
      <c r="B204" s="3">
        <v>-6.1859999999999999E-7</v>
      </c>
      <c r="C204" s="3">
        <f t="shared" si="6"/>
        <v>-1.901</v>
      </c>
      <c r="D204" s="3">
        <f t="shared" si="7"/>
        <v>-0.61860000000000004</v>
      </c>
    </row>
    <row r="205" spans="1:4" x14ac:dyDescent="0.2">
      <c r="A205" s="3">
        <v>-1.7230000000000001</v>
      </c>
      <c r="B205" s="3">
        <v>-6.1849999999999999E-7</v>
      </c>
      <c r="C205" s="3">
        <f t="shared" si="6"/>
        <v>-1.903</v>
      </c>
      <c r="D205" s="3">
        <f t="shared" si="7"/>
        <v>-0.61849999999999994</v>
      </c>
    </row>
    <row r="206" spans="1:4" x14ac:dyDescent="0.2">
      <c r="A206" s="3">
        <v>-1.7250000000000001</v>
      </c>
      <c r="B206" s="3">
        <v>-6.1699999999999998E-7</v>
      </c>
      <c r="C206" s="3">
        <f t="shared" si="6"/>
        <v>-1.905</v>
      </c>
      <c r="D206" s="3">
        <f t="shared" si="7"/>
        <v>-0.61699999999999999</v>
      </c>
    </row>
    <row r="207" spans="1:4" x14ac:dyDescent="0.2">
      <c r="A207" s="3">
        <v>-1.7270000000000001</v>
      </c>
      <c r="B207" s="3">
        <v>-6.1510000000000005E-7</v>
      </c>
      <c r="C207" s="3">
        <f t="shared" si="6"/>
        <v>-1.907</v>
      </c>
      <c r="D207" s="3">
        <f t="shared" si="7"/>
        <v>-0.61510000000000009</v>
      </c>
    </row>
    <row r="208" spans="1:4" x14ac:dyDescent="0.2">
      <c r="A208" s="3">
        <v>-1.7290000000000001</v>
      </c>
      <c r="B208" s="3">
        <v>-6.1490000000000003E-7</v>
      </c>
      <c r="C208" s="3">
        <f t="shared" si="6"/>
        <v>-1.909</v>
      </c>
      <c r="D208" s="3">
        <f t="shared" si="7"/>
        <v>-0.6149</v>
      </c>
    </row>
    <row r="209" spans="1:4" x14ac:dyDescent="0.2">
      <c r="A209" s="3">
        <v>-1.7310000000000001</v>
      </c>
      <c r="B209" s="3">
        <v>-6.1340000000000003E-7</v>
      </c>
      <c r="C209" s="3">
        <f t="shared" si="6"/>
        <v>-1.911</v>
      </c>
      <c r="D209" s="3">
        <f t="shared" si="7"/>
        <v>-0.61340000000000006</v>
      </c>
    </row>
    <row r="210" spans="1:4" x14ac:dyDescent="0.2">
      <c r="A210" s="3">
        <v>-1.7330000000000001</v>
      </c>
      <c r="B210" s="3">
        <v>-6.1289999999999999E-7</v>
      </c>
      <c r="C210" s="3">
        <f t="shared" si="6"/>
        <v>-1.913</v>
      </c>
      <c r="D210" s="3">
        <f t="shared" si="7"/>
        <v>-0.6129</v>
      </c>
    </row>
    <row r="211" spans="1:4" x14ac:dyDescent="0.2">
      <c r="A211" s="3">
        <v>-1.7350000000000001</v>
      </c>
      <c r="B211" s="3">
        <v>-6.1139999999999998E-7</v>
      </c>
      <c r="C211" s="3">
        <f t="shared" si="6"/>
        <v>-1.915</v>
      </c>
      <c r="D211" s="3">
        <f t="shared" si="7"/>
        <v>-0.61139999999999994</v>
      </c>
    </row>
    <row r="212" spans="1:4" x14ac:dyDescent="0.2">
      <c r="A212" s="3">
        <v>-1.7370000000000001</v>
      </c>
      <c r="B212" s="3">
        <v>-6.102E-7</v>
      </c>
      <c r="C212" s="3">
        <f t="shared" si="6"/>
        <v>-1.917</v>
      </c>
      <c r="D212" s="3">
        <f t="shared" si="7"/>
        <v>-0.61019999999999996</v>
      </c>
    </row>
    <row r="213" spans="1:4" x14ac:dyDescent="0.2">
      <c r="A213" s="3">
        <v>-1.7390000000000001</v>
      </c>
      <c r="B213" s="3">
        <v>-6.0750000000000001E-7</v>
      </c>
      <c r="C213" s="3">
        <f t="shared" si="6"/>
        <v>-1.919</v>
      </c>
      <c r="D213" s="3">
        <f t="shared" si="7"/>
        <v>-0.60750000000000004</v>
      </c>
    </row>
    <row r="214" spans="1:4" x14ac:dyDescent="0.2">
      <c r="A214" s="3">
        <v>-1.7410000000000001</v>
      </c>
      <c r="B214" s="3">
        <v>-6.0470000000000001E-7</v>
      </c>
      <c r="C214" s="3">
        <f t="shared" si="6"/>
        <v>-1.921</v>
      </c>
      <c r="D214" s="3">
        <f t="shared" si="7"/>
        <v>-0.60470000000000002</v>
      </c>
    </row>
    <row r="215" spans="1:4" x14ac:dyDescent="0.2">
      <c r="A215" s="3">
        <v>-1.7430000000000001</v>
      </c>
      <c r="B215" s="3">
        <v>-6.0230000000000004E-7</v>
      </c>
      <c r="C215" s="3">
        <f t="shared" si="6"/>
        <v>-1.923</v>
      </c>
      <c r="D215" s="3">
        <f t="shared" si="7"/>
        <v>-0.60230000000000006</v>
      </c>
    </row>
    <row r="216" spans="1:4" x14ac:dyDescent="0.2">
      <c r="A216" s="3">
        <v>-1.7450000000000001</v>
      </c>
      <c r="B216" s="3">
        <v>-6.0100000000000005E-7</v>
      </c>
      <c r="C216" s="3">
        <f t="shared" si="6"/>
        <v>-1.925</v>
      </c>
      <c r="D216" s="3">
        <f t="shared" si="7"/>
        <v>-0.60100000000000009</v>
      </c>
    </row>
    <row r="217" spans="1:4" x14ac:dyDescent="0.2">
      <c r="A217" s="3">
        <v>-1.7470000000000001</v>
      </c>
      <c r="B217" s="3">
        <v>-5.99E-7</v>
      </c>
      <c r="C217" s="3">
        <f t="shared" si="6"/>
        <v>-1.927</v>
      </c>
      <c r="D217" s="3">
        <f t="shared" si="7"/>
        <v>-0.59899999999999998</v>
      </c>
    </row>
    <row r="218" spans="1:4" x14ac:dyDescent="0.2">
      <c r="A218" s="3">
        <v>-1.7490000000000001</v>
      </c>
      <c r="B218" s="3">
        <v>-5.9670000000000004E-7</v>
      </c>
      <c r="C218" s="3">
        <f t="shared" si="6"/>
        <v>-1.929</v>
      </c>
      <c r="D218" s="3">
        <f t="shared" si="7"/>
        <v>-0.59670000000000001</v>
      </c>
    </row>
    <row r="219" spans="1:4" x14ac:dyDescent="0.2">
      <c r="A219" s="3">
        <v>-1.7509999999999999</v>
      </c>
      <c r="B219" s="3">
        <v>-5.9350000000000001E-7</v>
      </c>
      <c r="C219" s="3">
        <f t="shared" si="6"/>
        <v>-1.9309999999999998</v>
      </c>
      <c r="D219" s="3">
        <f t="shared" si="7"/>
        <v>-0.59350000000000003</v>
      </c>
    </row>
    <row r="220" spans="1:4" x14ac:dyDescent="0.2">
      <c r="A220" s="3">
        <v>-1.7529999999999999</v>
      </c>
      <c r="B220" s="3">
        <v>-5.9210000000000001E-7</v>
      </c>
      <c r="C220" s="3">
        <f t="shared" si="6"/>
        <v>-1.9329999999999998</v>
      </c>
      <c r="D220" s="3">
        <f t="shared" si="7"/>
        <v>-0.59209999999999996</v>
      </c>
    </row>
    <row r="221" spans="1:4" x14ac:dyDescent="0.2">
      <c r="A221" s="3">
        <v>-1.7549999999999999</v>
      </c>
      <c r="B221" s="3">
        <v>-5.9159999999999998E-7</v>
      </c>
      <c r="C221" s="3">
        <f t="shared" si="6"/>
        <v>-1.9349999999999998</v>
      </c>
      <c r="D221" s="3">
        <f t="shared" si="7"/>
        <v>-0.59160000000000001</v>
      </c>
    </row>
    <row r="222" spans="1:4" x14ac:dyDescent="0.2">
      <c r="A222" s="3">
        <v>-1.7569999999999999</v>
      </c>
      <c r="B222" s="3">
        <v>-5.8889999999999999E-7</v>
      </c>
      <c r="C222" s="3">
        <f t="shared" si="6"/>
        <v>-1.9369999999999998</v>
      </c>
      <c r="D222" s="3">
        <f t="shared" si="7"/>
        <v>-0.58889999999999998</v>
      </c>
    </row>
    <row r="223" spans="1:4" x14ac:dyDescent="0.2">
      <c r="A223" s="3">
        <v>-1.7589999999999999</v>
      </c>
      <c r="B223" s="3">
        <v>-5.8500000000000001E-7</v>
      </c>
      <c r="C223" s="3">
        <f t="shared" si="6"/>
        <v>-1.9389999999999998</v>
      </c>
      <c r="D223" s="3">
        <f t="shared" si="7"/>
        <v>-0.58499999999999996</v>
      </c>
    </row>
    <row r="224" spans="1:4" x14ac:dyDescent="0.2">
      <c r="A224" s="3">
        <v>-1.7609999999999999</v>
      </c>
      <c r="B224" s="3">
        <v>-5.8279999999999995E-7</v>
      </c>
      <c r="C224" s="3">
        <f t="shared" si="6"/>
        <v>-1.9409999999999998</v>
      </c>
      <c r="D224" s="3">
        <f t="shared" si="7"/>
        <v>-0.58279999999999998</v>
      </c>
    </row>
    <row r="225" spans="1:4" x14ac:dyDescent="0.2">
      <c r="A225" s="3">
        <v>-1.7629999999999999</v>
      </c>
      <c r="B225" s="3">
        <v>-5.8250000000000003E-7</v>
      </c>
      <c r="C225" s="3">
        <f t="shared" si="6"/>
        <v>-1.9429999999999998</v>
      </c>
      <c r="D225" s="3">
        <f t="shared" si="7"/>
        <v>-0.58250000000000002</v>
      </c>
    </row>
    <row r="226" spans="1:4" x14ac:dyDescent="0.2">
      <c r="A226" s="3">
        <v>-1.7649999999999999</v>
      </c>
      <c r="B226" s="3">
        <v>-5.8100000000000003E-7</v>
      </c>
      <c r="C226" s="3">
        <f t="shared" si="6"/>
        <v>-1.9449999999999998</v>
      </c>
      <c r="D226" s="3">
        <f t="shared" si="7"/>
        <v>-0.58100000000000007</v>
      </c>
    </row>
    <row r="227" spans="1:4" x14ac:dyDescent="0.2">
      <c r="A227" s="3">
        <v>-1.7669999999999999</v>
      </c>
      <c r="B227" s="3">
        <v>-5.7859999999999995E-7</v>
      </c>
      <c r="C227" s="3">
        <f t="shared" si="6"/>
        <v>-1.9469999999999998</v>
      </c>
      <c r="D227" s="3">
        <f t="shared" si="7"/>
        <v>-0.5786</v>
      </c>
    </row>
    <row r="228" spans="1:4" x14ac:dyDescent="0.2">
      <c r="A228" s="3">
        <v>-1.7689999999999999</v>
      </c>
      <c r="B228" s="3">
        <v>-5.7550000000000004E-7</v>
      </c>
      <c r="C228" s="3">
        <f t="shared" si="6"/>
        <v>-1.9489999999999998</v>
      </c>
      <c r="D228" s="3">
        <f t="shared" si="7"/>
        <v>-0.57550000000000001</v>
      </c>
    </row>
    <row r="229" spans="1:4" x14ac:dyDescent="0.2">
      <c r="A229" s="3">
        <v>-1.7709999999999999</v>
      </c>
      <c r="B229" s="3">
        <v>-5.7299999999999996E-7</v>
      </c>
      <c r="C229" s="3">
        <f t="shared" si="6"/>
        <v>-1.9509999999999998</v>
      </c>
      <c r="D229" s="3">
        <f t="shared" si="7"/>
        <v>-0.57299999999999995</v>
      </c>
    </row>
    <row r="230" spans="1:4" x14ac:dyDescent="0.2">
      <c r="A230" s="3">
        <v>-1.7729999999999999</v>
      </c>
      <c r="B230" s="3">
        <v>-5.7090000000000001E-7</v>
      </c>
      <c r="C230" s="3">
        <f t="shared" si="6"/>
        <v>-1.9529999999999998</v>
      </c>
      <c r="D230" s="3">
        <f t="shared" si="7"/>
        <v>-0.57089999999999996</v>
      </c>
    </row>
    <row r="231" spans="1:4" x14ac:dyDescent="0.2">
      <c r="A231" s="3">
        <v>-1.7749999999999999</v>
      </c>
      <c r="B231" s="3">
        <v>-5.6960000000000002E-7</v>
      </c>
      <c r="C231" s="3">
        <f t="shared" si="6"/>
        <v>-1.9549999999999998</v>
      </c>
      <c r="D231" s="3">
        <f t="shared" si="7"/>
        <v>-0.5696</v>
      </c>
    </row>
    <row r="232" spans="1:4" x14ac:dyDescent="0.2">
      <c r="A232" s="3">
        <v>-1.7769999999999999</v>
      </c>
      <c r="B232" s="3">
        <v>-5.6720000000000005E-7</v>
      </c>
      <c r="C232" s="3">
        <f t="shared" si="6"/>
        <v>-1.9569999999999999</v>
      </c>
      <c r="D232" s="3">
        <f t="shared" si="7"/>
        <v>-0.56720000000000004</v>
      </c>
    </row>
    <row r="233" spans="1:4" x14ac:dyDescent="0.2">
      <c r="A233" s="3">
        <v>-1.7789999999999999</v>
      </c>
      <c r="B233" s="3">
        <v>-5.6560000000000004E-7</v>
      </c>
      <c r="C233" s="3">
        <f t="shared" si="6"/>
        <v>-1.9589999999999999</v>
      </c>
      <c r="D233" s="3">
        <f t="shared" si="7"/>
        <v>-0.56559999999999999</v>
      </c>
    </row>
    <row r="234" spans="1:4" x14ac:dyDescent="0.2">
      <c r="A234" s="3">
        <v>-1.7809999999999999</v>
      </c>
      <c r="B234" s="3">
        <v>-5.6410000000000003E-7</v>
      </c>
      <c r="C234" s="3">
        <f t="shared" si="6"/>
        <v>-1.9609999999999999</v>
      </c>
      <c r="D234" s="3">
        <f t="shared" si="7"/>
        <v>-0.56410000000000005</v>
      </c>
    </row>
    <row r="235" spans="1:4" x14ac:dyDescent="0.2">
      <c r="A235" s="3">
        <v>-1.7829999999999999</v>
      </c>
      <c r="B235" s="3">
        <v>-5.6250000000000001E-7</v>
      </c>
      <c r="C235" s="3">
        <f t="shared" si="6"/>
        <v>-1.9629999999999999</v>
      </c>
      <c r="D235" s="3">
        <f t="shared" si="7"/>
        <v>-0.5625</v>
      </c>
    </row>
    <row r="236" spans="1:4" x14ac:dyDescent="0.2">
      <c r="A236" s="3">
        <v>-1.7849999999999999</v>
      </c>
      <c r="B236" s="3">
        <v>-5.6079999999999999E-7</v>
      </c>
      <c r="C236" s="3">
        <f t="shared" si="6"/>
        <v>-1.9649999999999999</v>
      </c>
      <c r="D236" s="3">
        <f t="shared" si="7"/>
        <v>-0.56079999999999997</v>
      </c>
    </row>
    <row r="237" spans="1:4" x14ac:dyDescent="0.2">
      <c r="A237" s="3">
        <v>-1.7869999999999999</v>
      </c>
      <c r="B237" s="3">
        <v>-5.595E-7</v>
      </c>
      <c r="C237" s="3">
        <f t="shared" si="6"/>
        <v>-1.9669999999999999</v>
      </c>
      <c r="D237" s="3">
        <f t="shared" si="7"/>
        <v>-0.5595</v>
      </c>
    </row>
    <row r="238" spans="1:4" x14ac:dyDescent="0.2">
      <c r="A238" s="3">
        <v>-1.7889999999999999</v>
      </c>
      <c r="B238" s="3">
        <v>-5.5739999999999995E-7</v>
      </c>
      <c r="C238" s="3">
        <f t="shared" si="6"/>
        <v>-1.9689999999999999</v>
      </c>
      <c r="D238" s="3">
        <f t="shared" si="7"/>
        <v>-0.5573999999999999</v>
      </c>
    </row>
    <row r="239" spans="1:4" x14ac:dyDescent="0.2">
      <c r="A239" s="3">
        <v>-1.7909999999999999</v>
      </c>
      <c r="B239" s="3">
        <v>-5.567E-7</v>
      </c>
      <c r="C239" s="3">
        <f t="shared" si="6"/>
        <v>-1.9709999999999999</v>
      </c>
      <c r="D239" s="3">
        <f t="shared" si="7"/>
        <v>-0.55669999999999997</v>
      </c>
    </row>
    <row r="240" spans="1:4" x14ac:dyDescent="0.2">
      <c r="A240" s="3">
        <v>-1.7929999999999999</v>
      </c>
      <c r="B240" s="3">
        <v>-5.5420000000000003E-7</v>
      </c>
      <c r="C240" s="3">
        <f t="shared" si="6"/>
        <v>-1.9729999999999999</v>
      </c>
      <c r="D240" s="3">
        <f t="shared" si="7"/>
        <v>-0.55420000000000003</v>
      </c>
    </row>
    <row r="241" spans="1:4" x14ac:dyDescent="0.2">
      <c r="A241" s="3">
        <v>-1.7949999999999999</v>
      </c>
      <c r="B241" s="3">
        <v>-5.5120000000000001E-7</v>
      </c>
      <c r="C241" s="3">
        <f t="shared" si="6"/>
        <v>-1.9749999999999999</v>
      </c>
      <c r="D241" s="3">
        <f t="shared" si="7"/>
        <v>-0.55120000000000002</v>
      </c>
    </row>
    <row r="242" spans="1:4" x14ac:dyDescent="0.2">
      <c r="A242" s="3">
        <v>-1.7969999999999999</v>
      </c>
      <c r="B242" s="3">
        <v>-5.4980000000000001E-7</v>
      </c>
      <c r="C242" s="3">
        <f t="shared" si="6"/>
        <v>-1.9769999999999999</v>
      </c>
      <c r="D242" s="3">
        <f t="shared" si="7"/>
        <v>-0.54980000000000007</v>
      </c>
    </row>
    <row r="243" spans="1:4" x14ac:dyDescent="0.2">
      <c r="A243" s="3">
        <v>-1.7989999999999999</v>
      </c>
      <c r="B243" s="3">
        <v>-5.4980000000000001E-7</v>
      </c>
      <c r="C243" s="3">
        <f t="shared" si="6"/>
        <v>-1.9789999999999999</v>
      </c>
      <c r="D243" s="3">
        <f t="shared" si="7"/>
        <v>-0.54980000000000007</v>
      </c>
    </row>
    <row r="244" spans="1:4" x14ac:dyDescent="0.2">
      <c r="A244" s="3">
        <v>-1.8009999999999999</v>
      </c>
      <c r="B244" s="3">
        <v>-5.4799999999999998E-7</v>
      </c>
      <c r="C244" s="3">
        <f t="shared" si="6"/>
        <v>-1.9809999999999999</v>
      </c>
      <c r="D244" s="3">
        <f t="shared" si="7"/>
        <v>-0.54799999999999993</v>
      </c>
    </row>
    <row r="245" spans="1:4" x14ac:dyDescent="0.2">
      <c r="A245" s="3">
        <v>-1.8029999999999999</v>
      </c>
      <c r="B245" s="3">
        <v>-5.4529999999999999E-7</v>
      </c>
      <c r="C245" s="3">
        <f t="shared" si="6"/>
        <v>-1.9829999999999999</v>
      </c>
      <c r="D245" s="3">
        <f t="shared" si="7"/>
        <v>-0.54530000000000001</v>
      </c>
    </row>
    <row r="246" spans="1:4" x14ac:dyDescent="0.2">
      <c r="A246" s="3">
        <v>-1.8049999999999999</v>
      </c>
      <c r="B246" s="3">
        <v>-5.4359999999999997E-7</v>
      </c>
      <c r="C246" s="3">
        <f t="shared" si="6"/>
        <v>-1.9849999999999999</v>
      </c>
      <c r="D246" s="3">
        <f t="shared" si="7"/>
        <v>-0.54359999999999997</v>
      </c>
    </row>
    <row r="247" spans="1:4" x14ac:dyDescent="0.2">
      <c r="A247" s="3">
        <v>-1.8069999999999999</v>
      </c>
      <c r="B247" s="3">
        <v>-5.4249999999999999E-7</v>
      </c>
      <c r="C247" s="3">
        <f t="shared" si="6"/>
        <v>-1.9869999999999999</v>
      </c>
      <c r="D247" s="3">
        <f t="shared" si="7"/>
        <v>-0.54249999999999998</v>
      </c>
    </row>
    <row r="248" spans="1:4" x14ac:dyDescent="0.2">
      <c r="A248" s="3">
        <v>-1.8089999999999999</v>
      </c>
      <c r="B248" s="3">
        <v>-5.4280000000000002E-7</v>
      </c>
      <c r="C248" s="3">
        <f t="shared" si="6"/>
        <v>-1.9889999999999999</v>
      </c>
      <c r="D248" s="3">
        <f t="shared" si="7"/>
        <v>-0.54280000000000006</v>
      </c>
    </row>
    <row r="249" spans="1:4" x14ac:dyDescent="0.2">
      <c r="A249" s="3">
        <v>-1.8109999999999999</v>
      </c>
      <c r="B249" s="3">
        <v>-5.4099999999999999E-7</v>
      </c>
      <c r="C249" s="3">
        <f t="shared" si="6"/>
        <v>-1.9909999999999999</v>
      </c>
      <c r="D249" s="3">
        <f t="shared" si="7"/>
        <v>-0.54100000000000004</v>
      </c>
    </row>
    <row r="250" spans="1:4" x14ac:dyDescent="0.2">
      <c r="A250" s="3">
        <v>-1.8129999999999999</v>
      </c>
      <c r="B250" s="3">
        <v>-5.398E-7</v>
      </c>
      <c r="C250" s="3">
        <f t="shared" si="6"/>
        <v>-1.9929999999999999</v>
      </c>
      <c r="D250" s="3">
        <f t="shared" si="7"/>
        <v>-0.53980000000000006</v>
      </c>
    </row>
    <row r="251" spans="1:4" x14ac:dyDescent="0.2">
      <c r="A251" s="3">
        <v>-1.8149999999999999</v>
      </c>
      <c r="B251" s="3">
        <v>-5.3860000000000002E-7</v>
      </c>
      <c r="C251" s="3">
        <f t="shared" si="6"/>
        <v>-1.9949999999999999</v>
      </c>
      <c r="D251" s="3">
        <f t="shared" si="7"/>
        <v>-0.53859999999999997</v>
      </c>
    </row>
    <row r="252" spans="1:4" x14ac:dyDescent="0.2">
      <c r="A252" s="3">
        <v>-1.8169999999999999</v>
      </c>
      <c r="B252" s="3">
        <v>-5.3639999999999996E-7</v>
      </c>
      <c r="C252" s="3">
        <f t="shared" si="6"/>
        <v>-1.9969999999999999</v>
      </c>
      <c r="D252" s="3">
        <f t="shared" si="7"/>
        <v>-0.53639999999999999</v>
      </c>
    </row>
    <row r="253" spans="1:4" x14ac:dyDescent="0.2">
      <c r="A253" s="3">
        <v>-1.819</v>
      </c>
      <c r="B253" s="3">
        <v>-5.3499999999999996E-7</v>
      </c>
      <c r="C253" s="3">
        <f t="shared" si="6"/>
        <v>-1.9989999999999999</v>
      </c>
      <c r="D253" s="3">
        <f t="shared" si="7"/>
        <v>-0.53499999999999992</v>
      </c>
    </row>
    <row r="254" spans="1:4" x14ac:dyDescent="0.2">
      <c r="A254" s="3">
        <v>-1.821</v>
      </c>
      <c r="B254" s="3">
        <v>-5.3539999999999999E-7</v>
      </c>
      <c r="C254" s="3">
        <f t="shared" si="6"/>
        <v>-2.0009999999999999</v>
      </c>
      <c r="D254" s="3">
        <f t="shared" si="7"/>
        <v>-0.53539999999999999</v>
      </c>
    </row>
    <row r="255" spans="1:4" x14ac:dyDescent="0.2">
      <c r="A255" s="3">
        <v>-1.823</v>
      </c>
      <c r="B255" s="3">
        <v>-5.3529999999999998E-7</v>
      </c>
      <c r="C255" s="3">
        <f t="shared" si="6"/>
        <v>-2.0030000000000001</v>
      </c>
      <c r="D255" s="3">
        <f t="shared" si="7"/>
        <v>-0.5353</v>
      </c>
    </row>
    <row r="256" spans="1:4" x14ac:dyDescent="0.2">
      <c r="A256" s="3">
        <v>-1.825</v>
      </c>
      <c r="B256" s="3">
        <v>-5.3290000000000001E-7</v>
      </c>
      <c r="C256" s="3">
        <f t="shared" si="6"/>
        <v>-2.0049999999999999</v>
      </c>
      <c r="D256" s="3">
        <f t="shared" si="7"/>
        <v>-0.53290000000000004</v>
      </c>
    </row>
    <row r="257" spans="1:4" x14ac:dyDescent="0.2">
      <c r="A257" s="3">
        <v>-1.827</v>
      </c>
      <c r="B257" s="3">
        <v>-5.3160000000000002E-7</v>
      </c>
      <c r="C257" s="3">
        <f t="shared" si="6"/>
        <v>-2.0070000000000001</v>
      </c>
      <c r="D257" s="3">
        <f t="shared" si="7"/>
        <v>-0.53160000000000007</v>
      </c>
    </row>
    <row r="258" spans="1:4" x14ac:dyDescent="0.2">
      <c r="A258" s="3">
        <v>-1.829</v>
      </c>
      <c r="B258" s="3">
        <v>-5.3180000000000004E-7</v>
      </c>
      <c r="C258" s="3">
        <f t="shared" si="6"/>
        <v>-2.0089999999999999</v>
      </c>
      <c r="D258" s="3">
        <f t="shared" si="7"/>
        <v>-0.53180000000000005</v>
      </c>
    </row>
    <row r="259" spans="1:4" x14ac:dyDescent="0.2">
      <c r="A259" s="3">
        <v>-1.831</v>
      </c>
      <c r="B259" s="3">
        <v>-5.3239999999999998E-7</v>
      </c>
      <c r="C259" s="3">
        <f t="shared" si="6"/>
        <v>-2.0110000000000001</v>
      </c>
      <c r="D259" s="3">
        <f t="shared" si="7"/>
        <v>-0.53239999999999998</v>
      </c>
    </row>
    <row r="260" spans="1:4" x14ac:dyDescent="0.2">
      <c r="A260" s="3">
        <v>-1.833</v>
      </c>
      <c r="B260" s="3">
        <v>-5.3200000000000005E-7</v>
      </c>
      <c r="C260" s="3">
        <f t="shared" ref="C260:C323" si="8">A260-0.18</f>
        <v>-2.0129999999999999</v>
      </c>
      <c r="D260" s="3">
        <f t="shared" ref="D260:D323" si="9">B260*1000000</f>
        <v>-0.53200000000000003</v>
      </c>
    </row>
    <row r="261" spans="1:4" x14ac:dyDescent="0.2">
      <c r="A261" s="3">
        <v>-1.835</v>
      </c>
      <c r="B261" s="3">
        <v>-5.3180000000000004E-7</v>
      </c>
      <c r="C261" s="3">
        <f t="shared" si="8"/>
        <v>-2.0150000000000001</v>
      </c>
      <c r="D261" s="3">
        <f t="shared" si="9"/>
        <v>-0.53180000000000005</v>
      </c>
    </row>
    <row r="262" spans="1:4" x14ac:dyDescent="0.2">
      <c r="A262" s="3">
        <v>-1.837</v>
      </c>
      <c r="B262" s="3">
        <v>-5.3099999999999998E-7</v>
      </c>
      <c r="C262" s="3">
        <f t="shared" si="8"/>
        <v>-2.0169999999999999</v>
      </c>
      <c r="D262" s="3">
        <f t="shared" si="9"/>
        <v>-0.53100000000000003</v>
      </c>
    </row>
    <row r="263" spans="1:4" x14ac:dyDescent="0.2">
      <c r="A263" s="3">
        <v>-1.839</v>
      </c>
      <c r="B263" s="3">
        <v>-5.3069999999999995E-7</v>
      </c>
      <c r="C263" s="3">
        <f t="shared" si="8"/>
        <v>-2.0190000000000001</v>
      </c>
      <c r="D263" s="3">
        <f t="shared" si="9"/>
        <v>-0.53069999999999995</v>
      </c>
    </row>
    <row r="264" spans="1:4" x14ac:dyDescent="0.2">
      <c r="A264" s="3">
        <v>-1.841</v>
      </c>
      <c r="B264" s="3">
        <v>-5.2959999999999998E-7</v>
      </c>
      <c r="C264" s="3">
        <f t="shared" si="8"/>
        <v>-2.0209999999999999</v>
      </c>
      <c r="D264" s="3">
        <f t="shared" si="9"/>
        <v>-0.52959999999999996</v>
      </c>
    </row>
    <row r="265" spans="1:4" x14ac:dyDescent="0.2">
      <c r="A265" s="3">
        <v>-1.843</v>
      </c>
      <c r="B265" s="3">
        <v>-5.3000000000000001E-7</v>
      </c>
      <c r="C265" s="3">
        <f t="shared" si="8"/>
        <v>-2.0230000000000001</v>
      </c>
      <c r="D265" s="3">
        <f t="shared" si="9"/>
        <v>-0.53</v>
      </c>
    </row>
    <row r="266" spans="1:4" x14ac:dyDescent="0.2">
      <c r="A266" s="3">
        <v>-1.845</v>
      </c>
      <c r="B266" s="3">
        <v>-5.3020000000000002E-7</v>
      </c>
      <c r="C266" s="3">
        <f t="shared" si="8"/>
        <v>-2.0249999999999999</v>
      </c>
      <c r="D266" s="3">
        <f t="shared" si="9"/>
        <v>-0.5302</v>
      </c>
    </row>
    <row r="267" spans="1:4" x14ac:dyDescent="0.2">
      <c r="A267" s="3">
        <v>-1.847</v>
      </c>
      <c r="B267" s="3">
        <v>-5.3099999999999998E-7</v>
      </c>
      <c r="C267" s="3">
        <f t="shared" si="8"/>
        <v>-2.0270000000000001</v>
      </c>
      <c r="D267" s="3">
        <f t="shared" si="9"/>
        <v>-0.53100000000000003</v>
      </c>
    </row>
    <row r="268" spans="1:4" x14ac:dyDescent="0.2">
      <c r="A268" s="3">
        <v>-1.849</v>
      </c>
      <c r="B268" s="3">
        <v>-5.3119999999999999E-7</v>
      </c>
      <c r="C268" s="3">
        <f t="shared" si="8"/>
        <v>-2.0289999999999999</v>
      </c>
      <c r="D268" s="3">
        <f t="shared" si="9"/>
        <v>-0.53120000000000001</v>
      </c>
    </row>
    <row r="269" spans="1:4" x14ac:dyDescent="0.2">
      <c r="A269" s="3">
        <v>-1.851</v>
      </c>
      <c r="B269" s="3">
        <v>-5.3160000000000002E-7</v>
      </c>
      <c r="C269" s="3">
        <f t="shared" si="8"/>
        <v>-2.0310000000000001</v>
      </c>
      <c r="D269" s="3">
        <f t="shared" si="9"/>
        <v>-0.53160000000000007</v>
      </c>
    </row>
    <row r="270" spans="1:4" x14ac:dyDescent="0.2">
      <c r="A270" s="3">
        <v>-1.853</v>
      </c>
      <c r="B270" s="3">
        <v>-5.3229999999999997E-7</v>
      </c>
      <c r="C270" s="3">
        <f t="shared" si="8"/>
        <v>-2.0329999999999999</v>
      </c>
      <c r="D270" s="3">
        <f t="shared" si="9"/>
        <v>-0.5323</v>
      </c>
    </row>
    <row r="271" spans="1:4" x14ac:dyDescent="0.2">
      <c r="A271" s="3">
        <v>-1.855</v>
      </c>
      <c r="B271" s="3">
        <v>-5.3190000000000004E-7</v>
      </c>
      <c r="C271" s="3">
        <f t="shared" si="8"/>
        <v>-2.0350000000000001</v>
      </c>
      <c r="D271" s="3">
        <f t="shared" si="9"/>
        <v>-0.53190000000000004</v>
      </c>
    </row>
    <row r="272" spans="1:4" x14ac:dyDescent="0.2">
      <c r="A272" s="3">
        <v>-1.857</v>
      </c>
      <c r="B272" s="3">
        <v>-5.3170000000000003E-7</v>
      </c>
      <c r="C272" s="3">
        <f t="shared" si="8"/>
        <v>-2.0369999999999999</v>
      </c>
      <c r="D272" s="3">
        <f t="shared" si="9"/>
        <v>-0.53170000000000006</v>
      </c>
    </row>
    <row r="273" spans="1:4" x14ac:dyDescent="0.2">
      <c r="A273" s="3">
        <v>-1.859</v>
      </c>
      <c r="B273" s="3">
        <v>-5.3349999999999995E-7</v>
      </c>
      <c r="C273" s="3">
        <f t="shared" si="8"/>
        <v>-2.0390000000000001</v>
      </c>
      <c r="D273" s="3">
        <f t="shared" si="9"/>
        <v>-0.53349999999999997</v>
      </c>
    </row>
    <row r="274" spans="1:4" x14ac:dyDescent="0.2">
      <c r="A274" s="3">
        <v>-1.861</v>
      </c>
      <c r="B274" s="3">
        <v>-5.3519999999999997E-7</v>
      </c>
      <c r="C274" s="3">
        <f t="shared" si="8"/>
        <v>-2.0409999999999999</v>
      </c>
      <c r="D274" s="3">
        <f t="shared" si="9"/>
        <v>-0.53520000000000001</v>
      </c>
    </row>
    <row r="275" spans="1:4" x14ac:dyDescent="0.2">
      <c r="A275" s="3">
        <v>-1.863</v>
      </c>
      <c r="B275" s="3">
        <v>-5.3710000000000001E-7</v>
      </c>
      <c r="C275" s="3">
        <f t="shared" si="8"/>
        <v>-2.0430000000000001</v>
      </c>
      <c r="D275" s="3">
        <f t="shared" si="9"/>
        <v>-0.53710000000000002</v>
      </c>
    </row>
    <row r="276" spans="1:4" x14ac:dyDescent="0.2">
      <c r="A276" s="3">
        <v>-1.865</v>
      </c>
      <c r="B276" s="3">
        <v>-5.3779999999999996E-7</v>
      </c>
      <c r="C276" s="3">
        <f t="shared" si="8"/>
        <v>-2.0449999999999999</v>
      </c>
      <c r="D276" s="3">
        <f t="shared" si="9"/>
        <v>-0.53779999999999994</v>
      </c>
    </row>
    <row r="277" spans="1:4" x14ac:dyDescent="0.2">
      <c r="A277" s="3">
        <v>-1.867</v>
      </c>
      <c r="B277" s="3">
        <v>-5.3890000000000004E-7</v>
      </c>
      <c r="C277" s="3">
        <f t="shared" si="8"/>
        <v>-2.0470000000000002</v>
      </c>
      <c r="D277" s="3">
        <f t="shared" si="9"/>
        <v>-0.53890000000000005</v>
      </c>
    </row>
    <row r="278" spans="1:4" x14ac:dyDescent="0.2">
      <c r="A278" s="3">
        <v>-1.869</v>
      </c>
      <c r="B278" s="3">
        <v>-5.4020000000000003E-7</v>
      </c>
      <c r="C278" s="3">
        <f t="shared" si="8"/>
        <v>-2.0489999999999999</v>
      </c>
      <c r="D278" s="3">
        <f t="shared" si="9"/>
        <v>-0.54020000000000001</v>
      </c>
    </row>
    <row r="279" spans="1:4" x14ac:dyDescent="0.2">
      <c r="A279" s="3">
        <v>-1.871</v>
      </c>
      <c r="B279" s="3">
        <v>-5.4270000000000001E-7</v>
      </c>
      <c r="C279" s="3">
        <f t="shared" si="8"/>
        <v>-2.0510000000000002</v>
      </c>
      <c r="D279" s="3">
        <f t="shared" si="9"/>
        <v>-0.54269999999999996</v>
      </c>
    </row>
    <row r="280" spans="1:4" x14ac:dyDescent="0.2">
      <c r="A280" s="3">
        <v>-1.873</v>
      </c>
      <c r="B280" s="3">
        <v>-5.4550000000000001E-7</v>
      </c>
      <c r="C280" s="3">
        <f t="shared" si="8"/>
        <v>-2.0529999999999999</v>
      </c>
      <c r="D280" s="3">
        <f t="shared" si="9"/>
        <v>-0.54549999999999998</v>
      </c>
    </row>
    <row r="281" spans="1:4" x14ac:dyDescent="0.2">
      <c r="A281" s="3">
        <v>-1.875</v>
      </c>
      <c r="B281" s="3">
        <v>-5.4710000000000002E-7</v>
      </c>
      <c r="C281" s="3">
        <f t="shared" si="8"/>
        <v>-2.0550000000000002</v>
      </c>
      <c r="D281" s="3">
        <f t="shared" si="9"/>
        <v>-0.54710000000000003</v>
      </c>
    </row>
    <row r="282" spans="1:4" x14ac:dyDescent="0.2">
      <c r="A282" s="3">
        <v>-1.877</v>
      </c>
      <c r="B282" s="3">
        <v>-5.4830000000000001E-7</v>
      </c>
      <c r="C282" s="3">
        <f t="shared" si="8"/>
        <v>-2.0569999999999999</v>
      </c>
      <c r="D282" s="3">
        <f t="shared" si="9"/>
        <v>-0.54830000000000001</v>
      </c>
    </row>
    <row r="283" spans="1:4" x14ac:dyDescent="0.2">
      <c r="A283" s="3">
        <v>-1.879</v>
      </c>
      <c r="B283" s="3">
        <v>-5.496E-7</v>
      </c>
      <c r="C283" s="3">
        <f t="shared" si="8"/>
        <v>-2.0590000000000002</v>
      </c>
      <c r="D283" s="3">
        <f t="shared" si="9"/>
        <v>-0.54959999999999998</v>
      </c>
    </row>
    <row r="284" spans="1:4" x14ac:dyDescent="0.2">
      <c r="A284" s="3">
        <v>-1.881</v>
      </c>
      <c r="B284" s="3">
        <v>-5.5209999999999997E-7</v>
      </c>
      <c r="C284" s="3">
        <f t="shared" si="8"/>
        <v>-2.0609999999999999</v>
      </c>
      <c r="D284" s="3">
        <f t="shared" si="9"/>
        <v>-0.55209999999999992</v>
      </c>
    </row>
    <row r="285" spans="1:4" x14ac:dyDescent="0.2">
      <c r="A285" s="3">
        <v>-1.883</v>
      </c>
      <c r="B285" s="3">
        <v>-5.5410000000000002E-7</v>
      </c>
      <c r="C285" s="3">
        <f t="shared" si="8"/>
        <v>-2.0630000000000002</v>
      </c>
      <c r="D285" s="3">
        <f t="shared" si="9"/>
        <v>-0.55410000000000004</v>
      </c>
    </row>
    <row r="286" spans="1:4" x14ac:dyDescent="0.2">
      <c r="A286" s="3">
        <v>-1.885</v>
      </c>
      <c r="B286" s="3">
        <v>-5.5730000000000005E-7</v>
      </c>
      <c r="C286" s="3">
        <f t="shared" si="8"/>
        <v>-2.0649999999999999</v>
      </c>
      <c r="D286" s="3">
        <f t="shared" si="9"/>
        <v>-0.55730000000000002</v>
      </c>
    </row>
    <row r="287" spans="1:4" x14ac:dyDescent="0.2">
      <c r="A287" s="3">
        <v>-1.887</v>
      </c>
      <c r="B287" s="3">
        <v>-5.581E-7</v>
      </c>
      <c r="C287" s="3">
        <f t="shared" si="8"/>
        <v>-2.0670000000000002</v>
      </c>
      <c r="D287" s="3">
        <f t="shared" si="9"/>
        <v>-0.55810000000000004</v>
      </c>
    </row>
    <row r="288" spans="1:4" x14ac:dyDescent="0.2">
      <c r="A288" s="3">
        <v>-1.889</v>
      </c>
      <c r="B288" s="3">
        <v>-5.6209999999999998E-7</v>
      </c>
      <c r="C288" s="3">
        <f t="shared" si="8"/>
        <v>-2.069</v>
      </c>
      <c r="D288" s="3">
        <f t="shared" si="9"/>
        <v>-0.56209999999999993</v>
      </c>
    </row>
    <row r="289" spans="1:4" x14ac:dyDescent="0.2">
      <c r="A289" s="3">
        <v>-1.891</v>
      </c>
      <c r="B289" s="3">
        <v>-5.6599999999999996E-7</v>
      </c>
      <c r="C289" s="3">
        <f t="shared" si="8"/>
        <v>-2.0710000000000002</v>
      </c>
      <c r="D289" s="3">
        <f t="shared" si="9"/>
        <v>-0.56599999999999995</v>
      </c>
    </row>
    <row r="290" spans="1:4" x14ac:dyDescent="0.2">
      <c r="A290" s="3">
        <v>-1.893</v>
      </c>
      <c r="B290" s="3">
        <v>-5.6879999999999996E-7</v>
      </c>
      <c r="C290" s="3">
        <f t="shared" si="8"/>
        <v>-2.073</v>
      </c>
      <c r="D290" s="3">
        <f t="shared" si="9"/>
        <v>-0.56879999999999997</v>
      </c>
    </row>
    <row r="291" spans="1:4" x14ac:dyDescent="0.2">
      <c r="A291" s="3">
        <v>-1.895</v>
      </c>
      <c r="B291" s="3">
        <v>-5.7120000000000003E-7</v>
      </c>
      <c r="C291" s="3">
        <f t="shared" si="8"/>
        <v>-2.0750000000000002</v>
      </c>
      <c r="D291" s="3">
        <f t="shared" si="9"/>
        <v>-0.57120000000000004</v>
      </c>
    </row>
    <row r="292" spans="1:4" x14ac:dyDescent="0.2">
      <c r="A292" s="3">
        <v>-1.897</v>
      </c>
      <c r="B292" s="3">
        <v>-5.736E-7</v>
      </c>
      <c r="C292" s="3">
        <f t="shared" si="8"/>
        <v>-2.077</v>
      </c>
      <c r="D292" s="3">
        <f t="shared" si="9"/>
        <v>-0.5736</v>
      </c>
    </row>
    <row r="293" spans="1:4" x14ac:dyDescent="0.2">
      <c r="A293" s="3">
        <v>-1.899</v>
      </c>
      <c r="B293" s="3">
        <v>-5.7589999999999996E-7</v>
      </c>
      <c r="C293" s="3">
        <f t="shared" si="8"/>
        <v>-2.0790000000000002</v>
      </c>
      <c r="D293" s="3">
        <f t="shared" si="9"/>
        <v>-0.57589999999999997</v>
      </c>
    </row>
    <row r="294" spans="1:4" x14ac:dyDescent="0.2">
      <c r="A294" s="3">
        <v>-1.901</v>
      </c>
      <c r="B294" s="3">
        <v>-5.7909999999999999E-7</v>
      </c>
      <c r="C294" s="3">
        <f t="shared" si="8"/>
        <v>-2.081</v>
      </c>
      <c r="D294" s="3">
        <f t="shared" si="9"/>
        <v>-0.57909999999999995</v>
      </c>
    </row>
    <row r="295" spans="1:4" x14ac:dyDescent="0.2">
      <c r="A295" s="3">
        <v>-1.903</v>
      </c>
      <c r="B295" s="3">
        <v>-5.8240000000000003E-7</v>
      </c>
      <c r="C295" s="3">
        <f t="shared" si="8"/>
        <v>-2.0830000000000002</v>
      </c>
      <c r="D295" s="3">
        <f t="shared" si="9"/>
        <v>-0.58240000000000003</v>
      </c>
    </row>
    <row r="296" spans="1:4" x14ac:dyDescent="0.2">
      <c r="A296" s="3">
        <v>-1.905</v>
      </c>
      <c r="B296" s="3">
        <v>-5.863E-7</v>
      </c>
      <c r="C296" s="3">
        <f t="shared" si="8"/>
        <v>-2.085</v>
      </c>
      <c r="D296" s="3">
        <f t="shared" si="9"/>
        <v>-0.58630000000000004</v>
      </c>
    </row>
    <row r="297" spans="1:4" x14ac:dyDescent="0.2">
      <c r="A297" s="3">
        <v>-1.907</v>
      </c>
      <c r="B297" s="3">
        <v>-5.8960000000000004E-7</v>
      </c>
      <c r="C297" s="3">
        <f t="shared" si="8"/>
        <v>-2.0870000000000002</v>
      </c>
      <c r="D297" s="3">
        <f t="shared" si="9"/>
        <v>-0.58960000000000001</v>
      </c>
    </row>
    <row r="298" spans="1:4" x14ac:dyDescent="0.2">
      <c r="A298" s="3">
        <v>-1.909</v>
      </c>
      <c r="B298" s="3">
        <v>-5.9299999999999998E-7</v>
      </c>
      <c r="C298" s="3">
        <f t="shared" si="8"/>
        <v>-2.089</v>
      </c>
      <c r="D298" s="3">
        <f t="shared" si="9"/>
        <v>-0.59299999999999997</v>
      </c>
    </row>
    <row r="299" spans="1:4" x14ac:dyDescent="0.2">
      <c r="A299" s="3">
        <v>-1.911</v>
      </c>
      <c r="B299" s="3">
        <v>-5.9549999999999995E-7</v>
      </c>
      <c r="C299" s="3">
        <f t="shared" si="8"/>
        <v>-2.0910000000000002</v>
      </c>
      <c r="D299" s="3">
        <f t="shared" si="9"/>
        <v>-0.59549999999999992</v>
      </c>
    </row>
    <row r="300" spans="1:4" x14ac:dyDescent="0.2">
      <c r="A300" s="3">
        <v>-1.913</v>
      </c>
      <c r="B300" s="3">
        <v>-5.9910000000000001E-7</v>
      </c>
      <c r="C300" s="3">
        <f t="shared" si="8"/>
        <v>-2.093</v>
      </c>
      <c r="D300" s="3">
        <f t="shared" si="9"/>
        <v>-0.59909999999999997</v>
      </c>
    </row>
    <row r="301" spans="1:4" x14ac:dyDescent="0.2">
      <c r="A301" s="3">
        <v>-1.915</v>
      </c>
      <c r="B301" s="3">
        <v>-6.0210000000000002E-7</v>
      </c>
      <c r="C301" s="3">
        <f t="shared" si="8"/>
        <v>-2.0950000000000002</v>
      </c>
      <c r="D301" s="3">
        <f t="shared" si="9"/>
        <v>-0.60210000000000008</v>
      </c>
    </row>
    <row r="302" spans="1:4" x14ac:dyDescent="0.2">
      <c r="A302" s="3">
        <v>-1.917</v>
      </c>
      <c r="B302" s="3">
        <v>-6.0579999999999999E-7</v>
      </c>
      <c r="C302" s="3">
        <f t="shared" si="8"/>
        <v>-2.097</v>
      </c>
      <c r="D302" s="3">
        <f t="shared" si="9"/>
        <v>-0.60580000000000001</v>
      </c>
    </row>
    <row r="303" spans="1:4" x14ac:dyDescent="0.2">
      <c r="A303" s="3">
        <v>-1.919</v>
      </c>
      <c r="B303" s="3">
        <v>-6.0760000000000001E-7</v>
      </c>
      <c r="C303" s="3">
        <f t="shared" si="8"/>
        <v>-2.0990000000000002</v>
      </c>
      <c r="D303" s="3">
        <f t="shared" si="9"/>
        <v>-0.60760000000000003</v>
      </c>
    </row>
    <row r="304" spans="1:4" x14ac:dyDescent="0.2">
      <c r="A304" s="3">
        <v>-1.921</v>
      </c>
      <c r="B304" s="3">
        <v>-6.0999999999999998E-7</v>
      </c>
      <c r="C304" s="3">
        <f t="shared" si="8"/>
        <v>-2.101</v>
      </c>
      <c r="D304" s="3">
        <f t="shared" si="9"/>
        <v>-0.61</v>
      </c>
    </row>
    <row r="305" spans="1:4" x14ac:dyDescent="0.2">
      <c r="A305" s="3">
        <v>-1.923</v>
      </c>
      <c r="B305" s="3">
        <v>-6.1340000000000003E-7</v>
      </c>
      <c r="C305" s="3">
        <f t="shared" si="8"/>
        <v>-2.1030000000000002</v>
      </c>
      <c r="D305" s="3">
        <f t="shared" si="9"/>
        <v>-0.61340000000000006</v>
      </c>
    </row>
    <row r="306" spans="1:4" x14ac:dyDescent="0.2">
      <c r="A306" s="3">
        <v>-1.925</v>
      </c>
      <c r="B306" s="3">
        <v>-6.1600000000000001E-7</v>
      </c>
      <c r="C306" s="3">
        <f t="shared" si="8"/>
        <v>-2.105</v>
      </c>
      <c r="D306" s="3">
        <f t="shared" si="9"/>
        <v>-0.61599999999999999</v>
      </c>
    </row>
    <row r="307" spans="1:4" x14ac:dyDescent="0.2">
      <c r="A307" s="3">
        <v>-1.927</v>
      </c>
      <c r="B307" s="3">
        <v>-6.1709999999999999E-7</v>
      </c>
      <c r="C307" s="3">
        <f t="shared" si="8"/>
        <v>-2.1070000000000002</v>
      </c>
      <c r="D307" s="3">
        <f t="shared" si="9"/>
        <v>-0.61709999999999998</v>
      </c>
    </row>
    <row r="308" spans="1:4" x14ac:dyDescent="0.2">
      <c r="A308" s="3">
        <v>-1.929</v>
      </c>
      <c r="B308" s="3">
        <v>-6.187E-7</v>
      </c>
      <c r="C308" s="3">
        <f t="shared" si="8"/>
        <v>-2.109</v>
      </c>
      <c r="D308" s="3">
        <f t="shared" si="9"/>
        <v>-0.61870000000000003</v>
      </c>
    </row>
    <row r="309" spans="1:4" x14ac:dyDescent="0.2">
      <c r="A309" s="3">
        <v>-1.931</v>
      </c>
      <c r="B309" s="3">
        <v>-6.2160000000000001E-7</v>
      </c>
      <c r="C309" s="3">
        <f t="shared" si="8"/>
        <v>-2.1110000000000002</v>
      </c>
      <c r="D309" s="3">
        <f t="shared" si="9"/>
        <v>-0.62160000000000004</v>
      </c>
    </row>
    <row r="310" spans="1:4" x14ac:dyDescent="0.2">
      <c r="A310" s="3">
        <v>-1.9330000000000001</v>
      </c>
      <c r="B310" s="3">
        <v>-6.2460000000000002E-7</v>
      </c>
      <c r="C310" s="3">
        <f t="shared" si="8"/>
        <v>-2.113</v>
      </c>
      <c r="D310" s="3">
        <f t="shared" si="9"/>
        <v>-0.62460000000000004</v>
      </c>
    </row>
    <row r="311" spans="1:4" x14ac:dyDescent="0.2">
      <c r="A311" s="3">
        <v>-1.9350000000000001</v>
      </c>
      <c r="B311" s="3">
        <v>-6.2559999999999999E-7</v>
      </c>
      <c r="C311" s="3">
        <f t="shared" si="8"/>
        <v>-2.1150000000000002</v>
      </c>
      <c r="D311" s="3">
        <f t="shared" si="9"/>
        <v>-0.62560000000000004</v>
      </c>
    </row>
    <row r="312" spans="1:4" x14ac:dyDescent="0.2">
      <c r="A312" s="3">
        <v>-1.9370000000000001</v>
      </c>
      <c r="B312" s="3">
        <v>-6.2750000000000003E-7</v>
      </c>
      <c r="C312" s="3">
        <f t="shared" si="8"/>
        <v>-2.117</v>
      </c>
      <c r="D312" s="3">
        <f t="shared" si="9"/>
        <v>-0.62750000000000006</v>
      </c>
    </row>
    <row r="313" spans="1:4" x14ac:dyDescent="0.2">
      <c r="A313" s="3">
        <v>-1.9390000000000001</v>
      </c>
      <c r="B313" s="3">
        <v>-6.299E-7</v>
      </c>
      <c r="C313" s="3">
        <f t="shared" si="8"/>
        <v>-2.1190000000000002</v>
      </c>
      <c r="D313" s="3">
        <f t="shared" si="9"/>
        <v>-0.62990000000000002</v>
      </c>
    </row>
    <row r="314" spans="1:4" x14ac:dyDescent="0.2">
      <c r="A314" s="3">
        <v>-1.9410000000000001</v>
      </c>
      <c r="B314" s="3">
        <v>-6.3150000000000001E-7</v>
      </c>
      <c r="C314" s="3">
        <f t="shared" si="8"/>
        <v>-2.121</v>
      </c>
      <c r="D314" s="3">
        <f t="shared" si="9"/>
        <v>-0.63150000000000006</v>
      </c>
    </row>
    <row r="315" spans="1:4" x14ac:dyDescent="0.2">
      <c r="A315" s="3">
        <v>-1.9430000000000001</v>
      </c>
      <c r="B315" s="3">
        <v>-6.3320000000000003E-7</v>
      </c>
      <c r="C315" s="3">
        <f t="shared" si="8"/>
        <v>-2.1230000000000002</v>
      </c>
      <c r="D315" s="3">
        <f t="shared" si="9"/>
        <v>-0.63319999999999999</v>
      </c>
    </row>
    <row r="316" spans="1:4" x14ac:dyDescent="0.2">
      <c r="A316" s="3">
        <v>-1.9450000000000001</v>
      </c>
      <c r="B316" s="3">
        <v>-6.3399999999999999E-7</v>
      </c>
      <c r="C316" s="3">
        <f t="shared" si="8"/>
        <v>-2.125</v>
      </c>
      <c r="D316" s="3">
        <f t="shared" si="9"/>
        <v>-0.63400000000000001</v>
      </c>
    </row>
    <row r="317" spans="1:4" x14ac:dyDescent="0.2">
      <c r="A317" s="3">
        <v>-1.9470000000000001</v>
      </c>
      <c r="B317" s="3">
        <v>-6.3529999999999998E-7</v>
      </c>
      <c r="C317" s="3">
        <f t="shared" si="8"/>
        <v>-2.1270000000000002</v>
      </c>
      <c r="D317" s="3">
        <f t="shared" si="9"/>
        <v>-0.63529999999999998</v>
      </c>
    </row>
    <row r="318" spans="1:4" x14ac:dyDescent="0.2">
      <c r="A318" s="3">
        <v>-1.9490000000000001</v>
      </c>
      <c r="B318" s="3">
        <v>-6.3730000000000002E-7</v>
      </c>
      <c r="C318" s="3">
        <f t="shared" si="8"/>
        <v>-2.129</v>
      </c>
      <c r="D318" s="3">
        <f t="shared" si="9"/>
        <v>-0.63729999999999998</v>
      </c>
    </row>
    <row r="319" spans="1:4" x14ac:dyDescent="0.2">
      <c r="A319" s="3">
        <v>-1.9510000000000001</v>
      </c>
      <c r="B319" s="3">
        <v>-6.3860000000000001E-7</v>
      </c>
      <c r="C319" s="3">
        <f t="shared" si="8"/>
        <v>-2.1310000000000002</v>
      </c>
      <c r="D319" s="3">
        <f t="shared" si="9"/>
        <v>-0.63860000000000006</v>
      </c>
    </row>
    <row r="320" spans="1:4" x14ac:dyDescent="0.2">
      <c r="A320" s="3">
        <v>-1.9530000000000001</v>
      </c>
      <c r="B320" s="3">
        <v>-6.4010000000000002E-7</v>
      </c>
      <c r="C320" s="3">
        <f t="shared" si="8"/>
        <v>-2.133</v>
      </c>
      <c r="D320" s="3">
        <f t="shared" si="9"/>
        <v>-0.6401</v>
      </c>
    </row>
    <row r="321" spans="1:4" x14ac:dyDescent="0.2">
      <c r="A321" s="3">
        <v>-1.9550000000000001</v>
      </c>
      <c r="B321" s="3">
        <v>-6.412E-7</v>
      </c>
      <c r="C321" s="3">
        <f t="shared" si="8"/>
        <v>-2.1350000000000002</v>
      </c>
      <c r="D321" s="3">
        <f t="shared" si="9"/>
        <v>-0.64119999999999999</v>
      </c>
    </row>
    <row r="322" spans="1:4" x14ac:dyDescent="0.2">
      <c r="A322" s="3">
        <v>-1.9570000000000001</v>
      </c>
      <c r="B322" s="3">
        <v>-6.4190000000000005E-7</v>
      </c>
      <c r="C322" s="3">
        <f t="shared" si="8"/>
        <v>-2.137</v>
      </c>
      <c r="D322" s="3">
        <f t="shared" si="9"/>
        <v>-0.64190000000000003</v>
      </c>
    </row>
    <row r="323" spans="1:4" x14ac:dyDescent="0.2">
      <c r="A323" s="3">
        <v>-1.9590000000000001</v>
      </c>
      <c r="B323" s="3">
        <v>-6.426E-7</v>
      </c>
      <c r="C323" s="3">
        <f t="shared" si="8"/>
        <v>-2.1390000000000002</v>
      </c>
      <c r="D323" s="3">
        <f t="shared" si="9"/>
        <v>-0.64259999999999995</v>
      </c>
    </row>
    <row r="324" spans="1:4" x14ac:dyDescent="0.2">
      <c r="A324" s="3">
        <v>-1.9610000000000001</v>
      </c>
      <c r="B324" s="3">
        <v>-6.44E-7</v>
      </c>
      <c r="C324" s="3">
        <f t="shared" ref="C324:C387" si="10">A324-0.18</f>
        <v>-2.141</v>
      </c>
      <c r="D324" s="3">
        <f t="shared" ref="D324:D387" si="11">B324*1000000</f>
        <v>-0.64400000000000002</v>
      </c>
    </row>
    <row r="325" spans="1:4" x14ac:dyDescent="0.2">
      <c r="A325" s="3">
        <v>-1.9630000000000001</v>
      </c>
      <c r="B325" s="3">
        <v>-6.4440000000000003E-7</v>
      </c>
      <c r="C325" s="3">
        <f t="shared" si="10"/>
        <v>-2.1430000000000002</v>
      </c>
      <c r="D325" s="3">
        <f t="shared" si="11"/>
        <v>-0.64439999999999997</v>
      </c>
    </row>
    <row r="326" spans="1:4" x14ac:dyDescent="0.2">
      <c r="A326" s="3">
        <v>-1.9650000000000001</v>
      </c>
      <c r="B326" s="3">
        <v>-6.4519999999999998E-7</v>
      </c>
      <c r="C326" s="3">
        <f t="shared" si="10"/>
        <v>-2.145</v>
      </c>
      <c r="D326" s="3">
        <f t="shared" si="11"/>
        <v>-0.6452</v>
      </c>
    </row>
    <row r="327" spans="1:4" x14ac:dyDescent="0.2">
      <c r="A327" s="3">
        <v>-1.9670000000000001</v>
      </c>
      <c r="B327" s="3">
        <v>-6.4629999999999996E-7</v>
      </c>
      <c r="C327" s="3">
        <f t="shared" si="10"/>
        <v>-2.1470000000000002</v>
      </c>
      <c r="D327" s="3">
        <f t="shared" si="11"/>
        <v>-0.64629999999999999</v>
      </c>
    </row>
    <row r="328" spans="1:4" x14ac:dyDescent="0.2">
      <c r="A328" s="3">
        <v>-1.9690000000000001</v>
      </c>
      <c r="B328" s="3">
        <v>-6.4850000000000002E-7</v>
      </c>
      <c r="C328" s="3">
        <f t="shared" si="10"/>
        <v>-2.149</v>
      </c>
      <c r="D328" s="3">
        <f t="shared" si="11"/>
        <v>-0.64849999999999997</v>
      </c>
    </row>
    <row r="329" spans="1:4" x14ac:dyDescent="0.2">
      <c r="A329" s="3">
        <v>-1.9710000000000001</v>
      </c>
      <c r="B329" s="3">
        <v>-6.4919999999999996E-7</v>
      </c>
      <c r="C329" s="3">
        <f t="shared" si="10"/>
        <v>-2.1510000000000002</v>
      </c>
      <c r="D329" s="3">
        <f t="shared" si="11"/>
        <v>-0.6492</v>
      </c>
    </row>
    <row r="330" spans="1:4" x14ac:dyDescent="0.2">
      <c r="A330" s="3">
        <v>-1.9730000000000001</v>
      </c>
      <c r="B330" s="3">
        <v>-6.5079999999999998E-7</v>
      </c>
      <c r="C330" s="3">
        <f t="shared" si="10"/>
        <v>-2.153</v>
      </c>
      <c r="D330" s="3">
        <f t="shared" si="11"/>
        <v>-0.65079999999999993</v>
      </c>
    </row>
    <row r="331" spans="1:4" x14ac:dyDescent="0.2">
      <c r="A331" s="3">
        <v>-1.9750000000000001</v>
      </c>
      <c r="B331" s="3">
        <v>-6.5239999999999999E-7</v>
      </c>
      <c r="C331" s="3">
        <f t="shared" si="10"/>
        <v>-2.1550000000000002</v>
      </c>
      <c r="D331" s="3">
        <f t="shared" si="11"/>
        <v>-0.65239999999999998</v>
      </c>
    </row>
    <row r="332" spans="1:4" x14ac:dyDescent="0.2">
      <c r="A332" s="3">
        <v>-1.9770000000000001</v>
      </c>
      <c r="B332" s="3">
        <v>-6.5359999999999998E-7</v>
      </c>
      <c r="C332" s="3">
        <f t="shared" si="10"/>
        <v>-2.157</v>
      </c>
      <c r="D332" s="3">
        <f t="shared" si="11"/>
        <v>-0.65359999999999996</v>
      </c>
    </row>
    <row r="333" spans="1:4" x14ac:dyDescent="0.2">
      <c r="A333" s="3">
        <v>-1.9790000000000001</v>
      </c>
      <c r="B333" s="3">
        <v>-6.5550000000000001E-7</v>
      </c>
      <c r="C333" s="3">
        <f t="shared" si="10"/>
        <v>-2.1590000000000003</v>
      </c>
      <c r="D333" s="3">
        <f t="shared" si="11"/>
        <v>-0.65549999999999997</v>
      </c>
    </row>
    <row r="334" spans="1:4" x14ac:dyDescent="0.2">
      <c r="A334" s="3">
        <v>-1.9810000000000001</v>
      </c>
      <c r="B334" s="3">
        <v>-6.5740000000000005E-7</v>
      </c>
      <c r="C334" s="3">
        <f t="shared" si="10"/>
        <v>-2.161</v>
      </c>
      <c r="D334" s="3">
        <f t="shared" si="11"/>
        <v>-0.6574000000000001</v>
      </c>
    </row>
    <row r="335" spans="1:4" x14ac:dyDescent="0.2">
      <c r="A335" s="3">
        <v>-1.9830000000000001</v>
      </c>
      <c r="B335" s="3">
        <v>-6.5909999999999997E-7</v>
      </c>
      <c r="C335" s="3">
        <f t="shared" si="10"/>
        <v>-2.1630000000000003</v>
      </c>
      <c r="D335" s="3">
        <f t="shared" si="11"/>
        <v>-0.65910000000000002</v>
      </c>
    </row>
    <row r="336" spans="1:4" x14ac:dyDescent="0.2">
      <c r="A336" s="3">
        <v>-1.9850000000000001</v>
      </c>
      <c r="B336" s="3">
        <v>-6.609E-7</v>
      </c>
      <c r="C336" s="3">
        <f t="shared" si="10"/>
        <v>-2.165</v>
      </c>
      <c r="D336" s="3">
        <f t="shared" si="11"/>
        <v>-0.66090000000000004</v>
      </c>
    </row>
    <row r="337" spans="1:4" x14ac:dyDescent="0.2">
      <c r="A337" s="3">
        <v>-1.9870000000000001</v>
      </c>
      <c r="B337" s="3">
        <v>-6.6270000000000002E-7</v>
      </c>
      <c r="C337" s="3">
        <f t="shared" si="10"/>
        <v>-2.1670000000000003</v>
      </c>
      <c r="D337" s="3">
        <f t="shared" si="11"/>
        <v>-0.66270000000000007</v>
      </c>
    </row>
    <row r="338" spans="1:4" x14ac:dyDescent="0.2">
      <c r="A338" s="3">
        <v>-1.9890000000000001</v>
      </c>
      <c r="B338" s="3">
        <v>-6.6550000000000002E-7</v>
      </c>
      <c r="C338" s="3">
        <f t="shared" si="10"/>
        <v>-2.169</v>
      </c>
      <c r="D338" s="3">
        <f t="shared" si="11"/>
        <v>-0.66549999999999998</v>
      </c>
    </row>
    <row r="339" spans="1:4" x14ac:dyDescent="0.2">
      <c r="A339" s="3">
        <v>-1.9910000000000001</v>
      </c>
      <c r="B339" s="3">
        <v>-6.6850000000000004E-7</v>
      </c>
      <c r="C339" s="3">
        <f t="shared" si="10"/>
        <v>-2.1710000000000003</v>
      </c>
      <c r="D339" s="3">
        <f t="shared" si="11"/>
        <v>-0.66849999999999998</v>
      </c>
    </row>
    <row r="340" spans="1:4" x14ac:dyDescent="0.2">
      <c r="A340" s="3">
        <v>-1.9930000000000001</v>
      </c>
      <c r="B340" s="3">
        <v>-6.7140000000000004E-7</v>
      </c>
      <c r="C340" s="3">
        <f t="shared" si="10"/>
        <v>-2.173</v>
      </c>
      <c r="D340" s="3">
        <f t="shared" si="11"/>
        <v>-0.6714</v>
      </c>
    </row>
    <row r="341" spans="1:4" x14ac:dyDescent="0.2">
      <c r="A341" s="3">
        <v>-1.9950000000000001</v>
      </c>
      <c r="B341" s="3">
        <v>-6.7270000000000003E-7</v>
      </c>
      <c r="C341" s="3">
        <f t="shared" si="10"/>
        <v>-2.1750000000000003</v>
      </c>
      <c r="D341" s="3">
        <f t="shared" si="11"/>
        <v>-0.67270000000000008</v>
      </c>
    </row>
    <row r="342" spans="1:4" x14ac:dyDescent="0.2">
      <c r="A342" s="3">
        <v>-1.9970000000000001</v>
      </c>
      <c r="B342" s="3">
        <v>-6.7690000000000003E-7</v>
      </c>
      <c r="C342" s="3">
        <f t="shared" si="10"/>
        <v>-2.177</v>
      </c>
      <c r="D342" s="3">
        <f t="shared" si="11"/>
        <v>-0.67690000000000006</v>
      </c>
    </row>
    <row r="343" spans="1:4" x14ac:dyDescent="0.2">
      <c r="A343" s="3">
        <v>-1.9990000000000001</v>
      </c>
      <c r="B343" s="3">
        <v>-6.7980000000000004E-7</v>
      </c>
      <c r="C343" s="3">
        <f t="shared" si="10"/>
        <v>-2.1790000000000003</v>
      </c>
      <c r="D343" s="3">
        <f t="shared" si="11"/>
        <v>-0.67980000000000007</v>
      </c>
    </row>
    <row r="344" spans="1:4" x14ac:dyDescent="0.2">
      <c r="A344" s="3">
        <v>-2.0009999999999999</v>
      </c>
      <c r="B344" s="3">
        <v>-6.8289999999999995E-7</v>
      </c>
      <c r="C344" s="3">
        <f t="shared" si="10"/>
        <v>-2.181</v>
      </c>
      <c r="D344" s="3">
        <f t="shared" si="11"/>
        <v>-0.68289999999999995</v>
      </c>
    </row>
    <row r="345" spans="1:4" x14ac:dyDescent="0.2">
      <c r="A345" s="3">
        <v>-2.0030000000000001</v>
      </c>
      <c r="B345" s="3">
        <v>-6.8569999999999995E-7</v>
      </c>
      <c r="C345" s="3">
        <f t="shared" si="10"/>
        <v>-2.1830000000000003</v>
      </c>
      <c r="D345" s="3">
        <f t="shared" si="11"/>
        <v>-0.68569999999999998</v>
      </c>
    </row>
    <row r="346" spans="1:4" x14ac:dyDescent="0.2">
      <c r="A346" s="3">
        <v>-2.0049999999999999</v>
      </c>
      <c r="B346" s="3">
        <v>-6.892E-7</v>
      </c>
      <c r="C346" s="3">
        <f t="shared" si="10"/>
        <v>-2.1850000000000001</v>
      </c>
      <c r="D346" s="3">
        <f t="shared" si="11"/>
        <v>-0.68920000000000003</v>
      </c>
    </row>
    <row r="347" spans="1:4" x14ac:dyDescent="0.2">
      <c r="A347" s="3">
        <v>-2.0070000000000001</v>
      </c>
      <c r="B347" s="3">
        <v>-6.919E-7</v>
      </c>
      <c r="C347" s="3">
        <f t="shared" si="10"/>
        <v>-2.1870000000000003</v>
      </c>
      <c r="D347" s="3">
        <f t="shared" si="11"/>
        <v>-0.69189999999999996</v>
      </c>
    </row>
    <row r="348" spans="1:4" x14ac:dyDescent="0.2">
      <c r="A348" s="3">
        <v>-2.0089999999999999</v>
      </c>
      <c r="B348" s="3">
        <v>-6.9830000000000005E-7</v>
      </c>
      <c r="C348" s="3">
        <f t="shared" si="10"/>
        <v>-2.1890000000000001</v>
      </c>
      <c r="D348" s="3">
        <f t="shared" si="11"/>
        <v>-0.69830000000000003</v>
      </c>
    </row>
    <row r="349" spans="1:4" x14ac:dyDescent="0.2">
      <c r="A349" s="3">
        <v>-2.0110000000000001</v>
      </c>
      <c r="B349" s="3">
        <v>-7.0419999999999997E-7</v>
      </c>
      <c r="C349" s="3">
        <f t="shared" si="10"/>
        <v>-2.1910000000000003</v>
      </c>
      <c r="D349" s="3">
        <f t="shared" si="11"/>
        <v>-0.70419999999999994</v>
      </c>
    </row>
    <row r="350" spans="1:4" x14ac:dyDescent="0.2">
      <c r="A350" s="3">
        <v>-2.0129999999999999</v>
      </c>
      <c r="B350" s="3">
        <v>-7.0950000000000005E-7</v>
      </c>
      <c r="C350" s="3">
        <f t="shared" si="10"/>
        <v>-2.1930000000000001</v>
      </c>
      <c r="D350" s="3">
        <f t="shared" si="11"/>
        <v>-0.70950000000000002</v>
      </c>
    </row>
    <row r="351" spans="1:4" x14ac:dyDescent="0.2">
      <c r="A351" s="3">
        <v>-2.0150000000000001</v>
      </c>
      <c r="B351" s="3">
        <v>-7.1429999999999998E-7</v>
      </c>
      <c r="C351" s="3">
        <f t="shared" si="10"/>
        <v>-2.1950000000000003</v>
      </c>
      <c r="D351" s="3">
        <f t="shared" si="11"/>
        <v>-0.71429999999999993</v>
      </c>
    </row>
    <row r="352" spans="1:4" x14ac:dyDescent="0.2">
      <c r="A352" s="3">
        <v>-2.0169999999999999</v>
      </c>
      <c r="B352" s="3">
        <v>-7.1930000000000004E-7</v>
      </c>
      <c r="C352" s="3">
        <f t="shared" si="10"/>
        <v>-2.1970000000000001</v>
      </c>
      <c r="D352" s="3">
        <f t="shared" si="11"/>
        <v>-0.71930000000000005</v>
      </c>
    </row>
    <row r="353" spans="1:4" x14ac:dyDescent="0.2">
      <c r="A353" s="3">
        <v>-2.0190000000000001</v>
      </c>
      <c r="B353" s="3">
        <v>-7.2389999999999996E-7</v>
      </c>
      <c r="C353" s="3">
        <f t="shared" si="10"/>
        <v>-2.1990000000000003</v>
      </c>
      <c r="D353" s="3">
        <f t="shared" si="11"/>
        <v>-0.72389999999999999</v>
      </c>
    </row>
    <row r="354" spans="1:4" x14ac:dyDescent="0.2">
      <c r="A354" s="3">
        <v>-2.0209999999999999</v>
      </c>
      <c r="B354" s="3">
        <v>-7.2870000000000001E-7</v>
      </c>
      <c r="C354" s="3">
        <f t="shared" si="10"/>
        <v>-2.2010000000000001</v>
      </c>
      <c r="D354" s="3">
        <f t="shared" si="11"/>
        <v>-0.72870000000000001</v>
      </c>
    </row>
    <row r="355" spans="1:4" x14ac:dyDescent="0.2">
      <c r="A355" s="3">
        <v>-2.0230000000000001</v>
      </c>
      <c r="B355" s="3">
        <v>-7.3330000000000003E-7</v>
      </c>
      <c r="C355" s="3">
        <f t="shared" si="10"/>
        <v>-2.2030000000000003</v>
      </c>
      <c r="D355" s="3">
        <f t="shared" si="11"/>
        <v>-0.73330000000000006</v>
      </c>
    </row>
    <row r="356" spans="1:4" x14ac:dyDescent="0.2">
      <c r="A356" s="3">
        <v>-2.0249999999999999</v>
      </c>
      <c r="B356" s="3">
        <v>-7.399E-7</v>
      </c>
      <c r="C356" s="3">
        <f t="shared" si="10"/>
        <v>-2.2050000000000001</v>
      </c>
      <c r="D356" s="3">
        <f t="shared" si="11"/>
        <v>-0.7399</v>
      </c>
    </row>
    <row r="357" spans="1:4" x14ac:dyDescent="0.2">
      <c r="A357" s="3">
        <v>-2.0270000000000001</v>
      </c>
      <c r="B357" s="3">
        <v>-7.4649999999999997E-7</v>
      </c>
      <c r="C357" s="3">
        <f t="shared" si="10"/>
        <v>-2.2070000000000003</v>
      </c>
      <c r="D357" s="3">
        <f t="shared" si="11"/>
        <v>-0.74649999999999994</v>
      </c>
    </row>
    <row r="358" spans="1:4" x14ac:dyDescent="0.2">
      <c r="A358" s="3">
        <v>-2.0289999999999999</v>
      </c>
      <c r="B358" s="3">
        <v>-7.5079999999999997E-7</v>
      </c>
      <c r="C358" s="3">
        <f t="shared" si="10"/>
        <v>-2.2090000000000001</v>
      </c>
      <c r="D358" s="3">
        <f t="shared" si="11"/>
        <v>-0.75080000000000002</v>
      </c>
    </row>
    <row r="359" spans="1:4" x14ac:dyDescent="0.2">
      <c r="A359" s="3">
        <v>-2.0310000000000001</v>
      </c>
      <c r="B359" s="3">
        <v>-7.5769999999999996E-7</v>
      </c>
      <c r="C359" s="3">
        <f t="shared" si="10"/>
        <v>-2.2110000000000003</v>
      </c>
      <c r="D359" s="3">
        <f t="shared" si="11"/>
        <v>-0.75769999999999993</v>
      </c>
    </row>
    <row r="360" spans="1:4" x14ac:dyDescent="0.2">
      <c r="A360" s="3">
        <v>-2.0329999999999999</v>
      </c>
      <c r="B360" s="3">
        <v>-7.638E-7</v>
      </c>
      <c r="C360" s="3">
        <f t="shared" si="10"/>
        <v>-2.2130000000000001</v>
      </c>
      <c r="D360" s="3">
        <f t="shared" si="11"/>
        <v>-0.76380000000000003</v>
      </c>
    </row>
    <row r="361" spans="1:4" x14ac:dyDescent="0.2">
      <c r="A361" s="3">
        <v>-2.0350000000000001</v>
      </c>
      <c r="B361" s="3">
        <v>-7.7059999999999998E-7</v>
      </c>
      <c r="C361" s="3">
        <f t="shared" si="10"/>
        <v>-2.2150000000000003</v>
      </c>
      <c r="D361" s="3">
        <f t="shared" si="11"/>
        <v>-0.77059999999999995</v>
      </c>
    </row>
    <row r="362" spans="1:4" x14ac:dyDescent="0.2">
      <c r="A362" s="3">
        <v>-2.0369999999999999</v>
      </c>
      <c r="B362" s="3">
        <v>-7.7889999999999997E-7</v>
      </c>
      <c r="C362" s="3">
        <f t="shared" si="10"/>
        <v>-2.2170000000000001</v>
      </c>
      <c r="D362" s="3">
        <f t="shared" si="11"/>
        <v>-0.77889999999999993</v>
      </c>
    </row>
    <row r="363" spans="1:4" x14ac:dyDescent="0.2">
      <c r="A363" s="3">
        <v>-2.0390000000000001</v>
      </c>
      <c r="B363" s="3">
        <v>-7.8469999999999998E-7</v>
      </c>
      <c r="C363" s="3">
        <f t="shared" si="10"/>
        <v>-2.2190000000000003</v>
      </c>
      <c r="D363" s="3">
        <f t="shared" si="11"/>
        <v>-0.78469999999999995</v>
      </c>
    </row>
    <row r="364" spans="1:4" x14ac:dyDescent="0.2">
      <c r="A364" s="3">
        <v>-2.0409999999999999</v>
      </c>
      <c r="B364" s="3">
        <v>-7.9159999999999997E-7</v>
      </c>
      <c r="C364" s="3">
        <f t="shared" si="10"/>
        <v>-2.2210000000000001</v>
      </c>
      <c r="D364" s="3">
        <f t="shared" si="11"/>
        <v>-0.79159999999999997</v>
      </c>
    </row>
    <row r="365" spans="1:4" x14ac:dyDescent="0.2">
      <c r="A365" s="3">
        <v>-2.0430000000000001</v>
      </c>
      <c r="B365" s="3">
        <v>-7.9800000000000003E-7</v>
      </c>
      <c r="C365" s="3">
        <f t="shared" si="10"/>
        <v>-2.2230000000000003</v>
      </c>
      <c r="D365" s="3">
        <f t="shared" si="11"/>
        <v>-0.79800000000000004</v>
      </c>
    </row>
    <row r="366" spans="1:4" x14ac:dyDescent="0.2">
      <c r="A366" s="3">
        <v>-2.0449999999999999</v>
      </c>
      <c r="B366" s="3">
        <v>-8.0480000000000001E-7</v>
      </c>
      <c r="C366" s="3">
        <f t="shared" si="10"/>
        <v>-2.2250000000000001</v>
      </c>
      <c r="D366" s="3">
        <f t="shared" si="11"/>
        <v>-0.80479999999999996</v>
      </c>
    </row>
    <row r="367" spans="1:4" x14ac:dyDescent="0.2">
      <c r="A367" s="3">
        <v>-2.0470000000000002</v>
      </c>
      <c r="B367" s="3">
        <v>-8.131E-7</v>
      </c>
      <c r="C367" s="3">
        <f t="shared" si="10"/>
        <v>-2.2270000000000003</v>
      </c>
      <c r="D367" s="3">
        <f t="shared" si="11"/>
        <v>-0.81310000000000004</v>
      </c>
    </row>
    <row r="368" spans="1:4" x14ac:dyDescent="0.2">
      <c r="A368" s="3">
        <v>-2.0489999999999999</v>
      </c>
      <c r="B368" s="3">
        <v>-8.2060000000000003E-7</v>
      </c>
      <c r="C368" s="3">
        <f t="shared" si="10"/>
        <v>-2.2290000000000001</v>
      </c>
      <c r="D368" s="3">
        <f t="shared" si="11"/>
        <v>-0.8206</v>
      </c>
    </row>
    <row r="369" spans="1:4" x14ac:dyDescent="0.2">
      <c r="A369" s="3">
        <v>-2.0510000000000002</v>
      </c>
      <c r="B369" s="3">
        <v>-8.2989999999999999E-7</v>
      </c>
      <c r="C369" s="3">
        <f t="shared" si="10"/>
        <v>-2.2310000000000003</v>
      </c>
      <c r="D369" s="3">
        <f t="shared" si="11"/>
        <v>-0.82989999999999997</v>
      </c>
    </row>
    <row r="370" spans="1:4" x14ac:dyDescent="0.2">
      <c r="A370" s="3">
        <v>-2.0529999999999999</v>
      </c>
      <c r="B370" s="3">
        <v>-8.3890000000000003E-7</v>
      </c>
      <c r="C370" s="3">
        <f t="shared" si="10"/>
        <v>-2.2330000000000001</v>
      </c>
      <c r="D370" s="3">
        <f t="shared" si="11"/>
        <v>-0.83889999999999998</v>
      </c>
    </row>
    <row r="371" spans="1:4" x14ac:dyDescent="0.2">
      <c r="A371" s="3">
        <v>-2.0550000000000002</v>
      </c>
      <c r="B371" s="3">
        <v>-8.4659999999999997E-7</v>
      </c>
      <c r="C371" s="3">
        <f t="shared" si="10"/>
        <v>-2.2350000000000003</v>
      </c>
      <c r="D371" s="3">
        <f t="shared" si="11"/>
        <v>-0.84660000000000002</v>
      </c>
    </row>
    <row r="372" spans="1:4" x14ac:dyDescent="0.2">
      <c r="A372" s="3">
        <v>-2.0569999999999999</v>
      </c>
      <c r="B372" s="3">
        <v>-8.5590000000000003E-7</v>
      </c>
      <c r="C372" s="3">
        <f t="shared" si="10"/>
        <v>-2.2370000000000001</v>
      </c>
      <c r="D372" s="3">
        <f t="shared" si="11"/>
        <v>-0.85589999999999999</v>
      </c>
    </row>
    <row r="373" spans="1:4" x14ac:dyDescent="0.2">
      <c r="A373" s="3">
        <v>-2.0590000000000002</v>
      </c>
      <c r="B373" s="3">
        <v>-8.6489999999999997E-7</v>
      </c>
      <c r="C373" s="3">
        <f t="shared" si="10"/>
        <v>-2.2390000000000003</v>
      </c>
      <c r="D373" s="3">
        <f t="shared" si="11"/>
        <v>-0.8649</v>
      </c>
    </row>
    <row r="374" spans="1:4" x14ac:dyDescent="0.2">
      <c r="A374" s="3">
        <v>-2.0609999999999999</v>
      </c>
      <c r="B374" s="3">
        <v>-8.738E-7</v>
      </c>
      <c r="C374" s="3">
        <f t="shared" si="10"/>
        <v>-2.2410000000000001</v>
      </c>
      <c r="D374" s="3">
        <f t="shared" si="11"/>
        <v>-0.87380000000000002</v>
      </c>
    </row>
    <row r="375" spans="1:4" x14ac:dyDescent="0.2">
      <c r="A375" s="3">
        <v>-2.0630000000000002</v>
      </c>
      <c r="B375" s="3">
        <v>-8.8309999999999996E-7</v>
      </c>
      <c r="C375" s="3">
        <f t="shared" si="10"/>
        <v>-2.2430000000000003</v>
      </c>
      <c r="D375" s="3">
        <f t="shared" si="11"/>
        <v>-0.8831</v>
      </c>
    </row>
    <row r="376" spans="1:4" x14ac:dyDescent="0.2">
      <c r="A376" s="3">
        <v>-2.0649999999999999</v>
      </c>
      <c r="B376" s="3">
        <v>-8.9159999999999996E-7</v>
      </c>
      <c r="C376" s="3">
        <f t="shared" si="10"/>
        <v>-2.2450000000000001</v>
      </c>
      <c r="D376" s="3">
        <f t="shared" si="11"/>
        <v>-0.89159999999999995</v>
      </c>
    </row>
    <row r="377" spans="1:4" x14ac:dyDescent="0.2">
      <c r="A377" s="3">
        <v>-2.0670000000000002</v>
      </c>
      <c r="B377" s="3">
        <v>-9.0070000000000001E-7</v>
      </c>
      <c r="C377" s="3">
        <f t="shared" si="10"/>
        <v>-2.2470000000000003</v>
      </c>
      <c r="D377" s="3">
        <f t="shared" si="11"/>
        <v>-0.90070000000000006</v>
      </c>
    </row>
    <row r="378" spans="1:4" x14ac:dyDescent="0.2">
      <c r="A378" s="3">
        <v>-2.069</v>
      </c>
      <c r="B378" s="3">
        <v>-9.1110000000000005E-7</v>
      </c>
      <c r="C378" s="3">
        <f t="shared" si="10"/>
        <v>-2.2490000000000001</v>
      </c>
      <c r="D378" s="3">
        <f t="shared" si="11"/>
        <v>-0.91110000000000002</v>
      </c>
    </row>
    <row r="379" spans="1:4" x14ac:dyDescent="0.2">
      <c r="A379" s="3">
        <v>-2.0710000000000002</v>
      </c>
      <c r="B379" s="3">
        <v>-9.2200000000000002E-7</v>
      </c>
      <c r="C379" s="3">
        <f t="shared" si="10"/>
        <v>-2.2510000000000003</v>
      </c>
      <c r="D379" s="3">
        <f t="shared" si="11"/>
        <v>-0.92200000000000004</v>
      </c>
    </row>
    <row r="380" spans="1:4" x14ac:dyDescent="0.2">
      <c r="A380" s="3">
        <v>-2.073</v>
      </c>
      <c r="B380" s="3">
        <v>-9.3210000000000004E-7</v>
      </c>
      <c r="C380" s="3">
        <f t="shared" si="10"/>
        <v>-2.2530000000000001</v>
      </c>
      <c r="D380" s="3">
        <f t="shared" si="11"/>
        <v>-0.93210000000000004</v>
      </c>
    </row>
    <row r="381" spans="1:4" x14ac:dyDescent="0.2">
      <c r="A381" s="3">
        <v>-2.0750000000000002</v>
      </c>
      <c r="B381" s="3">
        <v>-9.414E-7</v>
      </c>
      <c r="C381" s="3">
        <f t="shared" si="10"/>
        <v>-2.2550000000000003</v>
      </c>
      <c r="D381" s="3">
        <f t="shared" si="11"/>
        <v>-0.94140000000000001</v>
      </c>
    </row>
    <row r="382" spans="1:4" x14ac:dyDescent="0.2">
      <c r="A382" s="3">
        <v>-2.077</v>
      </c>
      <c r="B382" s="3">
        <v>-9.5170000000000003E-7</v>
      </c>
      <c r="C382" s="3">
        <f t="shared" si="10"/>
        <v>-2.2570000000000001</v>
      </c>
      <c r="D382" s="3">
        <f t="shared" si="11"/>
        <v>-0.95169999999999999</v>
      </c>
    </row>
    <row r="383" spans="1:4" x14ac:dyDescent="0.2">
      <c r="A383" s="3">
        <v>-2.0790000000000002</v>
      </c>
      <c r="B383" s="3">
        <v>-9.6379999999999999E-7</v>
      </c>
      <c r="C383" s="3">
        <f t="shared" si="10"/>
        <v>-2.2590000000000003</v>
      </c>
      <c r="D383" s="3">
        <f t="shared" si="11"/>
        <v>-0.96379999999999999</v>
      </c>
    </row>
    <row r="384" spans="1:4" x14ac:dyDescent="0.2">
      <c r="A384" s="3">
        <v>-2.081</v>
      </c>
      <c r="B384" s="3">
        <v>-9.753E-7</v>
      </c>
      <c r="C384" s="3">
        <f t="shared" si="10"/>
        <v>-2.2610000000000001</v>
      </c>
      <c r="D384" s="3">
        <f t="shared" si="11"/>
        <v>-0.97530000000000006</v>
      </c>
    </row>
    <row r="385" spans="1:4" x14ac:dyDescent="0.2">
      <c r="A385" s="3">
        <v>-2.0830000000000002</v>
      </c>
      <c r="B385" s="3">
        <v>-9.8670000000000001E-7</v>
      </c>
      <c r="C385" s="3">
        <f t="shared" si="10"/>
        <v>-2.2630000000000003</v>
      </c>
      <c r="D385" s="3">
        <f t="shared" si="11"/>
        <v>-0.98670000000000002</v>
      </c>
    </row>
    <row r="386" spans="1:4" x14ac:dyDescent="0.2">
      <c r="A386" s="3">
        <v>-2.085</v>
      </c>
      <c r="B386" s="3">
        <v>-9.9689999999999993E-7</v>
      </c>
      <c r="C386" s="3">
        <f t="shared" si="10"/>
        <v>-2.2650000000000001</v>
      </c>
      <c r="D386" s="3">
        <f t="shared" si="11"/>
        <v>-0.9968999999999999</v>
      </c>
    </row>
    <row r="387" spans="1:4" x14ac:dyDescent="0.2">
      <c r="A387" s="3">
        <v>-2.0870000000000002</v>
      </c>
      <c r="B387" s="3">
        <v>-1.0070000000000001E-6</v>
      </c>
      <c r="C387" s="3">
        <f t="shared" si="10"/>
        <v>-2.2670000000000003</v>
      </c>
      <c r="D387" s="3">
        <f t="shared" si="11"/>
        <v>-1.0070000000000001</v>
      </c>
    </row>
    <row r="388" spans="1:4" x14ac:dyDescent="0.2">
      <c r="A388" s="3">
        <v>-2.089</v>
      </c>
      <c r="B388" s="3">
        <v>-1.0189999999999999E-6</v>
      </c>
      <c r="C388" s="3">
        <f t="shared" ref="C388:C451" si="12">A388-0.18</f>
        <v>-2.2690000000000001</v>
      </c>
      <c r="D388" s="3">
        <f t="shared" ref="D388:D451" si="13">B388*1000000</f>
        <v>-1.0189999999999999</v>
      </c>
    </row>
    <row r="389" spans="1:4" x14ac:dyDescent="0.2">
      <c r="A389" s="3">
        <v>-2.0910000000000002</v>
      </c>
      <c r="B389" s="3">
        <v>-1.032E-6</v>
      </c>
      <c r="C389" s="3">
        <f t="shared" si="12"/>
        <v>-2.2710000000000004</v>
      </c>
      <c r="D389" s="3">
        <f t="shared" si="13"/>
        <v>-1.032</v>
      </c>
    </row>
    <row r="390" spans="1:4" x14ac:dyDescent="0.2">
      <c r="A390" s="3">
        <v>-2.093</v>
      </c>
      <c r="B390" s="3">
        <v>-1.0440000000000001E-6</v>
      </c>
      <c r="C390" s="3">
        <f t="shared" si="12"/>
        <v>-2.2730000000000001</v>
      </c>
      <c r="D390" s="3">
        <f t="shared" si="13"/>
        <v>-1.044</v>
      </c>
    </row>
    <row r="391" spans="1:4" x14ac:dyDescent="0.2">
      <c r="A391" s="3">
        <v>-2.0950000000000002</v>
      </c>
      <c r="B391" s="3">
        <v>-1.057E-6</v>
      </c>
      <c r="C391" s="3">
        <f t="shared" si="12"/>
        <v>-2.2750000000000004</v>
      </c>
      <c r="D391" s="3">
        <f t="shared" si="13"/>
        <v>-1.0569999999999999</v>
      </c>
    </row>
    <row r="392" spans="1:4" x14ac:dyDescent="0.2">
      <c r="A392" s="3">
        <v>-2.097</v>
      </c>
      <c r="B392" s="3">
        <v>-1.0669999999999999E-6</v>
      </c>
      <c r="C392" s="3">
        <f t="shared" si="12"/>
        <v>-2.2770000000000001</v>
      </c>
      <c r="D392" s="3">
        <f t="shared" si="13"/>
        <v>-1.0669999999999999</v>
      </c>
    </row>
    <row r="393" spans="1:4" x14ac:dyDescent="0.2">
      <c r="A393" s="3">
        <v>-2.0990000000000002</v>
      </c>
      <c r="B393" s="3">
        <v>-1.0780000000000001E-6</v>
      </c>
      <c r="C393" s="3">
        <f t="shared" si="12"/>
        <v>-2.2790000000000004</v>
      </c>
      <c r="D393" s="3">
        <f t="shared" si="13"/>
        <v>-1.0780000000000001</v>
      </c>
    </row>
    <row r="394" spans="1:4" x14ac:dyDescent="0.2">
      <c r="A394" s="3">
        <v>-2.101</v>
      </c>
      <c r="B394" s="3">
        <v>-1.0899999999999999E-6</v>
      </c>
      <c r="C394" s="3">
        <f t="shared" si="12"/>
        <v>-2.2810000000000001</v>
      </c>
      <c r="D394" s="3">
        <f t="shared" si="13"/>
        <v>-1.0899999999999999</v>
      </c>
    </row>
    <row r="395" spans="1:4" x14ac:dyDescent="0.2">
      <c r="A395" s="3">
        <v>-2.1030000000000002</v>
      </c>
      <c r="B395" s="3">
        <v>-1.102E-6</v>
      </c>
      <c r="C395" s="3">
        <f t="shared" si="12"/>
        <v>-2.2830000000000004</v>
      </c>
      <c r="D395" s="3">
        <f t="shared" si="13"/>
        <v>-1.1020000000000001</v>
      </c>
    </row>
    <row r="396" spans="1:4" x14ac:dyDescent="0.2">
      <c r="A396" s="3">
        <v>-2.105</v>
      </c>
      <c r="B396" s="3">
        <v>-1.114E-6</v>
      </c>
      <c r="C396" s="3">
        <f t="shared" si="12"/>
        <v>-2.2850000000000001</v>
      </c>
      <c r="D396" s="3">
        <f t="shared" si="13"/>
        <v>-1.1140000000000001</v>
      </c>
    </row>
    <row r="397" spans="1:4" x14ac:dyDescent="0.2">
      <c r="A397" s="3">
        <v>-2.1070000000000002</v>
      </c>
      <c r="B397" s="3">
        <v>-1.125E-6</v>
      </c>
      <c r="C397" s="3">
        <f t="shared" si="12"/>
        <v>-2.2870000000000004</v>
      </c>
      <c r="D397" s="3">
        <f t="shared" si="13"/>
        <v>-1.125</v>
      </c>
    </row>
    <row r="398" spans="1:4" x14ac:dyDescent="0.2">
      <c r="A398" s="3">
        <v>-2.109</v>
      </c>
      <c r="B398" s="3">
        <v>-1.1379999999999999E-6</v>
      </c>
      <c r="C398" s="3">
        <f t="shared" si="12"/>
        <v>-2.2890000000000001</v>
      </c>
      <c r="D398" s="3">
        <f t="shared" si="13"/>
        <v>-1.1379999999999999</v>
      </c>
    </row>
    <row r="399" spans="1:4" x14ac:dyDescent="0.2">
      <c r="A399" s="3">
        <v>-2.1110000000000002</v>
      </c>
      <c r="B399" s="3">
        <v>-1.1489999999999999E-6</v>
      </c>
      <c r="C399" s="3">
        <f t="shared" si="12"/>
        <v>-2.2910000000000004</v>
      </c>
      <c r="D399" s="3">
        <f t="shared" si="13"/>
        <v>-1.149</v>
      </c>
    </row>
    <row r="400" spans="1:4" x14ac:dyDescent="0.2">
      <c r="A400" s="3">
        <v>-2.113</v>
      </c>
      <c r="B400" s="3">
        <v>-1.159E-6</v>
      </c>
      <c r="C400" s="3">
        <f t="shared" si="12"/>
        <v>-2.2930000000000001</v>
      </c>
      <c r="D400" s="3">
        <f t="shared" si="13"/>
        <v>-1.159</v>
      </c>
    </row>
    <row r="401" spans="1:4" x14ac:dyDescent="0.2">
      <c r="A401" s="3">
        <v>-2.1150000000000002</v>
      </c>
      <c r="B401" s="3">
        <v>-1.17E-6</v>
      </c>
      <c r="C401" s="3">
        <f t="shared" si="12"/>
        <v>-2.2950000000000004</v>
      </c>
      <c r="D401" s="3">
        <f t="shared" si="13"/>
        <v>-1.17</v>
      </c>
    </row>
    <row r="402" spans="1:4" x14ac:dyDescent="0.2">
      <c r="A402" s="3">
        <v>-2.117</v>
      </c>
      <c r="B402" s="3">
        <v>-1.181E-6</v>
      </c>
      <c r="C402" s="3">
        <f t="shared" si="12"/>
        <v>-2.2970000000000002</v>
      </c>
      <c r="D402" s="3">
        <f t="shared" si="13"/>
        <v>-1.181</v>
      </c>
    </row>
    <row r="403" spans="1:4" x14ac:dyDescent="0.2">
      <c r="A403" s="3">
        <v>-2.1190000000000002</v>
      </c>
      <c r="B403" s="3">
        <v>-1.19E-6</v>
      </c>
      <c r="C403" s="3">
        <f t="shared" si="12"/>
        <v>-2.2990000000000004</v>
      </c>
      <c r="D403" s="3">
        <f t="shared" si="13"/>
        <v>-1.19</v>
      </c>
    </row>
    <row r="404" spans="1:4" x14ac:dyDescent="0.2">
      <c r="A404" s="3">
        <v>-2.121</v>
      </c>
      <c r="B404" s="3">
        <v>-1.201E-6</v>
      </c>
      <c r="C404" s="3">
        <f t="shared" si="12"/>
        <v>-2.3010000000000002</v>
      </c>
      <c r="D404" s="3">
        <f t="shared" si="13"/>
        <v>-1.2010000000000001</v>
      </c>
    </row>
    <row r="405" spans="1:4" x14ac:dyDescent="0.2">
      <c r="A405" s="3">
        <v>-2.1230000000000002</v>
      </c>
      <c r="B405" s="3">
        <v>-1.2109999999999999E-6</v>
      </c>
      <c r="C405" s="3">
        <f t="shared" si="12"/>
        <v>-2.3030000000000004</v>
      </c>
      <c r="D405" s="3">
        <f t="shared" si="13"/>
        <v>-1.2109999999999999</v>
      </c>
    </row>
    <row r="406" spans="1:4" x14ac:dyDescent="0.2">
      <c r="A406" s="3">
        <v>-2.125</v>
      </c>
      <c r="B406" s="3">
        <v>-1.2190000000000001E-6</v>
      </c>
      <c r="C406" s="3">
        <f t="shared" si="12"/>
        <v>-2.3050000000000002</v>
      </c>
      <c r="D406" s="3">
        <f t="shared" si="13"/>
        <v>-1.2190000000000001</v>
      </c>
    </row>
    <row r="407" spans="1:4" x14ac:dyDescent="0.2">
      <c r="A407" s="3">
        <v>-2.1269999999999998</v>
      </c>
      <c r="B407" s="3">
        <v>-1.2279999999999999E-6</v>
      </c>
      <c r="C407" s="3">
        <f t="shared" si="12"/>
        <v>-2.3069999999999999</v>
      </c>
      <c r="D407" s="3">
        <f t="shared" si="13"/>
        <v>-1.228</v>
      </c>
    </row>
    <row r="408" spans="1:4" x14ac:dyDescent="0.2">
      <c r="A408" s="3">
        <v>-2.129</v>
      </c>
      <c r="B408" s="3">
        <v>-1.237E-6</v>
      </c>
      <c r="C408" s="3">
        <f t="shared" si="12"/>
        <v>-2.3090000000000002</v>
      </c>
      <c r="D408" s="3">
        <f t="shared" si="13"/>
        <v>-1.2369999999999999</v>
      </c>
    </row>
    <row r="409" spans="1:4" x14ac:dyDescent="0.2">
      <c r="A409" s="3">
        <v>-2.1309999999999998</v>
      </c>
      <c r="B409" s="3">
        <v>-1.2440000000000001E-6</v>
      </c>
      <c r="C409" s="3">
        <f t="shared" si="12"/>
        <v>-2.3109999999999999</v>
      </c>
      <c r="D409" s="3">
        <f t="shared" si="13"/>
        <v>-1.244</v>
      </c>
    </row>
    <row r="410" spans="1:4" x14ac:dyDescent="0.2">
      <c r="A410" s="3">
        <v>-2.133</v>
      </c>
      <c r="B410" s="3">
        <v>-1.2500000000000001E-6</v>
      </c>
      <c r="C410" s="3">
        <f t="shared" si="12"/>
        <v>-2.3130000000000002</v>
      </c>
      <c r="D410" s="3">
        <f t="shared" si="13"/>
        <v>-1.25</v>
      </c>
    </row>
    <row r="411" spans="1:4" x14ac:dyDescent="0.2">
      <c r="A411" s="3">
        <v>-2.1349999999999998</v>
      </c>
      <c r="B411" s="3">
        <v>-1.2589999999999999E-6</v>
      </c>
      <c r="C411" s="3">
        <f t="shared" si="12"/>
        <v>-2.3149999999999999</v>
      </c>
      <c r="D411" s="3">
        <f t="shared" si="13"/>
        <v>-1.2589999999999999</v>
      </c>
    </row>
    <row r="412" spans="1:4" x14ac:dyDescent="0.2">
      <c r="A412" s="3">
        <v>-2.137</v>
      </c>
      <c r="B412" s="3">
        <v>-1.265E-6</v>
      </c>
      <c r="C412" s="3">
        <f t="shared" si="12"/>
        <v>-2.3170000000000002</v>
      </c>
      <c r="D412" s="3">
        <f t="shared" si="13"/>
        <v>-1.2649999999999999</v>
      </c>
    </row>
    <row r="413" spans="1:4" x14ac:dyDescent="0.2">
      <c r="A413" s="3">
        <v>-2.1389999999999998</v>
      </c>
      <c r="B413" s="3">
        <v>-1.271E-6</v>
      </c>
      <c r="C413" s="3">
        <f t="shared" si="12"/>
        <v>-2.319</v>
      </c>
      <c r="D413" s="3">
        <f t="shared" si="13"/>
        <v>-1.2709999999999999</v>
      </c>
    </row>
    <row r="414" spans="1:4" x14ac:dyDescent="0.2">
      <c r="A414" s="3">
        <v>-2.141</v>
      </c>
      <c r="B414" s="3">
        <v>-1.2780000000000001E-6</v>
      </c>
      <c r="C414" s="3">
        <f t="shared" si="12"/>
        <v>-2.3210000000000002</v>
      </c>
      <c r="D414" s="3">
        <f t="shared" si="13"/>
        <v>-1.278</v>
      </c>
    </row>
    <row r="415" spans="1:4" x14ac:dyDescent="0.2">
      <c r="A415" s="3">
        <v>-2.1429999999999998</v>
      </c>
      <c r="B415" s="3">
        <v>-1.282E-6</v>
      </c>
      <c r="C415" s="3">
        <f t="shared" si="12"/>
        <v>-2.323</v>
      </c>
      <c r="D415" s="3">
        <f t="shared" si="13"/>
        <v>-1.282</v>
      </c>
    </row>
    <row r="416" spans="1:4" x14ac:dyDescent="0.2">
      <c r="A416" s="3">
        <v>-2.145</v>
      </c>
      <c r="B416" s="3">
        <v>-1.288E-6</v>
      </c>
      <c r="C416" s="3">
        <f t="shared" si="12"/>
        <v>-2.3250000000000002</v>
      </c>
      <c r="D416" s="3">
        <f t="shared" si="13"/>
        <v>-1.288</v>
      </c>
    </row>
    <row r="417" spans="1:4" x14ac:dyDescent="0.2">
      <c r="A417" s="3">
        <v>-2.1469999999999998</v>
      </c>
      <c r="B417" s="3">
        <v>-1.2929999999999999E-6</v>
      </c>
      <c r="C417" s="3">
        <f t="shared" si="12"/>
        <v>-2.327</v>
      </c>
      <c r="D417" s="3">
        <f t="shared" si="13"/>
        <v>-1.2929999999999999</v>
      </c>
    </row>
    <row r="418" spans="1:4" x14ac:dyDescent="0.2">
      <c r="A418" s="3">
        <v>-2.149</v>
      </c>
      <c r="B418" s="3">
        <v>-1.297E-6</v>
      </c>
      <c r="C418" s="3">
        <f t="shared" si="12"/>
        <v>-2.3290000000000002</v>
      </c>
      <c r="D418" s="3">
        <f t="shared" si="13"/>
        <v>-1.2969999999999999</v>
      </c>
    </row>
    <row r="419" spans="1:4" x14ac:dyDescent="0.2">
      <c r="A419" s="3">
        <v>-2.1509999999999998</v>
      </c>
      <c r="B419" s="3">
        <v>-1.3009999999999999E-6</v>
      </c>
      <c r="C419" s="3">
        <f t="shared" si="12"/>
        <v>-2.331</v>
      </c>
      <c r="D419" s="3">
        <f t="shared" si="13"/>
        <v>-1.3009999999999999</v>
      </c>
    </row>
    <row r="420" spans="1:4" x14ac:dyDescent="0.2">
      <c r="A420" s="3">
        <v>-2.153</v>
      </c>
      <c r="B420" s="3">
        <v>-1.305E-6</v>
      </c>
      <c r="C420" s="3">
        <f t="shared" si="12"/>
        <v>-2.3330000000000002</v>
      </c>
      <c r="D420" s="3">
        <f t="shared" si="13"/>
        <v>-1.3049999999999999</v>
      </c>
    </row>
    <row r="421" spans="1:4" x14ac:dyDescent="0.2">
      <c r="A421" s="3">
        <v>-2.1549999999999998</v>
      </c>
      <c r="B421" s="3">
        <v>-1.3069999999999999E-6</v>
      </c>
      <c r="C421" s="3">
        <f t="shared" si="12"/>
        <v>-2.335</v>
      </c>
      <c r="D421" s="3">
        <f t="shared" si="13"/>
        <v>-1.3069999999999999</v>
      </c>
    </row>
    <row r="422" spans="1:4" x14ac:dyDescent="0.2">
      <c r="A422" s="3">
        <v>-2.157</v>
      </c>
      <c r="B422" s="3">
        <v>-1.31E-6</v>
      </c>
      <c r="C422" s="3">
        <f t="shared" si="12"/>
        <v>-2.3370000000000002</v>
      </c>
      <c r="D422" s="3">
        <f t="shared" si="13"/>
        <v>-1.31</v>
      </c>
    </row>
    <row r="423" spans="1:4" x14ac:dyDescent="0.2">
      <c r="A423" s="3">
        <v>-2.1589999999999998</v>
      </c>
      <c r="B423" s="3">
        <v>-1.311E-6</v>
      </c>
      <c r="C423" s="3">
        <f t="shared" si="12"/>
        <v>-2.339</v>
      </c>
      <c r="D423" s="3">
        <f t="shared" si="13"/>
        <v>-1.3109999999999999</v>
      </c>
    </row>
    <row r="424" spans="1:4" x14ac:dyDescent="0.2">
      <c r="A424" s="3">
        <v>-2.161</v>
      </c>
      <c r="B424" s="3">
        <v>-1.313E-6</v>
      </c>
      <c r="C424" s="3">
        <f t="shared" si="12"/>
        <v>-2.3410000000000002</v>
      </c>
      <c r="D424" s="3">
        <f t="shared" si="13"/>
        <v>-1.3129999999999999</v>
      </c>
    </row>
    <row r="425" spans="1:4" x14ac:dyDescent="0.2">
      <c r="A425" s="3">
        <v>-2.1629999999999998</v>
      </c>
      <c r="B425" s="3">
        <v>-1.316E-6</v>
      </c>
      <c r="C425" s="3">
        <f t="shared" si="12"/>
        <v>-2.343</v>
      </c>
      <c r="D425" s="3">
        <f t="shared" si="13"/>
        <v>-1.3160000000000001</v>
      </c>
    </row>
    <row r="426" spans="1:4" x14ac:dyDescent="0.2">
      <c r="A426" s="3">
        <v>-2.165</v>
      </c>
      <c r="B426" s="3">
        <v>-1.319E-6</v>
      </c>
      <c r="C426" s="3">
        <f t="shared" si="12"/>
        <v>-2.3450000000000002</v>
      </c>
      <c r="D426" s="3">
        <f t="shared" si="13"/>
        <v>-1.319</v>
      </c>
    </row>
    <row r="427" spans="1:4" x14ac:dyDescent="0.2">
      <c r="A427" s="3">
        <v>-2.1669999999999998</v>
      </c>
      <c r="B427" s="3">
        <v>-1.3209999999999999E-6</v>
      </c>
      <c r="C427" s="3">
        <f t="shared" si="12"/>
        <v>-2.347</v>
      </c>
      <c r="D427" s="3">
        <f t="shared" si="13"/>
        <v>-1.321</v>
      </c>
    </row>
    <row r="428" spans="1:4" x14ac:dyDescent="0.2">
      <c r="A428" s="3">
        <v>-2.169</v>
      </c>
      <c r="B428" s="3">
        <v>-1.3209999999999999E-6</v>
      </c>
      <c r="C428" s="3">
        <f t="shared" si="12"/>
        <v>-2.3490000000000002</v>
      </c>
      <c r="D428" s="3">
        <f t="shared" si="13"/>
        <v>-1.321</v>
      </c>
    </row>
    <row r="429" spans="1:4" x14ac:dyDescent="0.2">
      <c r="A429" s="3">
        <v>-2.1709999999999998</v>
      </c>
      <c r="B429" s="3">
        <v>-1.322E-6</v>
      </c>
      <c r="C429" s="3">
        <f t="shared" si="12"/>
        <v>-2.351</v>
      </c>
      <c r="D429" s="3">
        <f t="shared" si="13"/>
        <v>-1.3220000000000001</v>
      </c>
    </row>
    <row r="430" spans="1:4" x14ac:dyDescent="0.2">
      <c r="A430" s="3">
        <v>-2.173</v>
      </c>
      <c r="B430" s="3">
        <v>-1.3230000000000001E-6</v>
      </c>
      <c r="C430" s="3">
        <f t="shared" si="12"/>
        <v>-2.3530000000000002</v>
      </c>
      <c r="D430" s="3">
        <f t="shared" si="13"/>
        <v>-1.3230000000000002</v>
      </c>
    </row>
    <row r="431" spans="1:4" x14ac:dyDescent="0.2">
      <c r="A431" s="3">
        <v>-2.1749999999999998</v>
      </c>
      <c r="B431" s="3">
        <v>-1.325E-6</v>
      </c>
      <c r="C431" s="3">
        <f t="shared" si="12"/>
        <v>-2.355</v>
      </c>
      <c r="D431" s="3">
        <f t="shared" si="13"/>
        <v>-1.325</v>
      </c>
    </row>
    <row r="432" spans="1:4" x14ac:dyDescent="0.2">
      <c r="A432" s="3">
        <v>-2.177</v>
      </c>
      <c r="B432" s="3">
        <v>-1.327E-6</v>
      </c>
      <c r="C432" s="3">
        <f t="shared" si="12"/>
        <v>-2.3570000000000002</v>
      </c>
      <c r="D432" s="3">
        <f t="shared" si="13"/>
        <v>-1.327</v>
      </c>
    </row>
    <row r="433" spans="1:4" x14ac:dyDescent="0.2">
      <c r="A433" s="3">
        <v>-2.1789999999999998</v>
      </c>
      <c r="B433" s="3">
        <v>-1.328E-6</v>
      </c>
      <c r="C433" s="3">
        <f t="shared" si="12"/>
        <v>-2.359</v>
      </c>
      <c r="D433" s="3">
        <f t="shared" si="13"/>
        <v>-1.3280000000000001</v>
      </c>
    </row>
    <row r="434" spans="1:4" x14ac:dyDescent="0.2">
      <c r="A434" s="3">
        <v>-2.181</v>
      </c>
      <c r="B434" s="3">
        <v>-1.327E-6</v>
      </c>
      <c r="C434" s="3">
        <f t="shared" si="12"/>
        <v>-2.3610000000000002</v>
      </c>
      <c r="D434" s="3">
        <f t="shared" si="13"/>
        <v>-1.327</v>
      </c>
    </row>
    <row r="435" spans="1:4" x14ac:dyDescent="0.2">
      <c r="A435" s="3">
        <v>-2.1829999999999998</v>
      </c>
      <c r="B435" s="3">
        <v>-1.328E-6</v>
      </c>
      <c r="C435" s="3">
        <f t="shared" si="12"/>
        <v>-2.363</v>
      </c>
      <c r="D435" s="3">
        <f t="shared" si="13"/>
        <v>-1.3280000000000001</v>
      </c>
    </row>
    <row r="436" spans="1:4" x14ac:dyDescent="0.2">
      <c r="A436" s="3">
        <v>-2.1850000000000001</v>
      </c>
      <c r="B436" s="3">
        <v>-1.328E-6</v>
      </c>
      <c r="C436" s="3">
        <f t="shared" si="12"/>
        <v>-2.3650000000000002</v>
      </c>
      <c r="D436" s="3">
        <f t="shared" si="13"/>
        <v>-1.3280000000000001</v>
      </c>
    </row>
    <row r="437" spans="1:4" x14ac:dyDescent="0.2">
      <c r="A437" s="3">
        <v>-2.1869999999999998</v>
      </c>
      <c r="B437" s="3">
        <v>-1.3289999999999999E-6</v>
      </c>
      <c r="C437" s="3">
        <f t="shared" si="12"/>
        <v>-2.367</v>
      </c>
      <c r="D437" s="3">
        <f t="shared" si="13"/>
        <v>-1.329</v>
      </c>
    </row>
    <row r="438" spans="1:4" x14ac:dyDescent="0.2">
      <c r="A438" s="3">
        <v>-2.1890000000000001</v>
      </c>
      <c r="B438" s="3">
        <v>-1.33E-6</v>
      </c>
      <c r="C438" s="3">
        <f t="shared" si="12"/>
        <v>-2.3690000000000002</v>
      </c>
      <c r="D438" s="3">
        <f t="shared" si="13"/>
        <v>-1.33</v>
      </c>
    </row>
    <row r="439" spans="1:4" x14ac:dyDescent="0.2">
      <c r="A439" s="3">
        <v>-2.1909999999999998</v>
      </c>
      <c r="B439" s="3">
        <v>-1.3319999999999999E-6</v>
      </c>
      <c r="C439" s="3">
        <f t="shared" si="12"/>
        <v>-2.371</v>
      </c>
      <c r="D439" s="3">
        <f t="shared" si="13"/>
        <v>-1.3319999999999999</v>
      </c>
    </row>
    <row r="440" spans="1:4" x14ac:dyDescent="0.2">
      <c r="A440" s="3">
        <v>-2.1930000000000001</v>
      </c>
      <c r="B440" s="3">
        <v>-1.3349999999999999E-6</v>
      </c>
      <c r="C440" s="3">
        <f t="shared" si="12"/>
        <v>-2.3730000000000002</v>
      </c>
      <c r="D440" s="3">
        <f t="shared" si="13"/>
        <v>-1.335</v>
      </c>
    </row>
    <row r="441" spans="1:4" x14ac:dyDescent="0.2">
      <c r="A441" s="3">
        <v>-2.1949999999999998</v>
      </c>
      <c r="B441" s="3">
        <v>-1.336E-6</v>
      </c>
      <c r="C441" s="3">
        <f t="shared" si="12"/>
        <v>-2.375</v>
      </c>
      <c r="D441" s="3">
        <f t="shared" si="13"/>
        <v>-1.3360000000000001</v>
      </c>
    </row>
    <row r="442" spans="1:4" x14ac:dyDescent="0.2">
      <c r="A442" s="3">
        <v>-2.1970000000000001</v>
      </c>
      <c r="B442" s="3">
        <v>-1.3379999999999999E-6</v>
      </c>
      <c r="C442" s="3">
        <f t="shared" si="12"/>
        <v>-2.3770000000000002</v>
      </c>
      <c r="D442" s="3">
        <f t="shared" si="13"/>
        <v>-1.3379999999999999</v>
      </c>
    </row>
    <row r="443" spans="1:4" x14ac:dyDescent="0.2">
      <c r="A443" s="3">
        <v>-2.1989999999999998</v>
      </c>
      <c r="B443" s="3">
        <v>-1.339E-6</v>
      </c>
      <c r="C443" s="3">
        <f t="shared" si="12"/>
        <v>-2.379</v>
      </c>
      <c r="D443" s="3">
        <f t="shared" si="13"/>
        <v>-1.339</v>
      </c>
    </row>
    <row r="444" spans="1:4" x14ac:dyDescent="0.2">
      <c r="A444" s="3">
        <v>-2.2010000000000001</v>
      </c>
      <c r="B444" s="3">
        <v>-1.339E-6</v>
      </c>
      <c r="C444" s="3">
        <f t="shared" si="12"/>
        <v>-2.3810000000000002</v>
      </c>
      <c r="D444" s="3">
        <f t="shared" si="13"/>
        <v>-1.339</v>
      </c>
    </row>
    <row r="445" spans="1:4" x14ac:dyDescent="0.2">
      <c r="A445" s="3">
        <v>-2.2029999999999998</v>
      </c>
      <c r="B445" s="3">
        <v>-1.341E-6</v>
      </c>
      <c r="C445" s="3">
        <f t="shared" si="12"/>
        <v>-2.383</v>
      </c>
      <c r="D445" s="3">
        <f t="shared" si="13"/>
        <v>-1.341</v>
      </c>
    </row>
    <row r="446" spans="1:4" x14ac:dyDescent="0.2">
      <c r="A446" s="3">
        <v>-2.2050000000000001</v>
      </c>
      <c r="B446" s="3">
        <v>-1.3430000000000001E-6</v>
      </c>
      <c r="C446" s="3">
        <f t="shared" si="12"/>
        <v>-2.3850000000000002</v>
      </c>
      <c r="D446" s="3">
        <f t="shared" si="13"/>
        <v>-1.3430000000000002</v>
      </c>
    </row>
    <row r="447" spans="1:4" x14ac:dyDescent="0.2">
      <c r="A447" s="3">
        <v>-2.2069999999999999</v>
      </c>
      <c r="B447" s="3">
        <v>-1.345E-6</v>
      </c>
      <c r="C447" s="3">
        <f t="shared" si="12"/>
        <v>-2.387</v>
      </c>
      <c r="D447" s="3">
        <f t="shared" si="13"/>
        <v>-1.345</v>
      </c>
    </row>
    <row r="448" spans="1:4" x14ac:dyDescent="0.2">
      <c r="A448" s="3">
        <v>-2.2090000000000001</v>
      </c>
      <c r="B448" s="3">
        <v>-1.347E-6</v>
      </c>
      <c r="C448" s="3">
        <f t="shared" si="12"/>
        <v>-2.3890000000000002</v>
      </c>
      <c r="D448" s="3">
        <f t="shared" si="13"/>
        <v>-1.347</v>
      </c>
    </row>
    <row r="449" spans="1:4" x14ac:dyDescent="0.2">
      <c r="A449" s="3">
        <v>-2.2109999999999999</v>
      </c>
      <c r="B449" s="3">
        <v>-1.35E-6</v>
      </c>
      <c r="C449" s="3">
        <f t="shared" si="12"/>
        <v>-2.391</v>
      </c>
      <c r="D449" s="3">
        <f t="shared" si="13"/>
        <v>-1.35</v>
      </c>
    </row>
    <row r="450" spans="1:4" x14ac:dyDescent="0.2">
      <c r="A450" s="3">
        <v>-2.2130000000000001</v>
      </c>
      <c r="B450" s="3">
        <v>-1.3540000000000001E-6</v>
      </c>
      <c r="C450" s="3">
        <f t="shared" si="12"/>
        <v>-2.3930000000000002</v>
      </c>
      <c r="D450" s="3">
        <f t="shared" si="13"/>
        <v>-1.3540000000000001</v>
      </c>
    </row>
    <row r="451" spans="1:4" x14ac:dyDescent="0.2">
      <c r="A451" s="3">
        <v>-2.2149999999999999</v>
      </c>
      <c r="B451" s="3">
        <v>-1.356E-6</v>
      </c>
      <c r="C451" s="3">
        <f t="shared" si="12"/>
        <v>-2.395</v>
      </c>
      <c r="D451" s="3">
        <f t="shared" si="13"/>
        <v>-1.3560000000000001</v>
      </c>
    </row>
    <row r="452" spans="1:4" x14ac:dyDescent="0.2">
      <c r="A452" s="3">
        <v>-2.2170000000000001</v>
      </c>
      <c r="B452" s="3">
        <v>-1.3570000000000001E-6</v>
      </c>
      <c r="C452" s="3">
        <f t="shared" ref="C452:C515" si="14">A452-0.18</f>
        <v>-2.3970000000000002</v>
      </c>
      <c r="D452" s="3">
        <f t="shared" ref="D452:D515" si="15">B452*1000000</f>
        <v>-1.357</v>
      </c>
    </row>
    <row r="453" spans="1:4" x14ac:dyDescent="0.2">
      <c r="A453" s="3">
        <v>-2.2189999999999999</v>
      </c>
      <c r="B453" s="3">
        <v>-1.362E-6</v>
      </c>
      <c r="C453" s="3">
        <f t="shared" si="14"/>
        <v>-2.399</v>
      </c>
      <c r="D453" s="3">
        <f t="shared" si="15"/>
        <v>-1.3620000000000001</v>
      </c>
    </row>
    <row r="454" spans="1:4" x14ac:dyDescent="0.2">
      <c r="A454" s="3">
        <v>-2.2210000000000001</v>
      </c>
      <c r="B454" s="3">
        <v>-1.367E-6</v>
      </c>
      <c r="C454" s="3">
        <f t="shared" si="14"/>
        <v>-2.4010000000000002</v>
      </c>
      <c r="D454" s="3">
        <f t="shared" si="15"/>
        <v>-1.367</v>
      </c>
    </row>
    <row r="455" spans="1:4" x14ac:dyDescent="0.2">
      <c r="A455" s="3">
        <v>-2.2229999999999999</v>
      </c>
      <c r="B455" s="3">
        <v>-1.3680000000000001E-6</v>
      </c>
      <c r="C455" s="3">
        <f t="shared" si="14"/>
        <v>-2.403</v>
      </c>
      <c r="D455" s="3">
        <f t="shared" si="15"/>
        <v>-1.3680000000000001</v>
      </c>
    </row>
    <row r="456" spans="1:4" x14ac:dyDescent="0.2">
      <c r="A456" s="3">
        <v>-2.2250000000000001</v>
      </c>
      <c r="B456" s="3">
        <v>-1.372E-6</v>
      </c>
      <c r="C456" s="3">
        <f t="shared" si="14"/>
        <v>-2.4050000000000002</v>
      </c>
      <c r="D456" s="3">
        <f t="shared" si="15"/>
        <v>-1.3719999999999999</v>
      </c>
    </row>
    <row r="457" spans="1:4" x14ac:dyDescent="0.2">
      <c r="A457" s="3">
        <v>-2.2269999999999999</v>
      </c>
      <c r="B457" s="3">
        <v>-1.3790000000000001E-6</v>
      </c>
      <c r="C457" s="3">
        <f t="shared" si="14"/>
        <v>-2.407</v>
      </c>
      <c r="D457" s="3">
        <f t="shared" si="15"/>
        <v>-1.379</v>
      </c>
    </row>
    <row r="458" spans="1:4" x14ac:dyDescent="0.2">
      <c r="A458" s="3">
        <v>-2.2290000000000001</v>
      </c>
      <c r="B458" s="3">
        <v>-1.3850000000000001E-6</v>
      </c>
      <c r="C458" s="3">
        <f t="shared" si="14"/>
        <v>-2.4090000000000003</v>
      </c>
      <c r="D458" s="3">
        <f t="shared" si="15"/>
        <v>-1.385</v>
      </c>
    </row>
    <row r="459" spans="1:4" x14ac:dyDescent="0.2">
      <c r="A459" s="3">
        <v>-2.2309999999999999</v>
      </c>
      <c r="B459" s="3">
        <v>-1.39E-6</v>
      </c>
      <c r="C459" s="3">
        <f t="shared" si="14"/>
        <v>-2.411</v>
      </c>
      <c r="D459" s="3">
        <f t="shared" si="15"/>
        <v>-1.3900000000000001</v>
      </c>
    </row>
    <row r="460" spans="1:4" x14ac:dyDescent="0.2">
      <c r="A460" s="3">
        <v>-2.2330000000000001</v>
      </c>
      <c r="B460" s="3">
        <v>-1.395E-6</v>
      </c>
      <c r="C460" s="3">
        <f t="shared" si="14"/>
        <v>-2.4130000000000003</v>
      </c>
      <c r="D460" s="3">
        <f t="shared" si="15"/>
        <v>-1.395</v>
      </c>
    </row>
    <row r="461" spans="1:4" x14ac:dyDescent="0.2">
      <c r="A461" s="3">
        <v>-2.2349999999999999</v>
      </c>
      <c r="B461" s="3">
        <v>-1.403E-6</v>
      </c>
      <c r="C461" s="3">
        <f t="shared" si="14"/>
        <v>-2.415</v>
      </c>
      <c r="D461" s="3">
        <f t="shared" si="15"/>
        <v>-1.403</v>
      </c>
    </row>
    <row r="462" spans="1:4" x14ac:dyDescent="0.2">
      <c r="A462" s="3">
        <v>-2.2370000000000001</v>
      </c>
      <c r="B462" s="3">
        <v>-1.4100000000000001E-6</v>
      </c>
      <c r="C462" s="3">
        <f t="shared" si="14"/>
        <v>-2.4170000000000003</v>
      </c>
      <c r="D462" s="3">
        <f t="shared" si="15"/>
        <v>-1.4100000000000001</v>
      </c>
    </row>
    <row r="463" spans="1:4" x14ac:dyDescent="0.2">
      <c r="A463" s="3">
        <v>-2.2389999999999999</v>
      </c>
      <c r="B463" s="3">
        <v>-1.418E-6</v>
      </c>
      <c r="C463" s="3">
        <f t="shared" si="14"/>
        <v>-2.419</v>
      </c>
      <c r="D463" s="3">
        <f t="shared" si="15"/>
        <v>-1.4179999999999999</v>
      </c>
    </row>
    <row r="464" spans="1:4" x14ac:dyDescent="0.2">
      <c r="A464" s="3">
        <v>-2.2410000000000001</v>
      </c>
      <c r="B464" s="3">
        <v>-1.4249999999999999E-6</v>
      </c>
      <c r="C464" s="3">
        <f t="shared" si="14"/>
        <v>-2.4210000000000003</v>
      </c>
      <c r="D464" s="3">
        <f t="shared" si="15"/>
        <v>-1.4249999999999998</v>
      </c>
    </row>
    <row r="465" spans="1:4" x14ac:dyDescent="0.2">
      <c r="A465" s="3">
        <v>-2.2429999999999999</v>
      </c>
      <c r="B465" s="3">
        <v>-1.4339999999999999E-6</v>
      </c>
      <c r="C465" s="3">
        <f t="shared" si="14"/>
        <v>-2.423</v>
      </c>
      <c r="D465" s="3">
        <f t="shared" si="15"/>
        <v>-1.4339999999999999</v>
      </c>
    </row>
    <row r="466" spans="1:4" x14ac:dyDescent="0.2">
      <c r="A466" s="3">
        <v>-2.2450000000000001</v>
      </c>
      <c r="B466" s="3">
        <v>-1.4440000000000001E-6</v>
      </c>
      <c r="C466" s="3">
        <f t="shared" si="14"/>
        <v>-2.4250000000000003</v>
      </c>
      <c r="D466" s="3">
        <f t="shared" si="15"/>
        <v>-1.4440000000000002</v>
      </c>
    </row>
    <row r="467" spans="1:4" x14ac:dyDescent="0.2">
      <c r="A467" s="3">
        <v>-2.2469999999999999</v>
      </c>
      <c r="B467" s="3">
        <v>-1.455E-6</v>
      </c>
      <c r="C467" s="3">
        <f t="shared" si="14"/>
        <v>-2.427</v>
      </c>
      <c r="D467" s="3">
        <f t="shared" si="15"/>
        <v>-1.4550000000000001</v>
      </c>
    </row>
    <row r="468" spans="1:4" x14ac:dyDescent="0.2">
      <c r="A468" s="3">
        <v>-2.2490000000000001</v>
      </c>
      <c r="B468" s="3">
        <v>-1.466E-6</v>
      </c>
      <c r="C468" s="3">
        <f t="shared" si="14"/>
        <v>-2.4290000000000003</v>
      </c>
      <c r="D468" s="3">
        <f t="shared" si="15"/>
        <v>-1.466</v>
      </c>
    </row>
    <row r="469" spans="1:4" x14ac:dyDescent="0.2">
      <c r="A469" s="3">
        <v>-2.2509999999999999</v>
      </c>
      <c r="B469" s="3">
        <v>-1.4780000000000001E-6</v>
      </c>
      <c r="C469" s="3">
        <f t="shared" si="14"/>
        <v>-2.431</v>
      </c>
      <c r="D469" s="3">
        <f t="shared" si="15"/>
        <v>-1.478</v>
      </c>
    </row>
    <row r="470" spans="1:4" x14ac:dyDescent="0.2">
      <c r="A470" s="3">
        <v>-2.2530000000000001</v>
      </c>
      <c r="B470" s="3">
        <v>-1.4890000000000001E-6</v>
      </c>
      <c r="C470" s="3">
        <f t="shared" si="14"/>
        <v>-2.4330000000000003</v>
      </c>
      <c r="D470" s="3">
        <f t="shared" si="15"/>
        <v>-1.4890000000000001</v>
      </c>
    </row>
    <row r="471" spans="1:4" x14ac:dyDescent="0.2">
      <c r="A471" s="3">
        <v>-2.2549999999999999</v>
      </c>
      <c r="B471" s="3">
        <v>-1.5039999999999999E-6</v>
      </c>
      <c r="C471" s="3">
        <f t="shared" si="14"/>
        <v>-2.4350000000000001</v>
      </c>
      <c r="D471" s="3">
        <f t="shared" si="15"/>
        <v>-1.504</v>
      </c>
    </row>
    <row r="472" spans="1:4" x14ac:dyDescent="0.2">
      <c r="A472" s="3">
        <v>-2.2570000000000001</v>
      </c>
      <c r="B472" s="3">
        <v>-1.5179999999999999E-6</v>
      </c>
      <c r="C472" s="3">
        <f t="shared" si="14"/>
        <v>-2.4370000000000003</v>
      </c>
      <c r="D472" s="3">
        <f t="shared" si="15"/>
        <v>-1.518</v>
      </c>
    </row>
    <row r="473" spans="1:4" x14ac:dyDescent="0.2">
      <c r="A473" s="3">
        <v>-2.2589999999999999</v>
      </c>
      <c r="B473" s="3">
        <v>-1.533E-6</v>
      </c>
      <c r="C473" s="3">
        <f t="shared" si="14"/>
        <v>-2.4390000000000001</v>
      </c>
      <c r="D473" s="3">
        <f t="shared" si="15"/>
        <v>-1.5329999999999999</v>
      </c>
    </row>
    <row r="474" spans="1:4" x14ac:dyDescent="0.2">
      <c r="A474" s="3">
        <v>-2.2610000000000001</v>
      </c>
      <c r="B474" s="3">
        <v>-1.5510000000000001E-6</v>
      </c>
      <c r="C474" s="3">
        <f t="shared" si="14"/>
        <v>-2.4410000000000003</v>
      </c>
      <c r="D474" s="3">
        <f t="shared" si="15"/>
        <v>-1.5510000000000002</v>
      </c>
    </row>
    <row r="475" spans="1:4" x14ac:dyDescent="0.2">
      <c r="A475" s="3">
        <v>-2.2629999999999999</v>
      </c>
      <c r="B475" s="3">
        <v>-1.57E-6</v>
      </c>
      <c r="C475" s="3">
        <f t="shared" si="14"/>
        <v>-2.4430000000000001</v>
      </c>
      <c r="D475" s="3">
        <f t="shared" si="15"/>
        <v>-1.57</v>
      </c>
    </row>
    <row r="476" spans="1:4" x14ac:dyDescent="0.2">
      <c r="A476" s="3">
        <v>-2.2650000000000001</v>
      </c>
      <c r="B476" s="3">
        <v>-1.5889999999999999E-6</v>
      </c>
      <c r="C476" s="3">
        <f t="shared" si="14"/>
        <v>-2.4450000000000003</v>
      </c>
      <c r="D476" s="3">
        <f t="shared" si="15"/>
        <v>-1.589</v>
      </c>
    </row>
    <row r="477" spans="1:4" x14ac:dyDescent="0.2">
      <c r="A477" s="3">
        <v>-2.2669999999999999</v>
      </c>
      <c r="B477" s="3">
        <v>-1.609E-6</v>
      </c>
      <c r="C477" s="3">
        <f t="shared" si="14"/>
        <v>-2.4470000000000001</v>
      </c>
      <c r="D477" s="3">
        <f t="shared" si="15"/>
        <v>-1.609</v>
      </c>
    </row>
    <row r="478" spans="1:4" x14ac:dyDescent="0.2">
      <c r="A478" s="3">
        <v>-2.2690000000000001</v>
      </c>
      <c r="B478" s="3">
        <v>-1.6330000000000001E-6</v>
      </c>
      <c r="C478" s="3">
        <f t="shared" si="14"/>
        <v>-2.4490000000000003</v>
      </c>
      <c r="D478" s="3">
        <f t="shared" si="15"/>
        <v>-1.633</v>
      </c>
    </row>
    <row r="479" spans="1:4" x14ac:dyDescent="0.2">
      <c r="A479" s="3">
        <v>-2.2709999999999999</v>
      </c>
      <c r="B479" s="3">
        <v>-1.657E-6</v>
      </c>
      <c r="C479" s="3">
        <f t="shared" si="14"/>
        <v>-2.4510000000000001</v>
      </c>
      <c r="D479" s="3">
        <f t="shared" si="15"/>
        <v>-1.657</v>
      </c>
    </row>
    <row r="480" spans="1:4" x14ac:dyDescent="0.2">
      <c r="A480" s="3">
        <v>-2.2730000000000001</v>
      </c>
      <c r="B480" s="3">
        <v>-1.683E-6</v>
      </c>
      <c r="C480" s="3">
        <f t="shared" si="14"/>
        <v>-2.4530000000000003</v>
      </c>
      <c r="D480" s="3">
        <f t="shared" si="15"/>
        <v>-1.6830000000000001</v>
      </c>
    </row>
    <row r="481" spans="1:4" x14ac:dyDescent="0.2">
      <c r="A481" s="3">
        <v>-2.2749999999999999</v>
      </c>
      <c r="B481" s="3">
        <v>-1.7120000000000001E-6</v>
      </c>
      <c r="C481" s="3">
        <f t="shared" si="14"/>
        <v>-2.4550000000000001</v>
      </c>
      <c r="D481" s="3">
        <f t="shared" si="15"/>
        <v>-1.7120000000000002</v>
      </c>
    </row>
    <row r="482" spans="1:4" x14ac:dyDescent="0.2">
      <c r="A482" s="3">
        <v>-2.2770000000000001</v>
      </c>
      <c r="B482" s="3">
        <v>-1.7430000000000001E-6</v>
      </c>
      <c r="C482" s="3">
        <f t="shared" si="14"/>
        <v>-2.4570000000000003</v>
      </c>
      <c r="D482" s="3">
        <f t="shared" si="15"/>
        <v>-1.7430000000000001</v>
      </c>
    </row>
    <row r="483" spans="1:4" x14ac:dyDescent="0.2">
      <c r="A483" s="3">
        <v>-2.2789999999999999</v>
      </c>
      <c r="B483" s="3">
        <v>-1.7740000000000001E-6</v>
      </c>
      <c r="C483" s="3">
        <f t="shared" si="14"/>
        <v>-2.4590000000000001</v>
      </c>
      <c r="D483" s="3">
        <f t="shared" si="15"/>
        <v>-1.774</v>
      </c>
    </row>
    <row r="484" spans="1:4" x14ac:dyDescent="0.2">
      <c r="A484" s="3">
        <v>-2.2810000000000001</v>
      </c>
      <c r="B484" s="3">
        <v>-1.8059999999999999E-6</v>
      </c>
      <c r="C484" s="3">
        <f t="shared" si="14"/>
        <v>-2.4610000000000003</v>
      </c>
      <c r="D484" s="3">
        <f t="shared" si="15"/>
        <v>-1.806</v>
      </c>
    </row>
    <row r="485" spans="1:4" x14ac:dyDescent="0.2">
      <c r="A485" s="3">
        <v>-2.2829999999999999</v>
      </c>
      <c r="B485" s="3">
        <v>-1.8449999999999999E-6</v>
      </c>
      <c r="C485" s="3">
        <f t="shared" si="14"/>
        <v>-2.4630000000000001</v>
      </c>
      <c r="D485" s="3">
        <f t="shared" si="15"/>
        <v>-1.845</v>
      </c>
    </row>
    <row r="486" spans="1:4" x14ac:dyDescent="0.2">
      <c r="A486" s="3">
        <v>-2.2850000000000001</v>
      </c>
      <c r="B486" s="3">
        <v>-1.8840000000000001E-6</v>
      </c>
      <c r="C486" s="3">
        <f t="shared" si="14"/>
        <v>-2.4650000000000003</v>
      </c>
      <c r="D486" s="3">
        <f t="shared" si="15"/>
        <v>-1.8840000000000001</v>
      </c>
    </row>
    <row r="487" spans="1:4" x14ac:dyDescent="0.2">
      <c r="A487" s="3">
        <v>-2.2869999999999999</v>
      </c>
      <c r="B487" s="3">
        <v>-1.9259999999999999E-6</v>
      </c>
      <c r="C487" s="3">
        <f t="shared" si="14"/>
        <v>-2.4670000000000001</v>
      </c>
      <c r="D487" s="3">
        <f t="shared" si="15"/>
        <v>-1.9259999999999999</v>
      </c>
    </row>
    <row r="488" spans="1:4" x14ac:dyDescent="0.2">
      <c r="A488" s="3">
        <v>-2.2890000000000001</v>
      </c>
      <c r="B488" s="3">
        <v>-1.9700000000000002E-6</v>
      </c>
      <c r="C488" s="3">
        <f t="shared" si="14"/>
        <v>-2.4690000000000003</v>
      </c>
      <c r="D488" s="3">
        <f t="shared" si="15"/>
        <v>-1.9700000000000002</v>
      </c>
    </row>
    <row r="489" spans="1:4" x14ac:dyDescent="0.2">
      <c r="A489" s="3">
        <v>-2.2909999999999999</v>
      </c>
      <c r="B489" s="3">
        <v>-2.0190000000000001E-6</v>
      </c>
      <c r="C489" s="3">
        <f t="shared" si="14"/>
        <v>-2.4710000000000001</v>
      </c>
      <c r="D489" s="3">
        <f t="shared" si="15"/>
        <v>-2.0190000000000001</v>
      </c>
    </row>
    <row r="490" spans="1:4" x14ac:dyDescent="0.2">
      <c r="A490" s="3">
        <v>-2.2930000000000001</v>
      </c>
      <c r="B490" s="3">
        <v>-2.0719999999999998E-6</v>
      </c>
      <c r="C490" s="3">
        <f t="shared" si="14"/>
        <v>-2.4730000000000003</v>
      </c>
      <c r="D490" s="3">
        <f t="shared" si="15"/>
        <v>-2.0719999999999996</v>
      </c>
    </row>
    <row r="491" spans="1:4" x14ac:dyDescent="0.2">
      <c r="A491" s="3">
        <v>-2.2949999999999999</v>
      </c>
      <c r="B491" s="3">
        <v>-2.1270000000000001E-6</v>
      </c>
      <c r="C491" s="3">
        <f t="shared" si="14"/>
        <v>-2.4750000000000001</v>
      </c>
      <c r="D491" s="3">
        <f t="shared" si="15"/>
        <v>-2.1270000000000002</v>
      </c>
    </row>
    <row r="492" spans="1:4" x14ac:dyDescent="0.2">
      <c r="A492" s="3">
        <v>-2.2970000000000002</v>
      </c>
      <c r="B492" s="3">
        <v>-2.1849999999999998E-6</v>
      </c>
      <c r="C492" s="3">
        <f t="shared" si="14"/>
        <v>-2.4770000000000003</v>
      </c>
      <c r="D492" s="3">
        <f t="shared" si="15"/>
        <v>-2.1850000000000001</v>
      </c>
    </row>
    <row r="493" spans="1:4" x14ac:dyDescent="0.2">
      <c r="A493" s="3">
        <v>-2.2989999999999999</v>
      </c>
      <c r="B493" s="3">
        <v>-2.2469999999999998E-6</v>
      </c>
      <c r="C493" s="3">
        <f t="shared" si="14"/>
        <v>-2.4790000000000001</v>
      </c>
      <c r="D493" s="3">
        <f t="shared" si="15"/>
        <v>-2.2469999999999999</v>
      </c>
    </row>
    <row r="494" spans="1:4" x14ac:dyDescent="0.2">
      <c r="A494" s="3">
        <v>-2.3010000000000002</v>
      </c>
      <c r="B494" s="3">
        <v>-2.3099999999999999E-6</v>
      </c>
      <c r="C494" s="3">
        <f t="shared" si="14"/>
        <v>-2.4810000000000003</v>
      </c>
      <c r="D494" s="3">
        <f t="shared" si="15"/>
        <v>-2.31</v>
      </c>
    </row>
    <row r="495" spans="1:4" x14ac:dyDescent="0.2">
      <c r="A495" s="3">
        <v>-2.3029999999999999</v>
      </c>
      <c r="B495" s="3">
        <v>-2.3819999999999998E-6</v>
      </c>
      <c r="C495" s="3">
        <f t="shared" si="14"/>
        <v>-2.4830000000000001</v>
      </c>
      <c r="D495" s="3">
        <f t="shared" si="15"/>
        <v>-2.3819999999999997</v>
      </c>
    </row>
    <row r="496" spans="1:4" x14ac:dyDescent="0.2">
      <c r="A496" s="3">
        <v>-2.3050000000000002</v>
      </c>
      <c r="B496" s="3">
        <v>-2.4559999999999999E-6</v>
      </c>
      <c r="C496" s="3">
        <f t="shared" si="14"/>
        <v>-2.4850000000000003</v>
      </c>
      <c r="D496" s="3">
        <f t="shared" si="15"/>
        <v>-2.456</v>
      </c>
    </row>
    <row r="497" spans="1:4" x14ac:dyDescent="0.2">
      <c r="A497" s="3">
        <v>-2.3069999999999999</v>
      </c>
      <c r="B497" s="3">
        <v>-2.537E-6</v>
      </c>
      <c r="C497" s="3">
        <f t="shared" si="14"/>
        <v>-2.4870000000000001</v>
      </c>
      <c r="D497" s="3">
        <f t="shared" si="15"/>
        <v>-2.5369999999999999</v>
      </c>
    </row>
    <row r="498" spans="1:4" x14ac:dyDescent="0.2">
      <c r="A498" s="3">
        <v>-2.3090000000000002</v>
      </c>
      <c r="B498" s="3">
        <v>-2.6220000000000001E-6</v>
      </c>
      <c r="C498" s="3">
        <f t="shared" si="14"/>
        <v>-2.4890000000000003</v>
      </c>
      <c r="D498" s="3">
        <f t="shared" si="15"/>
        <v>-2.6219999999999999</v>
      </c>
    </row>
    <row r="499" spans="1:4" x14ac:dyDescent="0.2">
      <c r="A499" s="3">
        <v>-2.3109999999999999</v>
      </c>
      <c r="B499" s="3">
        <v>-2.711E-6</v>
      </c>
      <c r="C499" s="3">
        <f t="shared" si="14"/>
        <v>-2.4910000000000001</v>
      </c>
      <c r="D499" s="3">
        <f t="shared" si="15"/>
        <v>-2.7109999999999999</v>
      </c>
    </row>
    <row r="500" spans="1:4" x14ac:dyDescent="0.2">
      <c r="A500" s="3">
        <v>-2.3130000000000002</v>
      </c>
      <c r="B500" s="3">
        <v>-2.8059999999999999E-6</v>
      </c>
      <c r="C500" s="3">
        <f t="shared" si="14"/>
        <v>-2.4930000000000003</v>
      </c>
      <c r="D500" s="3">
        <f t="shared" si="15"/>
        <v>-2.806</v>
      </c>
    </row>
    <row r="501" spans="1:4" x14ac:dyDescent="0.2">
      <c r="A501" s="3">
        <v>-2.3149999999999999</v>
      </c>
      <c r="B501" s="3">
        <v>-2.9050000000000001E-6</v>
      </c>
      <c r="C501" s="3">
        <f t="shared" si="14"/>
        <v>-2.4950000000000001</v>
      </c>
      <c r="D501" s="3">
        <f t="shared" si="15"/>
        <v>-2.9050000000000002</v>
      </c>
    </row>
    <row r="502" spans="1:4" x14ac:dyDescent="0.2">
      <c r="A502" s="3">
        <v>-2.3170000000000002</v>
      </c>
      <c r="B502" s="3">
        <v>-3.0089999999999999E-6</v>
      </c>
      <c r="C502" s="3">
        <f t="shared" si="14"/>
        <v>-2.4970000000000003</v>
      </c>
      <c r="D502" s="3">
        <f t="shared" si="15"/>
        <v>-3.0089999999999999</v>
      </c>
    </row>
    <row r="503" spans="1:4" x14ac:dyDescent="0.2">
      <c r="A503" s="3">
        <v>-2.319</v>
      </c>
      <c r="B503" s="3">
        <v>-3.118E-6</v>
      </c>
      <c r="C503" s="3">
        <f t="shared" si="14"/>
        <v>-2.4990000000000001</v>
      </c>
      <c r="D503" s="3">
        <f t="shared" si="15"/>
        <v>-3.1179999999999999</v>
      </c>
    </row>
    <row r="504" spans="1:4" x14ac:dyDescent="0.2">
      <c r="A504" s="3">
        <v>-2.3210000000000002</v>
      </c>
      <c r="B504" s="3">
        <v>-3.2320000000000001E-6</v>
      </c>
      <c r="C504" s="3">
        <f t="shared" si="14"/>
        <v>-2.5010000000000003</v>
      </c>
      <c r="D504" s="3">
        <f t="shared" si="15"/>
        <v>-3.2320000000000002</v>
      </c>
    </row>
    <row r="505" spans="1:4" x14ac:dyDescent="0.2">
      <c r="A505" s="3">
        <v>-2.323</v>
      </c>
      <c r="B505" s="3">
        <v>-3.3510000000000002E-6</v>
      </c>
      <c r="C505" s="3">
        <f t="shared" si="14"/>
        <v>-2.5030000000000001</v>
      </c>
      <c r="D505" s="3">
        <f t="shared" si="15"/>
        <v>-3.351</v>
      </c>
    </row>
    <row r="506" spans="1:4" x14ac:dyDescent="0.2">
      <c r="A506" s="3">
        <v>-2.3250000000000002</v>
      </c>
      <c r="B506" s="3">
        <v>-3.472E-6</v>
      </c>
      <c r="C506" s="3">
        <f t="shared" si="14"/>
        <v>-2.5050000000000003</v>
      </c>
      <c r="D506" s="3">
        <f t="shared" si="15"/>
        <v>-3.472</v>
      </c>
    </row>
    <row r="507" spans="1:4" x14ac:dyDescent="0.2">
      <c r="A507" s="3">
        <v>-2.327</v>
      </c>
      <c r="B507" s="3">
        <v>-3.6030000000000001E-6</v>
      </c>
      <c r="C507" s="3">
        <f t="shared" si="14"/>
        <v>-2.5070000000000001</v>
      </c>
      <c r="D507" s="3">
        <f t="shared" si="15"/>
        <v>-3.6030000000000002</v>
      </c>
    </row>
    <row r="508" spans="1:4" x14ac:dyDescent="0.2">
      <c r="A508" s="3">
        <v>-2.3290000000000002</v>
      </c>
      <c r="B508" s="3">
        <v>-3.738E-6</v>
      </c>
      <c r="C508" s="3">
        <f t="shared" si="14"/>
        <v>-2.5090000000000003</v>
      </c>
      <c r="D508" s="3">
        <f t="shared" si="15"/>
        <v>-3.738</v>
      </c>
    </row>
    <row r="509" spans="1:4" x14ac:dyDescent="0.2">
      <c r="A509" s="3">
        <v>-2.331</v>
      </c>
      <c r="B509" s="3">
        <v>-3.8789999999999996E-6</v>
      </c>
      <c r="C509" s="3">
        <f t="shared" si="14"/>
        <v>-2.5110000000000001</v>
      </c>
      <c r="D509" s="3">
        <f t="shared" si="15"/>
        <v>-3.8789999999999996</v>
      </c>
    </row>
    <row r="510" spans="1:4" x14ac:dyDescent="0.2">
      <c r="A510" s="3">
        <v>-2.3330000000000002</v>
      </c>
      <c r="B510" s="3">
        <v>-4.0260000000000001E-6</v>
      </c>
      <c r="C510" s="3">
        <f t="shared" si="14"/>
        <v>-2.5130000000000003</v>
      </c>
      <c r="D510" s="3">
        <f t="shared" si="15"/>
        <v>-4.0259999999999998</v>
      </c>
    </row>
    <row r="511" spans="1:4" x14ac:dyDescent="0.2">
      <c r="A511" s="3">
        <v>-2.335</v>
      </c>
      <c r="B511" s="3">
        <v>-4.1779999999999996E-6</v>
      </c>
      <c r="C511" s="3">
        <f t="shared" si="14"/>
        <v>-2.5150000000000001</v>
      </c>
      <c r="D511" s="3">
        <f t="shared" si="15"/>
        <v>-4.1779999999999999</v>
      </c>
    </row>
    <row r="512" spans="1:4" x14ac:dyDescent="0.2">
      <c r="A512" s="3">
        <v>-2.3370000000000002</v>
      </c>
      <c r="B512" s="3">
        <v>-4.3329999999999998E-6</v>
      </c>
      <c r="C512" s="3">
        <f t="shared" si="14"/>
        <v>-2.5170000000000003</v>
      </c>
      <c r="D512" s="3">
        <f t="shared" si="15"/>
        <v>-4.3330000000000002</v>
      </c>
    </row>
    <row r="513" spans="1:4" x14ac:dyDescent="0.2">
      <c r="A513" s="3">
        <v>-2.339</v>
      </c>
      <c r="B513" s="3">
        <v>-4.4959999999999998E-6</v>
      </c>
      <c r="C513" s="3">
        <f t="shared" si="14"/>
        <v>-2.5190000000000001</v>
      </c>
      <c r="D513" s="3">
        <f t="shared" si="15"/>
        <v>-4.4959999999999996</v>
      </c>
    </row>
    <row r="514" spans="1:4" x14ac:dyDescent="0.2">
      <c r="A514" s="3">
        <v>-2.3410000000000002</v>
      </c>
      <c r="B514" s="3">
        <v>-4.6630000000000001E-6</v>
      </c>
      <c r="C514" s="3">
        <f t="shared" si="14"/>
        <v>-2.5210000000000004</v>
      </c>
      <c r="D514" s="3">
        <f t="shared" si="15"/>
        <v>-4.6630000000000003</v>
      </c>
    </row>
    <row r="515" spans="1:4" x14ac:dyDescent="0.2">
      <c r="A515" s="3">
        <v>-2.343</v>
      </c>
      <c r="B515" s="3">
        <v>-4.8350000000000003E-6</v>
      </c>
      <c r="C515" s="3">
        <f t="shared" si="14"/>
        <v>-2.5230000000000001</v>
      </c>
      <c r="D515" s="3">
        <f t="shared" si="15"/>
        <v>-4.835</v>
      </c>
    </row>
    <row r="516" spans="1:4" x14ac:dyDescent="0.2">
      <c r="A516" s="3">
        <v>-2.3450000000000002</v>
      </c>
      <c r="B516" s="3">
        <v>-5.0119999999999996E-6</v>
      </c>
      <c r="C516" s="3">
        <f t="shared" ref="C516:C579" si="16">A516-0.18</f>
        <v>-2.5250000000000004</v>
      </c>
      <c r="D516" s="3">
        <f t="shared" ref="D516:D579" si="17">B516*1000000</f>
        <v>-5.0119999999999996</v>
      </c>
    </row>
    <row r="517" spans="1:4" x14ac:dyDescent="0.2">
      <c r="A517" s="3">
        <v>-2.347</v>
      </c>
      <c r="B517" s="3">
        <v>-5.1919999999999996E-6</v>
      </c>
      <c r="C517" s="3">
        <f t="shared" si="16"/>
        <v>-2.5270000000000001</v>
      </c>
      <c r="D517" s="3">
        <f t="shared" si="17"/>
        <v>-5.1919999999999993</v>
      </c>
    </row>
    <row r="518" spans="1:4" x14ac:dyDescent="0.2">
      <c r="A518" s="3">
        <v>-2.3490000000000002</v>
      </c>
      <c r="B518" s="3">
        <v>-5.3730000000000001E-6</v>
      </c>
      <c r="C518" s="3">
        <f t="shared" si="16"/>
        <v>-2.5290000000000004</v>
      </c>
      <c r="D518" s="3">
        <f t="shared" si="17"/>
        <v>-5.3730000000000002</v>
      </c>
    </row>
    <row r="519" spans="1:4" x14ac:dyDescent="0.2">
      <c r="A519" s="3">
        <v>-2.351</v>
      </c>
      <c r="B519" s="3">
        <v>-5.5609999999999998E-6</v>
      </c>
      <c r="C519" s="3">
        <f t="shared" si="16"/>
        <v>-2.5310000000000001</v>
      </c>
      <c r="D519" s="3">
        <f t="shared" si="17"/>
        <v>-5.5609999999999999</v>
      </c>
    </row>
    <row r="520" spans="1:4" x14ac:dyDescent="0.2">
      <c r="A520" s="3">
        <v>-2.3530000000000002</v>
      </c>
      <c r="B520" s="3">
        <v>-5.7509999999999997E-6</v>
      </c>
      <c r="C520" s="3">
        <f t="shared" si="16"/>
        <v>-2.5330000000000004</v>
      </c>
      <c r="D520" s="3">
        <f t="shared" si="17"/>
        <v>-5.7509999999999994</v>
      </c>
    </row>
    <row r="521" spans="1:4" x14ac:dyDescent="0.2">
      <c r="A521" s="3">
        <v>-2.355</v>
      </c>
      <c r="B521" s="3">
        <v>-5.9429999999999997E-6</v>
      </c>
      <c r="C521" s="3">
        <f t="shared" si="16"/>
        <v>-2.5350000000000001</v>
      </c>
      <c r="D521" s="3">
        <f t="shared" si="17"/>
        <v>-5.9429999999999996</v>
      </c>
    </row>
    <row r="522" spans="1:4" x14ac:dyDescent="0.2">
      <c r="A522" s="3">
        <v>-2.3570000000000002</v>
      </c>
      <c r="B522" s="3">
        <v>-6.1419999999999998E-6</v>
      </c>
      <c r="C522" s="3">
        <f t="shared" si="16"/>
        <v>-2.5370000000000004</v>
      </c>
      <c r="D522" s="3">
        <f t="shared" si="17"/>
        <v>-6.1419999999999995</v>
      </c>
    </row>
    <row r="523" spans="1:4" x14ac:dyDescent="0.2">
      <c r="A523" s="3">
        <v>-2.359</v>
      </c>
      <c r="B523" s="3">
        <v>-6.3439999999999997E-6</v>
      </c>
      <c r="C523" s="3">
        <f t="shared" si="16"/>
        <v>-2.5390000000000001</v>
      </c>
      <c r="D523" s="3">
        <f t="shared" si="17"/>
        <v>-6.3439999999999994</v>
      </c>
    </row>
    <row r="524" spans="1:4" x14ac:dyDescent="0.2">
      <c r="A524" s="3">
        <v>-2.3610000000000002</v>
      </c>
      <c r="B524" s="3">
        <v>-6.5459999999999997E-6</v>
      </c>
      <c r="C524" s="3">
        <f t="shared" si="16"/>
        <v>-2.5410000000000004</v>
      </c>
      <c r="D524" s="3">
        <f t="shared" si="17"/>
        <v>-6.5459999999999994</v>
      </c>
    </row>
    <row r="525" spans="1:4" x14ac:dyDescent="0.2">
      <c r="A525" s="3">
        <v>-2.363</v>
      </c>
      <c r="B525" s="3">
        <v>-6.7490000000000001E-6</v>
      </c>
      <c r="C525" s="3">
        <f t="shared" si="16"/>
        <v>-2.5430000000000001</v>
      </c>
      <c r="D525" s="3">
        <f t="shared" si="17"/>
        <v>-6.7489999999999997</v>
      </c>
    </row>
    <row r="526" spans="1:4" x14ac:dyDescent="0.2">
      <c r="A526" s="3">
        <v>-2.3650000000000002</v>
      </c>
      <c r="B526" s="3">
        <v>-6.9539999999999998E-6</v>
      </c>
      <c r="C526" s="3">
        <f t="shared" si="16"/>
        <v>-2.5450000000000004</v>
      </c>
      <c r="D526" s="3">
        <f t="shared" si="17"/>
        <v>-6.9539999999999997</v>
      </c>
    </row>
    <row r="527" spans="1:4" x14ac:dyDescent="0.2">
      <c r="A527" s="3">
        <v>-2.367</v>
      </c>
      <c r="B527" s="3">
        <v>-7.1590000000000004E-6</v>
      </c>
      <c r="C527" s="3">
        <f t="shared" si="16"/>
        <v>-2.5470000000000002</v>
      </c>
      <c r="D527" s="3">
        <f t="shared" si="17"/>
        <v>-7.1590000000000007</v>
      </c>
    </row>
    <row r="528" spans="1:4" x14ac:dyDescent="0.2">
      <c r="A528" s="3">
        <v>-2.3690000000000002</v>
      </c>
      <c r="B528" s="3">
        <v>-7.3640000000000001E-6</v>
      </c>
      <c r="C528" s="3">
        <f t="shared" si="16"/>
        <v>-2.5490000000000004</v>
      </c>
      <c r="D528" s="3">
        <f t="shared" si="17"/>
        <v>-7.3639999999999999</v>
      </c>
    </row>
    <row r="529" spans="1:4" x14ac:dyDescent="0.2">
      <c r="A529" s="3">
        <v>-2.371</v>
      </c>
      <c r="B529" s="3">
        <v>-7.5700000000000004E-6</v>
      </c>
      <c r="C529" s="3">
        <f t="shared" si="16"/>
        <v>-2.5510000000000002</v>
      </c>
      <c r="D529" s="3">
        <f t="shared" si="17"/>
        <v>-7.57</v>
      </c>
    </row>
    <row r="530" spans="1:4" x14ac:dyDescent="0.2">
      <c r="A530" s="3">
        <v>-2.3730000000000002</v>
      </c>
      <c r="B530" s="3">
        <v>-7.7749999999999993E-6</v>
      </c>
      <c r="C530" s="3">
        <f t="shared" si="16"/>
        <v>-2.5530000000000004</v>
      </c>
      <c r="D530" s="3">
        <f t="shared" si="17"/>
        <v>-7.7749999999999995</v>
      </c>
    </row>
    <row r="531" spans="1:4" x14ac:dyDescent="0.2">
      <c r="A531" s="3">
        <v>-2.375</v>
      </c>
      <c r="B531" s="3">
        <v>-7.9810000000000003E-6</v>
      </c>
      <c r="C531" s="3">
        <f t="shared" si="16"/>
        <v>-2.5550000000000002</v>
      </c>
      <c r="D531" s="3">
        <f t="shared" si="17"/>
        <v>-7.9810000000000008</v>
      </c>
    </row>
    <row r="532" spans="1:4" x14ac:dyDescent="0.2">
      <c r="A532" s="3">
        <v>-2.3769999999999998</v>
      </c>
      <c r="B532" s="3">
        <v>-8.1859999999999992E-6</v>
      </c>
      <c r="C532" s="3">
        <f t="shared" si="16"/>
        <v>-2.5569999999999999</v>
      </c>
      <c r="D532" s="3">
        <f t="shared" si="17"/>
        <v>-8.1859999999999999</v>
      </c>
    </row>
    <row r="533" spans="1:4" x14ac:dyDescent="0.2">
      <c r="A533" s="3">
        <v>-2.379</v>
      </c>
      <c r="B533" s="3">
        <v>-8.3899999999999993E-6</v>
      </c>
      <c r="C533" s="3">
        <f t="shared" si="16"/>
        <v>-2.5590000000000002</v>
      </c>
      <c r="D533" s="3">
        <f t="shared" si="17"/>
        <v>-8.3899999999999988</v>
      </c>
    </row>
    <row r="534" spans="1:4" x14ac:dyDescent="0.2">
      <c r="A534" s="3">
        <v>-2.3809999999999998</v>
      </c>
      <c r="B534" s="3">
        <v>-8.5909999999999996E-6</v>
      </c>
      <c r="C534" s="3">
        <f t="shared" si="16"/>
        <v>-2.5609999999999999</v>
      </c>
      <c r="D534" s="3">
        <f t="shared" si="17"/>
        <v>-8.5909999999999993</v>
      </c>
    </row>
    <row r="535" spans="1:4" x14ac:dyDescent="0.2">
      <c r="A535" s="3">
        <v>-2.383</v>
      </c>
      <c r="B535" s="3">
        <v>-8.7879999999999995E-6</v>
      </c>
      <c r="C535" s="3">
        <f t="shared" si="16"/>
        <v>-2.5630000000000002</v>
      </c>
      <c r="D535" s="3">
        <f t="shared" si="17"/>
        <v>-8.7880000000000003</v>
      </c>
    </row>
    <row r="536" spans="1:4" x14ac:dyDescent="0.2">
      <c r="A536" s="3">
        <v>-2.3849999999999998</v>
      </c>
      <c r="B536" s="3">
        <v>-8.9819999999999997E-6</v>
      </c>
      <c r="C536" s="3">
        <f t="shared" si="16"/>
        <v>-2.5649999999999999</v>
      </c>
      <c r="D536" s="3">
        <f t="shared" si="17"/>
        <v>-8.9819999999999993</v>
      </c>
    </row>
    <row r="537" spans="1:4" x14ac:dyDescent="0.2">
      <c r="A537" s="3">
        <v>-2.387</v>
      </c>
      <c r="B537" s="3">
        <v>-9.1749999999999994E-6</v>
      </c>
      <c r="C537" s="3">
        <f t="shared" si="16"/>
        <v>-2.5670000000000002</v>
      </c>
      <c r="D537" s="3">
        <f t="shared" si="17"/>
        <v>-9.1749999999999989</v>
      </c>
    </row>
    <row r="538" spans="1:4" x14ac:dyDescent="0.2">
      <c r="A538" s="3">
        <v>-2.3889999999999998</v>
      </c>
      <c r="B538" s="3">
        <v>-9.3610000000000007E-6</v>
      </c>
      <c r="C538" s="3">
        <f t="shared" si="16"/>
        <v>-2.569</v>
      </c>
      <c r="D538" s="3">
        <f t="shared" si="17"/>
        <v>-9.3610000000000007</v>
      </c>
    </row>
    <row r="539" spans="1:4" x14ac:dyDescent="0.2">
      <c r="A539" s="3">
        <v>-2.391</v>
      </c>
      <c r="B539" s="3">
        <v>-9.5429999999999999E-6</v>
      </c>
      <c r="C539" s="3">
        <f t="shared" si="16"/>
        <v>-2.5710000000000002</v>
      </c>
      <c r="D539" s="3">
        <f t="shared" si="17"/>
        <v>-9.5429999999999993</v>
      </c>
    </row>
    <row r="540" spans="1:4" x14ac:dyDescent="0.2">
      <c r="A540" s="3">
        <v>-2.3929999999999998</v>
      </c>
      <c r="B540" s="3">
        <v>-9.7180000000000008E-6</v>
      </c>
      <c r="C540" s="3">
        <f t="shared" si="16"/>
        <v>-2.573</v>
      </c>
      <c r="D540" s="3">
        <f t="shared" si="17"/>
        <v>-9.718</v>
      </c>
    </row>
    <row r="541" spans="1:4" x14ac:dyDescent="0.2">
      <c r="A541" s="3">
        <v>-2.395</v>
      </c>
      <c r="B541" s="3">
        <v>-9.8879999999999992E-6</v>
      </c>
      <c r="C541" s="3">
        <f t="shared" si="16"/>
        <v>-2.5750000000000002</v>
      </c>
      <c r="D541" s="3">
        <f t="shared" si="17"/>
        <v>-9.8879999999999999</v>
      </c>
    </row>
    <row r="542" spans="1:4" x14ac:dyDescent="0.2">
      <c r="A542" s="3">
        <v>-2.3969999999999998</v>
      </c>
      <c r="B542" s="3">
        <v>-1.005E-5</v>
      </c>
      <c r="C542" s="3">
        <f t="shared" si="16"/>
        <v>-2.577</v>
      </c>
      <c r="D542" s="3">
        <f t="shared" si="17"/>
        <v>-10.050000000000001</v>
      </c>
    </row>
    <row r="543" spans="1:4" x14ac:dyDescent="0.2">
      <c r="A543" s="3">
        <v>-2.399</v>
      </c>
      <c r="B543" s="3">
        <v>-1.0210000000000001E-5</v>
      </c>
      <c r="C543" s="3">
        <f t="shared" si="16"/>
        <v>-2.5790000000000002</v>
      </c>
      <c r="D543" s="3">
        <f t="shared" si="17"/>
        <v>-10.210000000000001</v>
      </c>
    </row>
    <row r="544" spans="1:4" x14ac:dyDescent="0.2">
      <c r="A544" s="3">
        <v>-2.4009999999999998</v>
      </c>
      <c r="B544" s="3">
        <v>-1.0349999999999999E-5</v>
      </c>
      <c r="C544" s="3">
        <f t="shared" si="16"/>
        <v>-2.581</v>
      </c>
      <c r="D544" s="3">
        <f t="shared" si="17"/>
        <v>-10.35</v>
      </c>
    </row>
    <row r="545" spans="1:4" x14ac:dyDescent="0.2">
      <c r="A545" s="3">
        <v>-2.403</v>
      </c>
      <c r="B545" s="3">
        <v>-1.048E-5</v>
      </c>
      <c r="C545" s="3">
        <f t="shared" si="16"/>
        <v>-2.5830000000000002</v>
      </c>
      <c r="D545" s="3">
        <f t="shared" si="17"/>
        <v>-10.48</v>
      </c>
    </row>
    <row r="546" spans="1:4" x14ac:dyDescent="0.2">
      <c r="A546" s="3">
        <v>-2.4049999999999998</v>
      </c>
      <c r="B546" s="3">
        <v>-1.061E-5</v>
      </c>
      <c r="C546" s="3">
        <f t="shared" si="16"/>
        <v>-2.585</v>
      </c>
      <c r="D546" s="3">
        <f t="shared" si="17"/>
        <v>-10.61</v>
      </c>
    </row>
    <row r="547" spans="1:4" x14ac:dyDescent="0.2">
      <c r="A547" s="3">
        <v>-2.407</v>
      </c>
      <c r="B547" s="3">
        <v>-1.0720000000000001E-5</v>
      </c>
      <c r="C547" s="3">
        <f t="shared" si="16"/>
        <v>-2.5870000000000002</v>
      </c>
      <c r="D547" s="3">
        <f t="shared" si="17"/>
        <v>-10.72</v>
      </c>
    </row>
    <row r="548" spans="1:4" x14ac:dyDescent="0.2">
      <c r="A548" s="3">
        <v>-2.4089999999999998</v>
      </c>
      <c r="B548" s="3">
        <v>-1.083E-5</v>
      </c>
      <c r="C548" s="3">
        <f t="shared" si="16"/>
        <v>-2.589</v>
      </c>
      <c r="D548" s="3">
        <f t="shared" si="17"/>
        <v>-10.83</v>
      </c>
    </row>
    <row r="549" spans="1:4" x14ac:dyDescent="0.2">
      <c r="A549" s="3">
        <v>-2.411</v>
      </c>
      <c r="B549" s="3">
        <v>-1.092E-5</v>
      </c>
      <c r="C549" s="3">
        <f t="shared" si="16"/>
        <v>-2.5910000000000002</v>
      </c>
      <c r="D549" s="3">
        <f t="shared" si="17"/>
        <v>-10.92</v>
      </c>
    </row>
    <row r="550" spans="1:4" x14ac:dyDescent="0.2">
      <c r="A550" s="3">
        <v>-2.4129999999999998</v>
      </c>
      <c r="B550" s="3">
        <v>-1.099E-5</v>
      </c>
      <c r="C550" s="3">
        <f t="shared" si="16"/>
        <v>-2.593</v>
      </c>
      <c r="D550" s="3">
        <f t="shared" si="17"/>
        <v>-10.99</v>
      </c>
    </row>
    <row r="551" spans="1:4" x14ac:dyDescent="0.2">
      <c r="A551" s="3">
        <v>-2.415</v>
      </c>
      <c r="B551" s="3">
        <v>-1.1049999999999999E-5</v>
      </c>
      <c r="C551" s="3">
        <f t="shared" si="16"/>
        <v>-2.5950000000000002</v>
      </c>
      <c r="D551" s="3">
        <f t="shared" si="17"/>
        <v>-11.049999999999999</v>
      </c>
    </row>
    <row r="552" spans="1:4" x14ac:dyDescent="0.2">
      <c r="A552" s="3">
        <v>-2.4169999999999998</v>
      </c>
      <c r="B552" s="3">
        <v>-1.11E-5</v>
      </c>
      <c r="C552" s="3">
        <f t="shared" si="16"/>
        <v>-2.597</v>
      </c>
      <c r="D552" s="3">
        <f t="shared" si="17"/>
        <v>-11.1</v>
      </c>
    </row>
    <row r="553" spans="1:4" x14ac:dyDescent="0.2">
      <c r="A553" s="3">
        <v>-2.419</v>
      </c>
      <c r="B553" s="3">
        <v>-1.114E-5</v>
      </c>
      <c r="C553" s="3">
        <f t="shared" si="16"/>
        <v>-2.5990000000000002</v>
      </c>
      <c r="D553" s="3">
        <f t="shared" si="17"/>
        <v>-11.14</v>
      </c>
    </row>
    <row r="554" spans="1:4" x14ac:dyDescent="0.2">
      <c r="A554" s="3">
        <v>-2.4209999999999998</v>
      </c>
      <c r="B554" s="3">
        <v>-1.117E-5</v>
      </c>
      <c r="C554" s="3">
        <f t="shared" si="16"/>
        <v>-2.601</v>
      </c>
      <c r="D554" s="3">
        <f t="shared" si="17"/>
        <v>-11.17</v>
      </c>
    </row>
    <row r="555" spans="1:4" x14ac:dyDescent="0.2">
      <c r="A555" s="3">
        <v>-2.423</v>
      </c>
      <c r="B555" s="3">
        <v>-1.119E-5</v>
      </c>
      <c r="C555" s="3">
        <f t="shared" si="16"/>
        <v>-2.6030000000000002</v>
      </c>
      <c r="D555" s="3">
        <f t="shared" si="17"/>
        <v>-11.19</v>
      </c>
    </row>
    <row r="556" spans="1:4" x14ac:dyDescent="0.2">
      <c r="A556" s="3">
        <v>-2.4249999999999998</v>
      </c>
      <c r="B556" s="3">
        <v>-1.1199999999999999E-5</v>
      </c>
      <c r="C556" s="3">
        <f t="shared" si="16"/>
        <v>-2.605</v>
      </c>
      <c r="D556" s="3">
        <f t="shared" si="17"/>
        <v>-11.2</v>
      </c>
    </row>
    <row r="557" spans="1:4" x14ac:dyDescent="0.2">
      <c r="A557" s="3">
        <v>-2.427</v>
      </c>
      <c r="B557" s="3">
        <v>-1.1219999999999999E-5</v>
      </c>
      <c r="C557" s="3">
        <f t="shared" si="16"/>
        <v>-2.6070000000000002</v>
      </c>
      <c r="D557" s="3">
        <f t="shared" si="17"/>
        <v>-11.219999999999999</v>
      </c>
    </row>
    <row r="558" spans="1:4" x14ac:dyDescent="0.2">
      <c r="A558" s="3">
        <v>-2.4289999999999998</v>
      </c>
      <c r="B558" s="3">
        <v>-1.1250000000000001E-5</v>
      </c>
      <c r="C558" s="3">
        <f t="shared" si="16"/>
        <v>-2.609</v>
      </c>
      <c r="D558" s="3">
        <f t="shared" si="17"/>
        <v>-11.25</v>
      </c>
    </row>
    <row r="559" spans="1:4" x14ac:dyDescent="0.2">
      <c r="A559" s="3">
        <v>-2.431</v>
      </c>
      <c r="B559" s="3">
        <v>-1.128E-5</v>
      </c>
      <c r="C559" s="3">
        <f t="shared" si="16"/>
        <v>-2.6110000000000002</v>
      </c>
      <c r="D559" s="3">
        <f t="shared" si="17"/>
        <v>-11.280000000000001</v>
      </c>
    </row>
    <row r="560" spans="1:4" x14ac:dyDescent="0.2">
      <c r="A560" s="3">
        <v>-2.4329999999999998</v>
      </c>
      <c r="B560" s="3">
        <v>-1.132E-5</v>
      </c>
      <c r="C560" s="3">
        <f t="shared" si="16"/>
        <v>-2.613</v>
      </c>
      <c r="D560" s="3">
        <f t="shared" si="17"/>
        <v>-11.32</v>
      </c>
    </row>
    <row r="561" spans="1:4" x14ac:dyDescent="0.2">
      <c r="A561" s="3">
        <v>-2.4350000000000001</v>
      </c>
      <c r="B561" s="3">
        <v>-1.137E-5</v>
      </c>
      <c r="C561" s="3">
        <f t="shared" si="16"/>
        <v>-2.6150000000000002</v>
      </c>
      <c r="D561" s="3">
        <f t="shared" si="17"/>
        <v>-11.37</v>
      </c>
    </row>
    <row r="562" spans="1:4" x14ac:dyDescent="0.2">
      <c r="A562" s="3">
        <v>-2.4369999999999998</v>
      </c>
      <c r="B562" s="3">
        <v>-1.1430000000000001E-5</v>
      </c>
      <c r="C562" s="3">
        <f t="shared" si="16"/>
        <v>-2.617</v>
      </c>
      <c r="D562" s="3">
        <f t="shared" si="17"/>
        <v>-11.430000000000001</v>
      </c>
    </row>
    <row r="563" spans="1:4" x14ac:dyDescent="0.2">
      <c r="A563" s="3">
        <v>-2.4390000000000001</v>
      </c>
      <c r="B563" s="3">
        <v>-1.151E-5</v>
      </c>
      <c r="C563" s="3">
        <f t="shared" si="16"/>
        <v>-2.6190000000000002</v>
      </c>
      <c r="D563" s="3">
        <f t="shared" si="17"/>
        <v>-11.51</v>
      </c>
    </row>
    <row r="564" spans="1:4" x14ac:dyDescent="0.2">
      <c r="A564" s="3">
        <v>-2.4409999999999998</v>
      </c>
      <c r="B564" s="3">
        <v>-1.1600000000000001E-5</v>
      </c>
      <c r="C564" s="3">
        <f t="shared" si="16"/>
        <v>-2.621</v>
      </c>
      <c r="D564" s="3">
        <f t="shared" si="17"/>
        <v>-11.600000000000001</v>
      </c>
    </row>
    <row r="565" spans="1:4" x14ac:dyDescent="0.2">
      <c r="A565" s="3">
        <v>-2.4430000000000001</v>
      </c>
      <c r="B565" s="3">
        <v>-1.17E-5</v>
      </c>
      <c r="C565" s="3">
        <f t="shared" si="16"/>
        <v>-2.6230000000000002</v>
      </c>
      <c r="D565" s="3">
        <f t="shared" si="17"/>
        <v>-11.7</v>
      </c>
    </row>
    <row r="566" spans="1:4" x14ac:dyDescent="0.2">
      <c r="A566" s="3">
        <v>-2.4449999999999998</v>
      </c>
      <c r="B566" s="3">
        <v>-1.181E-5</v>
      </c>
      <c r="C566" s="3">
        <f t="shared" si="16"/>
        <v>-2.625</v>
      </c>
      <c r="D566" s="3">
        <f t="shared" si="17"/>
        <v>-11.81</v>
      </c>
    </row>
    <row r="567" spans="1:4" x14ac:dyDescent="0.2">
      <c r="A567" s="3">
        <v>-2.4470000000000001</v>
      </c>
      <c r="B567" s="3">
        <v>-1.1929999999999999E-5</v>
      </c>
      <c r="C567" s="3">
        <f t="shared" si="16"/>
        <v>-2.6270000000000002</v>
      </c>
      <c r="D567" s="3">
        <f t="shared" si="17"/>
        <v>-11.93</v>
      </c>
    </row>
    <row r="568" spans="1:4" x14ac:dyDescent="0.2">
      <c r="A568" s="3">
        <v>-2.4489999999999998</v>
      </c>
      <c r="B568" s="3">
        <v>-1.207E-5</v>
      </c>
      <c r="C568" s="3">
        <f t="shared" si="16"/>
        <v>-2.629</v>
      </c>
      <c r="D568" s="3">
        <f t="shared" si="17"/>
        <v>-12.07</v>
      </c>
    </row>
    <row r="569" spans="1:4" x14ac:dyDescent="0.2">
      <c r="A569" s="3">
        <v>-2.4510000000000001</v>
      </c>
      <c r="B569" s="3">
        <v>-1.221E-5</v>
      </c>
      <c r="C569" s="3">
        <f t="shared" si="16"/>
        <v>-2.6310000000000002</v>
      </c>
      <c r="D569" s="3">
        <f t="shared" si="17"/>
        <v>-12.21</v>
      </c>
    </row>
    <row r="570" spans="1:4" x14ac:dyDescent="0.2">
      <c r="A570" s="3">
        <v>-2.4529999999999998</v>
      </c>
      <c r="B570" s="3">
        <v>-1.236E-5</v>
      </c>
      <c r="C570" s="3">
        <f t="shared" si="16"/>
        <v>-2.633</v>
      </c>
      <c r="D570" s="3">
        <f t="shared" si="17"/>
        <v>-12.36</v>
      </c>
    </row>
    <row r="571" spans="1:4" x14ac:dyDescent="0.2">
      <c r="A571" s="3">
        <v>-2.4550000000000001</v>
      </c>
      <c r="B571" s="3">
        <v>-1.252E-5</v>
      </c>
      <c r="C571" s="3">
        <f t="shared" si="16"/>
        <v>-2.6350000000000002</v>
      </c>
      <c r="D571" s="3">
        <f t="shared" si="17"/>
        <v>-12.52</v>
      </c>
    </row>
    <row r="572" spans="1:4" x14ac:dyDescent="0.2">
      <c r="A572" s="3">
        <v>-2.4569999999999999</v>
      </c>
      <c r="B572" s="3">
        <v>-1.2680000000000001E-5</v>
      </c>
      <c r="C572" s="3">
        <f t="shared" si="16"/>
        <v>-2.637</v>
      </c>
      <c r="D572" s="3">
        <f t="shared" si="17"/>
        <v>-12.68</v>
      </c>
    </row>
    <row r="573" spans="1:4" x14ac:dyDescent="0.2">
      <c r="A573" s="3">
        <v>-2.4590000000000001</v>
      </c>
      <c r="B573" s="3">
        <v>-1.2860000000000001E-5</v>
      </c>
      <c r="C573" s="3">
        <f t="shared" si="16"/>
        <v>-2.6390000000000002</v>
      </c>
      <c r="D573" s="3">
        <f t="shared" si="17"/>
        <v>-12.860000000000001</v>
      </c>
    </row>
    <row r="574" spans="1:4" x14ac:dyDescent="0.2">
      <c r="A574" s="3">
        <v>-2.4609999999999999</v>
      </c>
      <c r="B574" s="3">
        <v>-1.3030000000000001E-5</v>
      </c>
      <c r="C574" s="3">
        <f t="shared" si="16"/>
        <v>-2.641</v>
      </c>
      <c r="D574" s="3">
        <f t="shared" si="17"/>
        <v>-13.030000000000001</v>
      </c>
    </row>
    <row r="575" spans="1:4" x14ac:dyDescent="0.2">
      <c r="A575" s="3">
        <v>-2.4630000000000001</v>
      </c>
      <c r="B575" s="3">
        <v>-1.322E-5</v>
      </c>
      <c r="C575" s="3">
        <f t="shared" si="16"/>
        <v>-2.6430000000000002</v>
      </c>
      <c r="D575" s="3">
        <f t="shared" si="17"/>
        <v>-13.22</v>
      </c>
    </row>
    <row r="576" spans="1:4" x14ac:dyDescent="0.2">
      <c r="A576" s="3">
        <v>-2.4649999999999999</v>
      </c>
      <c r="B576" s="3">
        <v>-1.34E-5</v>
      </c>
      <c r="C576" s="3">
        <f t="shared" si="16"/>
        <v>-2.645</v>
      </c>
      <c r="D576" s="3">
        <f t="shared" si="17"/>
        <v>-13.4</v>
      </c>
    </row>
    <row r="577" spans="1:4" x14ac:dyDescent="0.2">
      <c r="A577" s="3">
        <v>-2.4670000000000001</v>
      </c>
      <c r="B577" s="3">
        <v>-1.359E-5</v>
      </c>
      <c r="C577" s="3">
        <f t="shared" si="16"/>
        <v>-2.6470000000000002</v>
      </c>
      <c r="D577" s="3">
        <f t="shared" si="17"/>
        <v>-13.59</v>
      </c>
    </row>
    <row r="578" spans="1:4" x14ac:dyDescent="0.2">
      <c r="A578" s="3">
        <v>-2.4689999999999999</v>
      </c>
      <c r="B578" s="3">
        <v>-1.378E-5</v>
      </c>
      <c r="C578" s="3">
        <f t="shared" si="16"/>
        <v>-2.649</v>
      </c>
      <c r="D578" s="3">
        <f t="shared" si="17"/>
        <v>-13.78</v>
      </c>
    </row>
    <row r="579" spans="1:4" x14ac:dyDescent="0.2">
      <c r="A579" s="3">
        <v>-2.4710000000000001</v>
      </c>
      <c r="B579" s="3">
        <v>-1.398E-5</v>
      </c>
      <c r="C579" s="3">
        <f t="shared" si="16"/>
        <v>-2.6510000000000002</v>
      </c>
      <c r="D579" s="3">
        <f t="shared" si="17"/>
        <v>-13.98</v>
      </c>
    </row>
    <row r="580" spans="1:4" x14ac:dyDescent="0.2">
      <c r="A580" s="3">
        <v>-2.4729999999999999</v>
      </c>
      <c r="B580" s="3">
        <v>-1.417E-5</v>
      </c>
      <c r="C580" s="3">
        <f t="shared" ref="C580:C643" si="18">A580-0.18</f>
        <v>-2.653</v>
      </c>
      <c r="D580" s="3">
        <f t="shared" ref="D580:D643" si="19">B580*1000000</f>
        <v>-14.17</v>
      </c>
    </row>
    <row r="581" spans="1:4" x14ac:dyDescent="0.2">
      <c r="A581" s="3">
        <v>-2.4750000000000001</v>
      </c>
      <c r="B581" s="3">
        <v>-1.436E-5</v>
      </c>
      <c r="C581" s="3">
        <f t="shared" si="18"/>
        <v>-2.6550000000000002</v>
      </c>
      <c r="D581" s="3">
        <f t="shared" si="19"/>
        <v>-14.36</v>
      </c>
    </row>
    <row r="582" spans="1:4" x14ac:dyDescent="0.2">
      <c r="A582" s="3">
        <v>-2.4769999999999999</v>
      </c>
      <c r="B582" s="3">
        <v>-1.455E-5</v>
      </c>
      <c r="C582" s="3">
        <f t="shared" si="18"/>
        <v>-2.657</v>
      </c>
      <c r="D582" s="3">
        <f t="shared" si="19"/>
        <v>-14.549999999999999</v>
      </c>
    </row>
    <row r="583" spans="1:4" x14ac:dyDescent="0.2">
      <c r="A583" s="3">
        <v>-2.4790000000000001</v>
      </c>
      <c r="B583" s="3">
        <v>-1.4739999999999999E-5</v>
      </c>
      <c r="C583" s="3">
        <f t="shared" si="18"/>
        <v>-2.6590000000000003</v>
      </c>
      <c r="D583" s="3">
        <f t="shared" si="19"/>
        <v>-14.74</v>
      </c>
    </row>
    <row r="584" spans="1:4" x14ac:dyDescent="0.2">
      <c r="A584" s="3">
        <v>-2.4809999999999999</v>
      </c>
      <c r="B584" s="3">
        <v>-1.4929999999999999E-5</v>
      </c>
      <c r="C584" s="3">
        <f t="shared" si="18"/>
        <v>-2.661</v>
      </c>
      <c r="D584" s="3">
        <f t="shared" si="19"/>
        <v>-14.93</v>
      </c>
    </row>
    <row r="585" spans="1:4" x14ac:dyDescent="0.2">
      <c r="A585" s="3">
        <v>-2.4830000000000001</v>
      </c>
      <c r="B585" s="3">
        <v>-1.5109999999999999E-5</v>
      </c>
      <c r="C585" s="3">
        <f t="shared" si="18"/>
        <v>-2.6630000000000003</v>
      </c>
      <c r="D585" s="3">
        <f t="shared" si="19"/>
        <v>-15.11</v>
      </c>
    </row>
    <row r="586" spans="1:4" x14ac:dyDescent="0.2">
      <c r="A586" s="3">
        <v>-2.4849999999999999</v>
      </c>
      <c r="B586" s="3">
        <v>-1.5290000000000001E-5</v>
      </c>
      <c r="C586" s="3">
        <f t="shared" si="18"/>
        <v>-2.665</v>
      </c>
      <c r="D586" s="3">
        <f t="shared" si="19"/>
        <v>-15.290000000000001</v>
      </c>
    </row>
    <row r="587" spans="1:4" x14ac:dyDescent="0.2">
      <c r="A587" s="3">
        <v>-2.4870000000000001</v>
      </c>
      <c r="B587" s="3">
        <v>-1.5469999999999999E-5</v>
      </c>
      <c r="C587" s="3">
        <f t="shared" si="18"/>
        <v>-2.6670000000000003</v>
      </c>
      <c r="D587" s="3">
        <f t="shared" si="19"/>
        <v>-15.469999999999999</v>
      </c>
    </row>
    <row r="588" spans="1:4" x14ac:dyDescent="0.2">
      <c r="A588" s="3">
        <v>-2.4889999999999999</v>
      </c>
      <c r="B588" s="3">
        <v>-1.5650000000000001E-5</v>
      </c>
      <c r="C588" s="3">
        <f t="shared" si="18"/>
        <v>-2.669</v>
      </c>
      <c r="D588" s="3">
        <f t="shared" si="19"/>
        <v>-15.65</v>
      </c>
    </row>
    <row r="589" spans="1:4" x14ac:dyDescent="0.2">
      <c r="A589" s="3">
        <v>-2.4910000000000001</v>
      </c>
      <c r="B589" s="3">
        <v>-1.5809999999999999E-5</v>
      </c>
      <c r="C589" s="3">
        <f t="shared" si="18"/>
        <v>-2.6710000000000003</v>
      </c>
      <c r="D589" s="3">
        <f t="shared" si="19"/>
        <v>-15.809999999999999</v>
      </c>
    </row>
    <row r="590" spans="1:4" x14ac:dyDescent="0.2">
      <c r="A590" s="3">
        <v>-2.4929999999999999</v>
      </c>
      <c r="B590" s="3">
        <v>-1.5970000000000001E-5</v>
      </c>
      <c r="C590" s="3">
        <f t="shared" si="18"/>
        <v>-2.673</v>
      </c>
      <c r="D590" s="3">
        <f t="shared" si="19"/>
        <v>-15.97</v>
      </c>
    </row>
    <row r="591" spans="1:4" x14ac:dyDescent="0.2">
      <c r="A591" s="3">
        <v>-2.4950000000000001</v>
      </c>
      <c r="B591" s="3">
        <v>-1.613E-5</v>
      </c>
      <c r="C591" s="3">
        <f t="shared" si="18"/>
        <v>-2.6750000000000003</v>
      </c>
      <c r="D591" s="3">
        <f t="shared" si="19"/>
        <v>-16.13</v>
      </c>
    </row>
    <row r="592" spans="1:4" x14ac:dyDescent="0.2">
      <c r="A592" s="3">
        <v>-2.4969999999999999</v>
      </c>
      <c r="B592" s="3">
        <v>-1.6290000000000002E-5</v>
      </c>
      <c r="C592" s="3">
        <f t="shared" si="18"/>
        <v>-2.677</v>
      </c>
      <c r="D592" s="3">
        <f t="shared" si="19"/>
        <v>-16.290000000000003</v>
      </c>
    </row>
    <row r="593" spans="1:4" x14ac:dyDescent="0.2">
      <c r="A593" s="3">
        <v>-2.4990000000000001</v>
      </c>
      <c r="B593" s="3">
        <v>-1.6439999999999998E-5</v>
      </c>
      <c r="C593" s="3">
        <f t="shared" si="18"/>
        <v>-2.6790000000000003</v>
      </c>
      <c r="D593" s="3">
        <f t="shared" si="19"/>
        <v>-16.439999999999998</v>
      </c>
    </row>
    <row r="594" spans="1:4" x14ac:dyDescent="0.2">
      <c r="A594" s="3">
        <v>-2.5009999999999999</v>
      </c>
      <c r="B594" s="3">
        <v>-1.6569999999999999E-5</v>
      </c>
      <c r="C594" s="3">
        <f t="shared" si="18"/>
        <v>-2.681</v>
      </c>
      <c r="D594" s="3">
        <f t="shared" si="19"/>
        <v>-16.57</v>
      </c>
    </row>
    <row r="595" spans="1:4" x14ac:dyDescent="0.2">
      <c r="A595" s="3">
        <v>-2.5030000000000001</v>
      </c>
      <c r="B595" s="3">
        <v>-1.6699999999999999E-5</v>
      </c>
      <c r="C595" s="3">
        <f t="shared" si="18"/>
        <v>-2.6830000000000003</v>
      </c>
      <c r="D595" s="3">
        <f t="shared" si="19"/>
        <v>-16.7</v>
      </c>
    </row>
    <row r="596" spans="1:4" x14ac:dyDescent="0.2">
      <c r="A596" s="3">
        <v>-2.5049999999999999</v>
      </c>
      <c r="B596" s="3">
        <v>-1.6820000000000002E-5</v>
      </c>
      <c r="C596" s="3">
        <f t="shared" si="18"/>
        <v>-2.6850000000000001</v>
      </c>
      <c r="D596" s="3">
        <f t="shared" si="19"/>
        <v>-16.82</v>
      </c>
    </row>
    <row r="597" spans="1:4" x14ac:dyDescent="0.2">
      <c r="A597" s="3">
        <v>-2.5070000000000001</v>
      </c>
      <c r="B597" s="3">
        <v>-1.6929999999999999E-5</v>
      </c>
      <c r="C597" s="3">
        <f t="shared" si="18"/>
        <v>-2.6870000000000003</v>
      </c>
      <c r="D597" s="3">
        <f t="shared" si="19"/>
        <v>-16.93</v>
      </c>
    </row>
    <row r="598" spans="1:4" x14ac:dyDescent="0.2">
      <c r="A598" s="3">
        <v>-2.5089999999999999</v>
      </c>
      <c r="B598" s="3">
        <v>-1.7030000000000001E-5</v>
      </c>
      <c r="C598" s="3">
        <f t="shared" si="18"/>
        <v>-2.6890000000000001</v>
      </c>
      <c r="D598" s="3">
        <f t="shared" si="19"/>
        <v>-17.03</v>
      </c>
    </row>
    <row r="599" spans="1:4" x14ac:dyDescent="0.2">
      <c r="A599" s="3">
        <v>-2.5110000000000001</v>
      </c>
      <c r="B599" s="3">
        <v>-1.713E-5</v>
      </c>
      <c r="C599" s="3">
        <f t="shared" si="18"/>
        <v>-2.6910000000000003</v>
      </c>
      <c r="D599" s="3">
        <f t="shared" si="19"/>
        <v>-17.13</v>
      </c>
    </row>
    <row r="600" spans="1:4" x14ac:dyDescent="0.2">
      <c r="A600" s="3">
        <v>-2.5129999999999999</v>
      </c>
      <c r="B600" s="3">
        <v>-1.721E-5</v>
      </c>
      <c r="C600" s="3">
        <f t="shared" si="18"/>
        <v>-2.6930000000000001</v>
      </c>
      <c r="D600" s="3">
        <f t="shared" si="19"/>
        <v>-17.21</v>
      </c>
    </row>
    <row r="601" spans="1:4" x14ac:dyDescent="0.2">
      <c r="A601" s="3">
        <v>-2.5150000000000001</v>
      </c>
      <c r="B601" s="3">
        <v>-1.7280000000000001E-5</v>
      </c>
      <c r="C601" s="3">
        <f t="shared" si="18"/>
        <v>-2.6950000000000003</v>
      </c>
      <c r="D601" s="3">
        <f t="shared" si="19"/>
        <v>-17.28</v>
      </c>
    </row>
    <row r="602" spans="1:4" x14ac:dyDescent="0.2">
      <c r="A602" s="3">
        <v>-2.5169999999999999</v>
      </c>
      <c r="B602" s="3">
        <v>-1.7350000000000002E-5</v>
      </c>
      <c r="C602" s="3">
        <f t="shared" si="18"/>
        <v>-2.6970000000000001</v>
      </c>
      <c r="D602" s="3">
        <f t="shared" si="19"/>
        <v>-17.350000000000001</v>
      </c>
    </row>
    <row r="603" spans="1:4" x14ac:dyDescent="0.2">
      <c r="A603" s="3">
        <v>-2.5190000000000001</v>
      </c>
      <c r="B603" s="3">
        <v>-1.7399999999999999E-5</v>
      </c>
      <c r="C603" s="3">
        <f t="shared" si="18"/>
        <v>-2.6990000000000003</v>
      </c>
      <c r="D603" s="3">
        <f t="shared" si="19"/>
        <v>-17.399999999999999</v>
      </c>
    </row>
    <row r="604" spans="1:4" x14ac:dyDescent="0.2">
      <c r="A604" s="3">
        <v>-2.5169999999999999</v>
      </c>
      <c r="B604" s="3">
        <v>-1.6670000000000001E-5</v>
      </c>
      <c r="C604" s="3">
        <f t="shared" si="18"/>
        <v>-2.6970000000000001</v>
      </c>
      <c r="D604" s="3">
        <f t="shared" si="19"/>
        <v>-16.670000000000002</v>
      </c>
    </row>
    <row r="605" spans="1:4" x14ac:dyDescent="0.2">
      <c r="A605" s="3">
        <v>-2.5150000000000001</v>
      </c>
      <c r="B605" s="3">
        <v>-1.607E-5</v>
      </c>
      <c r="C605" s="3">
        <f t="shared" si="18"/>
        <v>-2.6950000000000003</v>
      </c>
      <c r="D605" s="3">
        <f t="shared" si="19"/>
        <v>-16.07</v>
      </c>
    </row>
    <row r="606" spans="1:4" x14ac:dyDescent="0.2">
      <c r="A606" s="3">
        <v>-2.5129999999999999</v>
      </c>
      <c r="B606" s="3">
        <v>-1.5529999999999999E-5</v>
      </c>
      <c r="C606" s="3">
        <f t="shared" si="18"/>
        <v>-2.6930000000000001</v>
      </c>
      <c r="D606" s="3">
        <f t="shared" si="19"/>
        <v>-15.53</v>
      </c>
    </row>
    <row r="607" spans="1:4" x14ac:dyDescent="0.2">
      <c r="A607" s="3">
        <v>-2.5110000000000001</v>
      </c>
      <c r="B607" s="3">
        <v>-1.505E-5</v>
      </c>
      <c r="C607" s="3">
        <f t="shared" si="18"/>
        <v>-2.6910000000000003</v>
      </c>
      <c r="D607" s="3">
        <f t="shared" si="19"/>
        <v>-15.05</v>
      </c>
    </row>
    <row r="608" spans="1:4" x14ac:dyDescent="0.2">
      <c r="A608" s="3">
        <v>-2.5089999999999999</v>
      </c>
      <c r="B608" s="3">
        <v>-1.4589999999999999E-5</v>
      </c>
      <c r="C608" s="3">
        <f t="shared" si="18"/>
        <v>-2.6890000000000001</v>
      </c>
      <c r="D608" s="3">
        <f t="shared" si="19"/>
        <v>-14.59</v>
      </c>
    </row>
    <row r="609" spans="1:4" x14ac:dyDescent="0.2">
      <c r="A609" s="3">
        <v>-2.5070000000000001</v>
      </c>
      <c r="B609" s="3">
        <v>-1.417E-5</v>
      </c>
      <c r="C609" s="3">
        <f t="shared" si="18"/>
        <v>-2.6870000000000003</v>
      </c>
      <c r="D609" s="3">
        <f t="shared" si="19"/>
        <v>-14.17</v>
      </c>
    </row>
    <row r="610" spans="1:4" x14ac:dyDescent="0.2">
      <c r="A610" s="3">
        <v>-2.5049999999999999</v>
      </c>
      <c r="B610" s="3">
        <v>-1.376E-5</v>
      </c>
      <c r="C610" s="3">
        <f t="shared" si="18"/>
        <v>-2.6850000000000001</v>
      </c>
      <c r="D610" s="3">
        <f t="shared" si="19"/>
        <v>-13.76</v>
      </c>
    </row>
    <row r="611" spans="1:4" x14ac:dyDescent="0.2">
      <c r="A611" s="3">
        <v>-2.5030000000000001</v>
      </c>
      <c r="B611" s="3">
        <v>-1.3380000000000001E-5</v>
      </c>
      <c r="C611" s="3">
        <f t="shared" si="18"/>
        <v>-2.6830000000000003</v>
      </c>
      <c r="D611" s="3">
        <f t="shared" si="19"/>
        <v>-13.38</v>
      </c>
    </row>
    <row r="612" spans="1:4" x14ac:dyDescent="0.2">
      <c r="A612" s="3">
        <v>-2.5009999999999999</v>
      </c>
      <c r="B612" s="3">
        <v>-1.3010000000000001E-5</v>
      </c>
      <c r="C612" s="3">
        <f t="shared" si="18"/>
        <v>-2.681</v>
      </c>
      <c r="D612" s="3">
        <f t="shared" si="19"/>
        <v>-13.010000000000002</v>
      </c>
    </row>
    <row r="613" spans="1:4" x14ac:dyDescent="0.2">
      <c r="A613" s="3">
        <v>-2.4990000000000001</v>
      </c>
      <c r="B613" s="3">
        <v>-1.2660000000000001E-5</v>
      </c>
      <c r="C613" s="3">
        <f t="shared" si="18"/>
        <v>-2.6790000000000003</v>
      </c>
      <c r="D613" s="3">
        <f t="shared" si="19"/>
        <v>-12.66</v>
      </c>
    </row>
    <row r="614" spans="1:4" x14ac:dyDescent="0.2">
      <c r="A614" s="3">
        <v>-2.4969999999999999</v>
      </c>
      <c r="B614" s="3">
        <v>-1.2310000000000001E-5</v>
      </c>
      <c r="C614" s="3">
        <f t="shared" si="18"/>
        <v>-2.677</v>
      </c>
      <c r="D614" s="3">
        <f t="shared" si="19"/>
        <v>-12.31</v>
      </c>
    </row>
    <row r="615" spans="1:4" x14ac:dyDescent="0.2">
      <c r="A615" s="3">
        <v>-2.4950000000000001</v>
      </c>
      <c r="B615" s="3">
        <v>-1.198E-5</v>
      </c>
      <c r="C615" s="3">
        <f t="shared" si="18"/>
        <v>-2.6750000000000003</v>
      </c>
      <c r="D615" s="3">
        <f t="shared" si="19"/>
        <v>-11.98</v>
      </c>
    </row>
    <row r="616" spans="1:4" x14ac:dyDescent="0.2">
      <c r="A616" s="3">
        <v>-2.4929999999999999</v>
      </c>
      <c r="B616" s="3">
        <v>-1.166E-5</v>
      </c>
      <c r="C616" s="3">
        <f t="shared" si="18"/>
        <v>-2.673</v>
      </c>
      <c r="D616" s="3">
        <f t="shared" si="19"/>
        <v>-11.66</v>
      </c>
    </row>
    <row r="617" spans="1:4" x14ac:dyDescent="0.2">
      <c r="A617" s="3">
        <v>-2.4910000000000001</v>
      </c>
      <c r="B617" s="3">
        <v>-1.135E-5</v>
      </c>
      <c r="C617" s="3">
        <f t="shared" si="18"/>
        <v>-2.6710000000000003</v>
      </c>
      <c r="D617" s="3">
        <f t="shared" si="19"/>
        <v>-11.35</v>
      </c>
    </row>
    <row r="618" spans="1:4" x14ac:dyDescent="0.2">
      <c r="A618" s="3">
        <v>-2.4889999999999999</v>
      </c>
      <c r="B618" s="3">
        <v>-1.1049999999999999E-5</v>
      </c>
      <c r="C618" s="3">
        <f t="shared" si="18"/>
        <v>-2.669</v>
      </c>
      <c r="D618" s="3">
        <f t="shared" si="19"/>
        <v>-11.049999999999999</v>
      </c>
    </row>
    <row r="619" spans="1:4" x14ac:dyDescent="0.2">
      <c r="A619" s="3">
        <v>-2.4870000000000001</v>
      </c>
      <c r="B619" s="3">
        <v>-1.076E-5</v>
      </c>
      <c r="C619" s="3">
        <f t="shared" si="18"/>
        <v>-2.6670000000000003</v>
      </c>
      <c r="D619" s="3">
        <f t="shared" si="19"/>
        <v>-10.76</v>
      </c>
    </row>
    <row r="620" spans="1:4" x14ac:dyDescent="0.2">
      <c r="A620" s="3">
        <v>-2.4849999999999999</v>
      </c>
      <c r="B620" s="3">
        <v>-1.048E-5</v>
      </c>
      <c r="C620" s="3">
        <f t="shared" si="18"/>
        <v>-2.665</v>
      </c>
      <c r="D620" s="3">
        <f t="shared" si="19"/>
        <v>-10.48</v>
      </c>
    </row>
    <row r="621" spans="1:4" x14ac:dyDescent="0.2">
      <c r="A621" s="3">
        <v>-2.4830000000000001</v>
      </c>
      <c r="B621" s="3">
        <v>-1.0210000000000001E-5</v>
      </c>
      <c r="C621" s="3">
        <f t="shared" si="18"/>
        <v>-2.6630000000000003</v>
      </c>
      <c r="D621" s="3">
        <f t="shared" si="19"/>
        <v>-10.210000000000001</v>
      </c>
    </row>
    <row r="622" spans="1:4" x14ac:dyDescent="0.2">
      <c r="A622" s="3">
        <v>-2.4809999999999999</v>
      </c>
      <c r="B622" s="3">
        <v>-9.9420000000000007E-6</v>
      </c>
      <c r="C622" s="3">
        <f t="shared" si="18"/>
        <v>-2.661</v>
      </c>
      <c r="D622" s="3">
        <f t="shared" si="19"/>
        <v>-9.9420000000000002</v>
      </c>
    </row>
    <row r="623" spans="1:4" x14ac:dyDescent="0.2">
      <c r="A623" s="3">
        <v>-2.4790000000000001</v>
      </c>
      <c r="B623" s="3">
        <v>-9.6770000000000007E-6</v>
      </c>
      <c r="C623" s="3">
        <f t="shared" si="18"/>
        <v>-2.6590000000000003</v>
      </c>
      <c r="D623" s="3">
        <f t="shared" si="19"/>
        <v>-9.6770000000000014</v>
      </c>
    </row>
    <row r="624" spans="1:4" x14ac:dyDescent="0.2">
      <c r="A624" s="3">
        <v>-2.4769999999999999</v>
      </c>
      <c r="B624" s="3">
        <v>-9.4159999999999993E-6</v>
      </c>
      <c r="C624" s="3">
        <f t="shared" si="18"/>
        <v>-2.657</v>
      </c>
      <c r="D624" s="3">
        <f t="shared" si="19"/>
        <v>-9.4159999999999986</v>
      </c>
    </row>
    <row r="625" spans="1:4" x14ac:dyDescent="0.2">
      <c r="A625" s="3">
        <v>-2.4750000000000001</v>
      </c>
      <c r="B625" s="3">
        <v>-9.1649999999999995E-6</v>
      </c>
      <c r="C625" s="3">
        <f t="shared" si="18"/>
        <v>-2.6550000000000002</v>
      </c>
      <c r="D625" s="3">
        <f t="shared" si="19"/>
        <v>-9.1649999999999991</v>
      </c>
    </row>
    <row r="626" spans="1:4" x14ac:dyDescent="0.2">
      <c r="A626" s="3">
        <v>-2.4729999999999999</v>
      </c>
      <c r="B626" s="3">
        <v>-8.9209999999999998E-6</v>
      </c>
      <c r="C626" s="3">
        <f t="shared" si="18"/>
        <v>-2.653</v>
      </c>
      <c r="D626" s="3">
        <f t="shared" si="19"/>
        <v>-8.9209999999999994</v>
      </c>
    </row>
    <row r="627" spans="1:4" x14ac:dyDescent="0.2">
      <c r="A627" s="3">
        <v>-2.4710000000000001</v>
      </c>
      <c r="B627" s="3">
        <v>-8.6829999999999997E-6</v>
      </c>
      <c r="C627" s="3">
        <f t="shared" si="18"/>
        <v>-2.6510000000000002</v>
      </c>
      <c r="D627" s="3">
        <f t="shared" si="19"/>
        <v>-8.6829999999999998</v>
      </c>
    </row>
    <row r="628" spans="1:4" x14ac:dyDescent="0.2">
      <c r="A628" s="3">
        <v>-2.4689999999999999</v>
      </c>
      <c r="B628" s="3">
        <v>-8.4489999999999999E-6</v>
      </c>
      <c r="C628" s="3">
        <f t="shared" si="18"/>
        <v>-2.649</v>
      </c>
      <c r="D628" s="3">
        <f t="shared" si="19"/>
        <v>-8.4489999999999998</v>
      </c>
    </row>
    <row r="629" spans="1:4" x14ac:dyDescent="0.2">
      <c r="A629" s="3">
        <v>-2.4670000000000001</v>
      </c>
      <c r="B629" s="3">
        <v>-8.2150000000000001E-6</v>
      </c>
      <c r="C629" s="3">
        <f t="shared" si="18"/>
        <v>-2.6470000000000002</v>
      </c>
      <c r="D629" s="3">
        <f t="shared" si="19"/>
        <v>-8.2149999999999999</v>
      </c>
    </row>
    <row r="630" spans="1:4" x14ac:dyDescent="0.2">
      <c r="A630" s="3">
        <v>-2.4649999999999999</v>
      </c>
      <c r="B630" s="3">
        <v>-7.9850000000000006E-6</v>
      </c>
      <c r="C630" s="3">
        <f t="shared" si="18"/>
        <v>-2.645</v>
      </c>
      <c r="D630" s="3">
        <f t="shared" si="19"/>
        <v>-7.9850000000000003</v>
      </c>
    </row>
    <row r="631" spans="1:4" x14ac:dyDescent="0.2">
      <c r="A631" s="3">
        <v>-2.4630000000000001</v>
      </c>
      <c r="B631" s="3">
        <v>-7.7649999999999993E-6</v>
      </c>
      <c r="C631" s="3">
        <f t="shared" si="18"/>
        <v>-2.6430000000000002</v>
      </c>
      <c r="D631" s="3">
        <f t="shared" si="19"/>
        <v>-7.7649999999999997</v>
      </c>
    </row>
    <row r="632" spans="1:4" x14ac:dyDescent="0.2">
      <c r="A632" s="3">
        <v>-2.4609999999999999</v>
      </c>
      <c r="B632" s="3">
        <v>-7.5490000000000001E-6</v>
      </c>
      <c r="C632" s="3">
        <f t="shared" si="18"/>
        <v>-2.641</v>
      </c>
      <c r="D632" s="3">
        <f t="shared" si="19"/>
        <v>-7.5490000000000004</v>
      </c>
    </row>
    <row r="633" spans="1:4" x14ac:dyDescent="0.2">
      <c r="A633" s="3">
        <v>-2.4590000000000001</v>
      </c>
      <c r="B633" s="3">
        <v>-7.3370000000000002E-6</v>
      </c>
      <c r="C633" s="3">
        <f t="shared" si="18"/>
        <v>-2.6390000000000002</v>
      </c>
      <c r="D633" s="3">
        <f t="shared" si="19"/>
        <v>-7.3370000000000006</v>
      </c>
    </row>
    <row r="634" spans="1:4" x14ac:dyDescent="0.2">
      <c r="A634" s="3">
        <v>-2.4569999999999999</v>
      </c>
      <c r="B634" s="3">
        <v>-7.1269999999999997E-6</v>
      </c>
      <c r="C634" s="3">
        <f t="shared" si="18"/>
        <v>-2.637</v>
      </c>
      <c r="D634" s="3">
        <f t="shared" si="19"/>
        <v>-7.1269999999999998</v>
      </c>
    </row>
    <row r="635" spans="1:4" x14ac:dyDescent="0.2">
      <c r="A635" s="3">
        <v>-2.4550000000000001</v>
      </c>
      <c r="B635" s="3">
        <v>-6.917E-6</v>
      </c>
      <c r="C635" s="3">
        <f t="shared" si="18"/>
        <v>-2.6350000000000002</v>
      </c>
      <c r="D635" s="3">
        <f t="shared" si="19"/>
        <v>-6.9169999999999998</v>
      </c>
    </row>
    <row r="636" spans="1:4" x14ac:dyDescent="0.2">
      <c r="A636" s="3">
        <v>-2.4529999999999998</v>
      </c>
      <c r="B636" s="3">
        <v>-6.7150000000000001E-6</v>
      </c>
      <c r="C636" s="3">
        <f t="shared" si="18"/>
        <v>-2.633</v>
      </c>
      <c r="D636" s="3">
        <f t="shared" si="19"/>
        <v>-6.7149999999999999</v>
      </c>
    </row>
    <row r="637" spans="1:4" x14ac:dyDescent="0.2">
      <c r="A637" s="3">
        <v>-2.4510000000000001</v>
      </c>
      <c r="B637" s="3">
        <v>-6.5189999999999998E-6</v>
      </c>
      <c r="C637" s="3">
        <f t="shared" si="18"/>
        <v>-2.6310000000000002</v>
      </c>
      <c r="D637" s="3">
        <f t="shared" si="19"/>
        <v>-6.5190000000000001</v>
      </c>
    </row>
    <row r="638" spans="1:4" x14ac:dyDescent="0.2">
      <c r="A638" s="3">
        <v>-2.4489999999999998</v>
      </c>
      <c r="B638" s="3">
        <v>-6.3269999999999997E-6</v>
      </c>
      <c r="C638" s="3">
        <f t="shared" si="18"/>
        <v>-2.629</v>
      </c>
      <c r="D638" s="3">
        <f t="shared" si="19"/>
        <v>-6.327</v>
      </c>
    </row>
    <row r="639" spans="1:4" x14ac:dyDescent="0.2">
      <c r="A639" s="3">
        <v>-2.4470000000000001</v>
      </c>
      <c r="B639" s="3">
        <v>-6.1380000000000004E-6</v>
      </c>
      <c r="C639" s="3">
        <f t="shared" si="18"/>
        <v>-2.6270000000000002</v>
      </c>
      <c r="D639" s="3">
        <f t="shared" si="19"/>
        <v>-6.1380000000000008</v>
      </c>
    </row>
    <row r="640" spans="1:4" x14ac:dyDescent="0.2">
      <c r="A640" s="3">
        <v>-2.4449999999999998</v>
      </c>
      <c r="B640" s="3">
        <v>-5.9510000000000003E-6</v>
      </c>
      <c r="C640" s="3">
        <f t="shared" si="18"/>
        <v>-2.625</v>
      </c>
      <c r="D640" s="3">
        <f t="shared" si="19"/>
        <v>-5.9510000000000005</v>
      </c>
    </row>
    <row r="641" spans="1:4" x14ac:dyDescent="0.2">
      <c r="A641" s="3">
        <v>-2.4430000000000001</v>
      </c>
      <c r="B641" s="3">
        <v>-5.7690000000000002E-6</v>
      </c>
      <c r="C641" s="3">
        <f t="shared" si="18"/>
        <v>-2.6230000000000002</v>
      </c>
      <c r="D641" s="3">
        <f t="shared" si="19"/>
        <v>-5.7690000000000001</v>
      </c>
    </row>
    <row r="642" spans="1:4" x14ac:dyDescent="0.2">
      <c r="A642" s="3">
        <v>-2.4409999999999998</v>
      </c>
      <c r="B642" s="3">
        <v>-5.5899999999999998E-6</v>
      </c>
      <c r="C642" s="3">
        <f t="shared" si="18"/>
        <v>-2.621</v>
      </c>
      <c r="D642" s="3">
        <f t="shared" si="19"/>
        <v>-5.59</v>
      </c>
    </row>
    <row r="643" spans="1:4" x14ac:dyDescent="0.2">
      <c r="A643" s="3">
        <v>-2.4390000000000001</v>
      </c>
      <c r="B643" s="3">
        <v>-5.4129999999999997E-6</v>
      </c>
      <c r="C643" s="3">
        <f t="shared" si="18"/>
        <v>-2.6190000000000002</v>
      </c>
      <c r="D643" s="3">
        <f t="shared" si="19"/>
        <v>-5.4129999999999994</v>
      </c>
    </row>
    <row r="644" spans="1:4" x14ac:dyDescent="0.2">
      <c r="A644" s="3">
        <v>-2.4369999999999998</v>
      </c>
      <c r="B644" s="3">
        <v>-5.2440000000000001E-6</v>
      </c>
      <c r="C644" s="3">
        <f t="shared" ref="C644:C707" si="20">A644-0.18</f>
        <v>-2.617</v>
      </c>
      <c r="D644" s="3">
        <f t="shared" ref="D644:D707" si="21">B644*1000000</f>
        <v>-5.2439999999999998</v>
      </c>
    </row>
    <row r="645" spans="1:4" x14ac:dyDescent="0.2">
      <c r="A645" s="3">
        <v>-2.4350000000000001</v>
      </c>
      <c r="B645" s="3">
        <v>-5.0810000000000001E-6</v>
      </c>
      <c r="C645" s="3">
        <f t="shared" si="20"/>
        <v>-2.6150000000000002</v>
      </c>
      <c r="D645" s="3">
        <f t="shared" si="21"/>
        <v>-5.0810000000000004</v>
      </c>
    </row>
    <row r="646" spans="1:4" x14ac:dyDescent="0.2">
      <c r="A646" s="3">
        <v>-2.4329999999999998</v>
      </c>
      <c r="B646" s="3">
        <v>-4.921E-6</v>
      </c>
      <c r="C646" s="3">
        <f t="shared" si="20"/>
        <v>-2.613</v>
      </c>
      <c r="D646" s="3">
        <f t="shared" si="21"/>
        <v>-4.9210000000000003</v>
      </c>
    </row>
    <row r="647" spans="1:4" x14ac:dyDescent="0.2">
      <c r="A647" s="3">
        <v>-2.431</v>
      </c>
      <c r="B647" s="3">
        <v>-4.7639999999999996E-6</v>
      </c>
      <c r="C647" s="3">
        <f t="shared" si="20"/>
        <v>-2.6110000000000002</v>
      </c>
      <c r="D647" s="3">
        <f t="shared" si="21"/>
        <v>-4.7639999999999993</v>
      </c>
    </row>
    <row r="648" spans="1:4" x14ac:dyDescent="0.2">
      <c r="A648" s="3">
        <v>-2.4289999999999998</v>
      </c>
      <c r="B648" s="3">
        <v>-4.6079999999999998E-6</v>
      </c>
      <c r="C648" s="3">
        <f t="shared" si="20"/>
        <v>-2.609</v>
      </c>
      <c r="D648" s="3">
        <f t="shared" si="21"/>
        <v>-4.6079999999999997</v>
      </c>
    </row>
    <row r="649" spans="1:4" x14ac:dyDescent="0.2">
      <c r="A649" s="3">
        <v>-2.427</v>
      </c>
      <c r="B649" s="3">
        <v>-4.4549999999999997E-6</v>
      </c>
      <c r="C649" s="3">
        <f t="shared" si="20"/>
        <v>-2.6070000000000002</v>
      </c>
      <c r="D649" s="3">
        <f t="shared" si="21"/>
        <v>-4.4550000000000001</v>
      </c>
    </row>
    <row r="650" spans="1:4" x14ac:dyDescent="0.2">
      <c r="A650" s="3">
        <v>-2.4249999999999998</v>
      </c>
      <c r="B650" s="3">
        <v>-4.3089999999999997E-6</v>
      </c>
      <c r="C650" s="3">
        <f t="shared" si="20"/>
        <v>-2.605</v>
      </c>
      <c r="D650" s="3">
        <f t="shared" si="21"/>
        <v>-4.3090000000000002</v>
      </c>
    </row>
    <row r="651" spans="1:4" x14ac:dyDescent="0.2">
      <c r="A651" s="3">
        <v>-2.423</v>
      </c>
      <c r="B651" s="3">
        <v>-4.1699999999999999E-6</v>
      </c>
      <c r="C651" s="3">
        <f t="shared" si="20"/>
        <v>-2.6030000000000002</v>
      </c>
      <c r="D651" s="3">
        <f t="shared" si="21"/>
        <v>-4.17</v>
      </c>
    </row>
    <row r="652" spans="1:4" x14ac:dyDescent="0.2">
      <c r="A652" s="3">
        <v>-2.4209999999999998</v>
      </c>
      <c r="B652" s="3">
        <v>-4.0350000000000003E-6</v>
      </c>
      <c r="C652" s="3">
        <f t="shared" si="20"/>
        <v>-2.601</v>
      </c>
      <c r="D652" s="3">
        <f t="shared" si="21"/>
        <v>-4.0350000000000001</v>
      </c>
    </row>
    <row r="653" spans="1:4" x14ac:dyDescent="0.2">
      <c r="A653" s="3">
        <v>-2.419</v>
      </c>
      <c r="B653" s="3">
        <v>-3.9029999999999997E-6</v>
      </c>
      <c r="C653" s="3">
        <f t="shared" si="20"/>
        <v>-2.5990000000000002</v>
      </c>
      <c r="D653" s="3">
        <f t="shared" si="21"/>
        <v>-3.9029999999999996</v>
      </c>
    </row>
    <row r="654" spans="1:4" x14ac:dyDescent="0.2">
      <c r="A654" s="3">
        <v>-2.4169999999999998</v>
      </c>
      <c r="B654" s="3">
        <v>-3.777E-6</v>
      </c>
      <c r="C654" s="3">
        <f t="shared" si="20"/>
        <v>-2.597</v>
      </c>
      <c r="D654" s="3">
        <f t="shared" si="21"/>
        <v>-3.7770000000000001</v>
      </c>
    </row>
    <row r="655" spans="1:4" x14ac:dyDescent="0.2">
      <c r="A655" s="3">
        <v>-2.415</v>
      </c>
      <c r="B655" s="3">
        <v>-3.6559999999999998E-6</v>
      </c>
      <c r="C655" s="3">
        <f t="shared" si="20"/>
        <v>-2.5950000000000002</v>
      </c>
      <c r="D655" s="3">
        <f t="shared" si="21"/>
        <v>-3.6559999999999997</v>
      </c>
    </row>
    <row r="656" spans="1:4" x14ac:dyDescent="0.2">
      <c r="A656" s="3">
        <v>-2.4129999999999998</v>
      </c>
      <c r="B656" s="3">
        <v>-3.5379999999999998E-6</v>
      </c>
      <c r="C656" s="3">
        <f t="shared" si="20"/>
        <v>-2.593</v>
      </c>
      <c r="D656" s="3">
        <f t="shared" si="21"/>
        <v>-3.5379999999999998</v>
      </c>
    </row>
    <row r="657" spans="1:4" x14ac:dyDescent="0.2">
      <c r="A657" s="3">
        <v>-2.411</v>
      </c>
      <c r="B657" s="3">
        <v>-3.4259999999999999E-6</v>
      </c>
      <c r="C657" s="3">
        <f t="shared" si="20"/>
        <v>-2.5910000000000002</v>
      </c>
      <c r="D657" s="3">
        <f t="shared" si="21"/>
        <v>-3.4259999999999997</v>
      </c>
    </row>
    <row r="658" spans="1:4" x14ac:dyDescent="0.2">
      <c r="A658" s="3">
        <v>-2.4089999999999998</v>
      </c>
      <c r="B658" s="3">
        <v>-3.3119999999999998E-6</v>
      </c>
      <c r="C658" s="3">
        <f t="shared" si="20"/>
        <v>-2.589</v>
      </c>
      <c r="D658" s="3">
        <f t="shared" si="21"/>
        <v>-3.3119999999999998</v>
      </c>
    </row>
    <row r="659" spans="1:4" x14ac:dyDescent="0.2">
      <c r="A659" s="3">
        <v>-2.407</v>
      </c>
      <c r="B659" s="3">
        <v>-3.2059999999999999E-6</v>
      </c>
      <c r="C659" s="3">
        <f t="shared" si="20"/>
        <v>-2.5870000000000002</v>
      </c>
      <c r="D659" s="3">
        <f t="shared" si="21"/>
        <v>-3.206</v>
      </c>
    </row>
    <row r="660" spans="1:4" x14ac:dyDescent="0.2">
      <c r="A660" s="3">
        <v>-2.4049999999999998</v>
      </c>
      <c r="B660" s="3">
        <v>-3.1049999999999999E-6</v>
      </c>
      <c r="C660" s="3">
        <f t="shared" si="20"/>
        <v>-2.585</v>
      </c>
      <c r="D660" s="3">
        <f t="shared" si="21"/>
        <v>-3.105</v>
      </c>
    </row>
    <row r="661" spans="1:4" x14ac:dyDescent="0.2">
      <c r="A661" s="3">
        <v>-2.403</v>
      </c>
      <c r="B661" s="3">
        <v>-3.0079999999999998E-6</v>
      </c>
      <c r="C661" s="3">
        <f t="shared" si="20"/>
        <v>-2.5830000000000002</v>
      </c>
      <c r="D661" s="3">
        <f t="shared" si="21"/>
        <v>-3.008</v>
      </c>
    </row>
    <row r="662" spans="1:4" x14ac:dyDescent="0.2">
      <c r="A662" s="3">
        <v>-2.4009999999999998</v>
      </c>
      <c r="B662" s="3">
        <v>-2.9160000000000001E-6</v>
      </c>
      <c r="C662" s="3">
        <f t="shared" si="20"/>
        <v>-2.581</v>
      </c>
      <c r="D662" s="3">
        <f t="shared" si="21"/>
        <v>-2.9159999999999999</v>
      </c>
    </row>
    <row r="663" spans="1:4" x14ac:dyDescent="0.2">
      <c r="A663" s="3">
        <v>-2.399</v>
      </c>
      <c r="B663" s="3">
        <v>-2.8279999999999999E-6</v>
      </c>
      <c r="C663" s="3">
        <f t="shared" si="20"/>
        <v>-2.5790000000000002</v>
      </c>
      <c r="D663" s="3">
        <f t="shared" si="21"/>
        <v>-2.8279999999999998</v>
      </c>
    </row>
    <row r="664" spans="1:4" x14ac:dyDescent="0.2">
      <c r="A664" s="3">
        <v>-2.3969999999999998</v>
      </c>
      <c r="B664" s="3">
        <v>-2.7439999999999999E-6</v>
      </c>
      <c r="C664" s="3">
        <f t="shared" si="20"/>
        <v>-2.577</v>
      </c>
      <c r="D664" s="3">
        <f t="shared" si="21"/>
        <v>-2.7439999999999998</v>
      </c>
    </row>
    <row r="665" spans="1:4" x14ac:dyDescent="0.2">
      <c r="A665" s="3">
        <v>-2.395</v>
      </c>
      <c r="B665" s="3">
        <v>-2.6639999999999998E-6</v>
      </c>
      <c r="C665" s="3">
        <f t="shared" si="20"/>
        <v>-2.5750000000000002</v>
      </c>
      <c r="D665" s="3">
        <f t="shared" si="21"/>
        <v>-2.6639999999999997</v>
      </c>
    </row>
    <row r="666" spans="1:4" x14ac:dyDescent="0.2">
      <c r="A666" s="3">
        <v>-2.3929999999999998</v>
      </c>
      <c r="B666" s="3">
        <v>-2.588E-6</v>
      </c>
      <c r="C666" s="3">
        <f t="shared" si="20"/>
        <v>-2.573</v>
      </c>
      <c r="D666" s="3">
        <f t="shared" si="21"/>
        <v>-2.5880000000000001</v>
      </c>
    </row>
    <row r="667" spans="1:4" x14ac:dyDescent="0.2">
      <c r="A667" s="3">
        <v>-2.391</v>
      </c>
      <c r="B667" s="3">
        <v>-2.5150000000000001E-6</v>
      </c>
      <c r="C667" s="3">
        <f t="shared" si="20"/>
        <v>-2.5710000000000002</v>
      </c>
      <c r="D667" s="3">
        <f t="shared" si="21"/>
        <v>-2.5150000000000001</v>
      </c>
    </row>
    <row r="668" spans="1:4" x14ac:dyDescent="0.2">
      <c r="A668" s="3">
        <v>-2.3889999999999998</v>
      </c>
      <c r="B668" s="3">
        <v>-2.446E-6</v>
      </c>
      <c r="C668" s="3">
        <f t="shared" si="20"/>
        <v>-2.569</v>
      </c>
      <c r="D668" s="3">
        <f t="shared" si="21"/>
        <v>-2.4460000000000002</v>
      </c>
    </row>
    <row r="669" spans="1:4" x14ac:dyDescent="0.2">
      <c r="A669" s="3">
        <v>-2.387</v>
      </c>
      <c r="B669" s="3">
        <v>-2.379E-6</v>
      </c>
      <c r="C669" s="3">
        <f t="shared" si="20"/>
        <v>-2.5670000000000002</v>
      </c>
      <c r="D669" s="3">
        <f t="shared" si="21"/>
        <v>-2.379</v>
      </c>
    </row>
    <row r="670" spans="1:4" x14ac:dyDescent="0.2">
      <c r="A670" s="3">
        <v>-2.3849999999999998</v>
      </c>
      <c r="B670" s="3">
        <v>-2.317E-6</v>
      </c>
      <c r="C670" s="3">
        <f t="shared" si="20"/>
        <v>-2.5649999999999999</v>
      </c>
      <c r="D670" s="3">
        <f t="shared" si="21"/>
        <v>-2.3170000000000002</v>
      </c>
    </row>
    <row r="671" spans="1:4" x14ac:dyDescent="0.2">
      <c r="A671" s="3">
        <v>-2.383</v>
      </c>
      <c r="B671" s="3">
        <v>-2.2570000000000002E-6</v>
      </c>
      <c r="C671" s="3">
        <f t="shared" si="20"/>
        <v>-2.5630000000000002</v>
      </c>
      <c r="D671" s="3">
        <f t="shared" si="21"/>
        <v>-2.2570000000000001</v>
      </c>
    </row>
    <row r="672" spans="1:4" x14ac:dyDescent="0.2">
      <c r="A672" s="3">
        <v>-2.3809999999999998</v>
      </c>
      <c r="B672" s="3">
        <v>-2.2029999999999999E-6</v>
      </c>
      <c r="C672" s="3">
        <f t="shared" si="20"/>
        <v>-2.5609999999999999</v>
      </c>
      <c r="D672" s="3">
        <f t="shared" si="21"/>
        <v>-2.2029999999999998</v>
      </c>
    </row>
    <row r="673" spans="1:4" x14ac:dyDescent="0.2">
      <c r="A673" s="3">
        <v>-2.379</v>
      </c>
      <c r="B673" s="3">
        <v>-2.1500000000000002E-6</v>
      </c>
      <c r="C673" s="3">
        <f t="shared" si="20"/>
        <v>-2.5590000000000002</v>
      </c>
      <c r="D673" s="3">
        <f t="shared" si="21"/>
        <v>-2.1500000000000004</v>
      </c>
    </row>
    <row r="674" spans="1:4" x14ac:dyDescent="0.2">
      <c r="A674" s="3">
        <v>-2.3769999999999998</v>
      </c>
      <c r="B674" s="3">
        <v>-2.0980000000000001E-6</v>
      </c>
      <c r="C674" s="3">
        <f t="shared" si="20"/>
        <v>-2.5569999999999999</v>
      </c>
      <c r="D674" s="3">
        <f t="shared" si="21"/>
        <v>-2.0979999999999999</v>
      </c>
    </row>
    <row r="675" spans="1:4" x14ac:dyDescent="0.2">
      <c r="A675" s="3">
        <v>-2.375</v>
      </c>
      <c r="B675" s="3">
        <v>-2.0499999999999999E-6</v>
      </c>
      <c r="C675" s="3">
        <f t="shared" si="20"/>
        <v>-2.5550000000000002</v>
      </c>
      <c r="D675" s="3">
        <f t="shared" si="21"/>
        <v>-2.0499999999999998</v>
      </c>
    </row>
    <row r="676" spans="1:4" x14ac:dyDescent="0.2">
      <c r="A676" s="3">
        <v>-2.3730000000000002</v>
      </c>
      <c r="B676" s="3">
        <v>-2.0059999999999999E-6</v>
      </c>
      <c r="C676" s="3">
        <f t="shared" si="20"/>
        <v>-2.5530000000000004</v>
      </c>
      <c r="D676" s="3">
        <f t="shared" si="21"/>
        <v>-2.0059999999999998</v>
      </c>
    </row>
    <row r="677" spans="1:4" x14ac:dyDescent="0.2">
      <c r="A677" s="3">
        <v>-2.371</v>
      </c>
      <c r="B677" s="3">
        <v>-1.9630000000000001E-6</v>
      </c>
      <c r="C677" s="3">
        <f t="shared" si="20"/>
        <v>-2.5510000000000002</v>
      </c>
      <c r="D677" s="3">
        <f t="shared" si="21"/>
        <v>-1.9630000000000001</v>
      </c>
    </row>
    <row r="678" spans="1:4" x14ac:dyDescent="0.2">
      <c r="A678" s="3">
        <v>-2.3690000000000002</v>
      </c>
      <c r="B678" s="3">
        <v>-1.9199999999999998E-6</v>
      </c>
      <c r="C678" s="3">
        <f t="shared" si="20"/>
        <v>-2.5490000000000004</v>
      </c>
      <c r="D678" s="3">
        <f t="shared" si="21"/>
        <v>-1.92</v>
      </c>
    </row>
    <row r="679" spans="1:4" x14ac:dyDescent="0.2">
      <c r="A679" s="3">
        <v>-2.367</v>
      </c>
      <c r="B679" s="3">
        <v>-1.8810000000000001E-6</v>
      </c>
      <c r="C679" s="3">
        <f t="shared" si="20"/>
        <v>-2.5470000000000002</v>
      </c>
      <c r="D679" s="3">
        <f t="shared" si="21"/>
        <v>-1.881</v>
      </c>
    </row>
    <row r="680" spans="1:4" x14ac:dyDescent="0.2">
      <c r="A680" s="3">
        <v>-2.3650000000000002</v>
      </c>
      <c r="B680" s="3">
        <v>-1.8449999999999999E-6</v>
      </c>
      <c r="C680" s="3">
        <f t="shared" si="20"/>
        <v>-2.5450000000000004</v>
      </c>
      <c r="D680" s="3">
        <f t="shared" si="21"/>
        <v>-1.845</v>
      </c>
    </row>
    <row r="681" spans="1:4" x14ac:dyDescent="0.2">
      <c r="A681" s="3">
        <v>-2.363</v>
      </c>
      <c r="B681" s="3">
        <v>-1.81E-6</v>
      </c>
      <c r="C681" s="3">
        <f t="shared" si="20"/>
        <v>-2.5430000000000001</v>
      </c>
      <c r="D681" s="3">
        <f t="shared" si="21"/>
        <v>-1.81</v>
      </c>
    </row>
    <row r="682" spans="1:4" x14ac:dyDescent="0.2">
      <c r="A682" s="3">
        <v>-2.3610000000000002</v>
      </c>
      <c r="B682" s="3">
        <v>-1.776E-6</v>
      </c>
      <c r="C682" s="3">
        <f t="shared" si="20"/>
        <v>-2.5410000000000004</v>
      </c>
      <c r="D682" s="3">
        <f t="shared" si="21"/>
        <v>-1.776</v>
      </c>
    </row>
    <row r="683" spans="1:4" x14ac:dyDescent="0.2">
      <c r="A683" s="3">
        <v>-2.359</v>
      </c>
      <c r="B683" s="3">
        <v>-1.7439999999999999E-6</v>
      </c>
      <c r="C683" s="3">
        <f t="shared" si="20"/>
        <v>-2.5390000000000001</v>
      </c>
      <c r="D683" s="3">
        <f t="shared" si="21"/>
        <v>-1.744</v>
      </c>
    </row>
    <row r="684" spans="1:4" x14ac:dyDescent="0.2">
      <c r="A684" s="3">
        <v>-2.3570000000000002</v>
      </c>
      <c r="B684" s="3">
        <v>-1.711E-6</v>
      </c>
      <c r="C684" s="3">
        <f t="shared" si="20"/>
        <v>-2.5370000000000004</v>
      </c>
      <c r="D684" s="3">
        <f t="shared" si="21"/>
        <v>-1.7110000000000001</v>
      </c>
    </row>
    <row r="685" spans="1:4" x14ac:dyDescent="0.2">
      <c r="A685" s="3">
        <v>-2.355</v>
      </c>
      <c r="B685" s="3">
        <v>-1.6789999999999999E-6</v>
      </c>
      <c r="C685" s="3">
        <f t="shared" si="20"/>
        <v>-2.5350000000000001</v>
      </c>
      <c r="D685" s="3">
        <f t="shared" si="21"/>
        <v>-1.6789999999999998</v>
      </c>
    </row>
    <row r="686" spans="1:4" x14ac:dyDescent="0.2">
      <c r="A686" s="3">
        <v>-2.3530000000000002</v>
      </c>
      <c r="B686" s="3">
        <v>-1.6479999999999999E-6</v>
      </c>
      <c r="C686" s="3">
        <f t="shared" si="20"/>
        <v>-2.5330000000000004</v>
      </c>
      <c r="D686" s="3">
        <f t="shared" si="21"/>
        <v>-1.6479999999999999</v>
      </c>
    </row>
    <row r="687" spans="1:4" x14ac:dyDescent="0.2">
      <c r="A687" s="3">
        <v>-2.351</v>
      </c>
      <c r="B687" s="3">
        <v>-1.6190000000000001E-6</v>
      </c>
      <c r="C687" s="3">
        <f t="shared" si="20"/>
        <v>-2.5310000000000001</v>
      </c>
      <c r="D687" s="3">
        <f t="shared" si="21"/>
        <v>-1.619</v>
      </c>
    </row>
    <row r="688" spans="1:4" x14ac:dyDescent="0.2">
      <c r="A688" s="3">
        <v>-2.3490000000000002</v>
      </c>
      <c r="B688" s="3">
        <v>-1.59E-6</v>
      </c>
      <c r="C688" s="3">
        <f t="shared" si="20"/>
        <v>-2.5290000000000004</v>
      </c>
      <c r="D688" s="3">
        <f t="shared" si="21"/>
        <v>-1.59</v>
      </c>
    </row>
    <row r="689" spans="1:4" x14ac:dyDescent="0.2">
      <c r="A689" s="3">
        <v>-2.347</v>
      </c>
      <c r="B689" s="3">
        <v>-1.561E-6</v>
      </c>
      <c r="C689" s="3">
        <f t="shared" si="20"/>
        <v>-2.5270000000000001</v>
      </c>
      <c r="D689" s="3">
        <f t="shared" si="21"/>
        <v>-1.5609999999999999</v>
      </c>
    </row>
    <row r="690" spans="1:4" x14ac:dyDescent="0.2">
      <c r="A690" s="3">
        <v>-2.3450000000000002</v>
      </c>
      <c r="B690" s="3">
        <v>-1.533E-6</v>
      </c>
      <c r="C690" s="3">
        <f t="shared" si="20"/>
        <v>-2.5250000000000004</v>
      </c>
      <c r="D690" s="3">
        <f t="shared" si="21"/>
        <v>-1.5329999999999999</v>
      </c>
    </row>
    <row r="691" spans="1:4" x14ac:dyDescent="0.2">
      <c r="A691" s="3">
        <v>-2.343</v>
      </c>
      <c r="B691" s="3">
        <v>-1.505E-6</v>
      </c>
      <c r="C691" s="3">
        <f t="shared" si="20"/>
        <v>-2.5230000000000001</v>
      </c>
      <c r="D691" s="3">
        <f t="shared" si="21"/>
        <v>-1.5049999999999999</v>
      </c>
    </row>
    <row r="692" spans="1:4" x14ac:dyDescent="0.2">
      <c r="A692" s="3">
        <v>-2.3410000000000002</v>
      </c>
      <c r="B692" s="3">
        <v>-1.477E-6</v>
      </c>
      <c r="C692" s="3">
        <f t="shared" si="20"/>
        <v>-2.5210000000000004</v>
      </c>
      <c r="D692" s="3">
        <f t="shared" si="21"/>
        <v>-1.4770000000000001</v>
      </c>
    </row>
    <row r="693" spans="1:4" x14ac:dyDescent="0.2">
      <c r="A693" s="3">
        <v>-2.339</v>
      </c>
      <c r="B693" s="3">
        <v>-1.4500000000000001E-6</v>
      </c>
      <c r="C693" s="3">
        <f t="shared" si="20"/>
        <v>-2.5190000000000001</v>
      </c>
      <c r="D693" s="3">
        <f t="shared" si="21"/>
        <v>-1.4500000000000002</v>
      </c>
    </row>
    <row r="694" spans="1:4" x14ac:dyDescent="0.2">
      <c r="A694" s="3">
        <v>-2.3370000000000002</v>
      </c>
      <c r="B694" s="3">
        <v>-1.423E-6</v>
      </c>
      <c r="C694" s="3">
        <f t="shared" si="20"/>
        <v>-2.5170000000000003</v>
      </c>
      <c r="D694" s="3">
        <f t="shared" si="21"/>
        <v>-1.423</v>
      </c>
    </row>
    <row r="695" spans="1:4" x14ac:dyDescent="0.2">
      <c r="A695" s="3">
        <v>-2.335</v>
      </c>
      <c r="B695" s="3">
        <v>-1.398E-6</v>
      </c>
      <c r="C695" s="3">
        <f t="shared" si="20"/>
        <v>-2.5150000000000001</v>
      </c>
      <c r="D695" s="3">
        <f t="shared" si="21"/>
        <v>-1.3979999999999999</v>
      </c>
    </row>
    <row r="696" spans="1:4" x14ac:dyDescent="0.2">
      <c r="A696" s="3">
        <v>-2.3330000000000002</v>
      </c>
      <c r="B696" s="3">
        <v>-1.373E-6</v>
      </c>
      <c r="C696" s="3">
        <f t="shared" si="20"/>
        <v>-2.5130000000000003</v>
      </c>
      <c r="D696" s="3">
        <f t="shared" si="21"/>
        <v>-1.373</v>
      </c>
    </row>
    <row r="697" spans="1:4" x14ac:dyDescent="0.2">
      <c r="A697" s="3">
        <v>-2.331</v>
      </c>
      <c r="B697" s="3">
        <v>-1.345E-6</v>
      </c>
      <c r="C697" s="3">
        <f t="shared" si="20"/>
        <v>-2.5110000000000001</v>
      </c>
      <c r="D697" s="3">
        <f t="shared" si="21"/>
        <v>-1.345</v>
      </c>
    </row>
    <row r="698" spans="1:4" x14ac:dyDescent="0.2">
      <c r="A698" s="3">
        <v>-2.3290000000000002</v>
      </c>
      <c r="B698" s="3">
        <v>-1.319E-6</v>
      </c>
      <c r="C698" s="3">
        <f t="shared" si="20"/>
        <v>-2.5090000000000003</v>
      </c>
      <c r="D698" s="3">
        <f t="shared" si="21"/>
        <v>-1.319</v>
      </c>
    </row>
    <row r="699" spans="1:4" x14ac:dyDescent="0.2">
      <c r="A699" s="3">
        <v>-2.327</v>
      </c>
      <c r="B699" s="3">
        <v>-1.294E-6</v>
      </c>
      <c r="C699" s="3">
        <f t="shared" si="20"/>
        <v>-2.5070000000000001</v>
      </c>
      <c r="D699" s="3">
        <f t="shared" si="21"/>
        <v>-1.294</v>
      </c>
    </row>
    <row r="700" spans="1:4" x14ac:dyDescent="0.2">
      <c r="A700" s="3">
        <v>-2.3250000000000002</v>
      </c>
      <c r="B700" s="3">
        <v>-1.2699999999999999E-6</v>
      </c>
      <c r="C700" s="3">
        <f t="shared" si="20"/>
        <v>-2.5050000000000003</v>
      </c>
      <c r="D700" s="3">
        <f t="shared" si="21"/>
        <v>-1.27</v>
      </c>
    </row>
    <row r="701" spans="1:4" x14ac:dyDescent="0.2">
      <c r="A701" s="3">
        <v>-2.323</v>
      </c>
      <c r="B701" s="3">
        <v>-1.249E-6</v>
      </c>
      <c r="C701" s="3">
        <f t="shared" si="20"/>
        <v>-2.5030000000000001</v>
      </c>
      <c r="D701" s="3">
        <f t="shared" si="21"/>
        <v>-1.2490000000000001</v>
      </c>
    </row>
    <row r="702" spans="1:4" x14ac:dyDescent="0.2">
      <c r="A702" s="3">
        <v>-2.3210000000000002</v>
      </c>
      <c r="B702" s="3">
        <v>-1.2249999999999999E-6</v>
      </c>
      <c r="C702" s="3">
        <f t="shared" si="20"/>
        <v>-2.5010000000000003</v>
      </c>
      <c r="D702" s="3">
        <f t="shared" si="21"/>
        <v>-1.2249999999999999</v>
      </c>
    </row>
    <row r="703" spans="1:4" x14ac:dyDescent="0.2">
      <c r="A703" s="3">
        <v>-2.319</v>
      </c>
      <c r="B703" s="3">
        <v>-1.2020000000000001E-6</v>
      </c>
      <c r="C703" s="3">
        <f t="shared" si="20"/>
        <v>-2.4990000000000001</v>
      </c>
      <c r="D703" s="3">
        <f t="shared" si="21"/>
        <v>-1.2020000000000002</v>
      </c>
    </row>
    <row r="704" spans="1:4" x14ac:dyDescent="0.2">
      <c r="A704" s="3">
        <v>-2.3170000000000002</v>
      </c>
      <c r="B704" s="3">
        <v>-1.181E-6</v>
      </c>
      <c r="C704" s="3">
        <f t="shared" si="20"/>
        <v>-2.4970000000000003</v>
      </c>
      <c r="D704" s="3">
        <f t="shared" si="21"/>
        <v>-1.181</v>
      </c>
    </row>
    <row r="705" spans="1:4" x14ac:dyDescent="0.2">
      <c r="A705" s="3">
        <v>-2.3149999999999999</v>
      </c>
      <c r="B705" s="3">
        <v>-1.159E-6</v>
      </c>
      <c r="C705" s="3">
        <f t="shared" si="20"/>
        <v>-2.4950000000000001</v>
      </c>
      <c r="D705" s="3">
        <f t="shared" si="21"/>
        <v>-1.159</v>
      </c>
    </row>
    <row r="706" spans="1:4" x14ac:dyDescent="0.2">
      <c r="A706" s="3">
        <v>-2.3130000000000002</v>
      </c>
      <c r="B706" s="3">
        <v>-1.139E-6</v>
      </c>
      <c r="C706" s="3">
        <f t="shared" si="20"/>
        <v>-2.4930000000000003</v>
      </c>
      <c r="D706" s="3">
        <f t="shared" si="21"/>
        <v>-1.139</v>
      </c>
    </row>
    <row r="707" spans="1:4" x14ac:dyDescent="0.2">
      <c r="A707" s="3">
        <v>-2.3109999999999999</v>
      </c>
      <c r="B707" s="3">
        <v>-1.1179999999999999E-6</v>
      </c>
      <c r="C707" s="3">
        <f t="shared" si="20"/>
        <v>-2.4910000000000001</v>
      </c>
      <c r="D707" s="3">
        <f t="shared" si="21"/>
        <v>-1.1179999999999999</v>
      </c>
    </row>
    <row r="708" spans="1:4" x14ac:dyDescent="0.2">
      <c r="A708" s="3">
        <v>-2.3090000000000002</v>
      </c>
      <c r="B708" s="3">
        <v>-1.0979999999999999E-6</v>
      </c>
      <c r="C708" s="3">
        <f t="shared" ref="C708:C771" si="22">A708-0.18</f>
        <v>-2.4890000000000003</v>
      </c>
      <c r="D708" s="3">
        <f t="shared" ref="D708:D771" si="23">B708*1000000</f>
        <v>-1.0979999999999999</v>
      </c>
    </row>
    <row r="709" spans="1:4" x14ac:dyDescent="0.2">
      <c r="A709" s="3">
        <v>-2.3069999999999999</v>
      </c>
      <c r="B709" s="3">
        <v>-1.079E-6</v>
      </c>
      <c r="C709" s="3">
        <f t="shared" si="22"/>
        <v>-2.4870000000000001</v>
      </c>
      <c r="D709" s="3">
        <f t="shared" si="23"/>
        <v>-1.079</v>
      </c>
    </row>
    <row r="710" spans="1:4" x14ac:dyDescent="0.2">
      <c r="A710" s="3">
        <v>-2.3050000000000002</v>
      </c>
      <c r="B710" s="3">
        <v>-1.06E-6</v>
      </c>
      <c r="C710" s="3">
        <f t="shared" si="22"/>
        <v>-2.4850000000000003</v>
      </c>
      <c r="D710" s="3">
        <f t="shared" si="23"/>
        <v>-1.06</v>
      </c>
    </row>
    <row r="711" spans="1:4" x14ac:dyDescent="0.2">
      <c r="A711" s="3">
        <v>-2.3029999999999999</v>
      </c>
      <c r="B711" s="3">
        <v>-1.043E-6</v>
      </c>
      <c r="C711" s="3">
        <f t="shared" si="22"/>
        <v>-2.4830000000000001</v>
      </c>
      <c r="D711" s="3">
        <f t="shared" si="23"/>
        <v>-1.0429999999999999</v>
      </c>
    </row>
    <row r="712" spans="1:4" x14ac:dyDescent="0.2">
      <c r="A712" s="3">
        <v>-2.3010000000000002</v>
      </c>
      <c r="B712" s="3">
        <v>-1.026E-6</v>
      </c>
      <c r="C712" s="3">
        <f t="shared" si="22"/>
        <v>-2.4810000000000003</v>
      </c>
      <c r="D712" s="3">
        <f t="shared" si="23"/>
        <v>-1.026</v>
      </c>
    </row>
    <row r="713" spans="1:4" x14ac:dyDescent="0.2">
      <c r="A713" s="3">
        <v>-2.2989999999999999</v>
      </c>
      <c r="B713" s="3">
        <v>-1.0079999999999999E-6</v>
      </c>
      <c r="C713" s="3">
        <f t="shared" si="22"/>
        <v>-2.4790000000000001</v>
      </c>
      <c r="D713" s="3">
        <f t="shared" si="23"/>
        <v>-1.008</v>
      </c>
    </row>
    <row r="714" spans="1:4" x14ac:dyDescent="0.2">
      <c r="A714" s="3">
        <v>-2.2970000000000002</v>
      </c>
      <c r="B714" s="3">
        <v>-9.9109999999999992E-7</v>
      </c>
      <c r="C714" s="3">
        <f t="shared" si="22"/>
        <v>-2.4770000000000003</v>
      </c>
      <c r="D714" s="3">
        <f t="shared" si="23"/>
        <v>-0.99109999999999987</v>
      </c>
    </row>
    <row r="715" spans="1:4" x14ac:dyDescent="0.2">
      <c r="A715" s="3">
        <v>-2.2949999999999999</v>
      </c>
      <c r="B715" s="3">
        <v>-9.765000000000001E-7</v>
      </c>
      <c r="C715" s="3">
        <f t="shared" si="22"/>
        <v>-2.4750000000000001</v>
      </c>
      <c r="D715" s="3">
        <f t="shared" si="23"/>
        <v>-0.97650000000000015</v>
      </c>
    </row>
    <row r="716" spans="1:4" x14ac:dyDescent="0.2">
      <c r="A716" s="3">
        <v>-2.2930000000000001</v>
      </c>
      <c r="B716" s="3">
        <v>-9.6160000000000003E-7</v>
      </c>
      <c r="C716" s="3">
        <f t="shared" si="22"/>
        <v>-2.4730000000000003</v>
      </c>
      <c r="D716" s="3">
        <f t="shared" si="23"/>
        <v>-0.96160000000000001</v>
      </c>
    </row>
    <row r="717" spans="1:4" x14ac:dyDescent="0.2">
      <c r="A717" s="3">
        <v>-2.2909999999999999</v>
      </c>
      <c r="B717" s="3">
        <v>-9.4720000000000001E-7</v>
      </c>
      <c r="C717" s="3">
        <f t="shared" si="22"/>
        <v>-2.4710000000000001</v>
      </c>
      <c r="D717" s="3">
        <f t="shared" si="23"/>
        <v>-0.94720000000000004</v>
      </c>
    </row>
    <row r="718" spans="1:4" x14ac:dyDescent="0.2">
      <c r="A718" s="3">
        <v>-2.2890000000000001</v>
      </c>
      <c r="B718" s="3">
        <v>-9.3269999999999998E-7</v>
      </c>
      <c r="C718" s="3">
        <f t="shared" si="22"/>
        <v>-2.4690000000000003</v>
      </c>
      <c r="D718" s="3">
        <f t="shared" si="23"/>
        <v>-0.93269999999999997</v>
      </c>
    </row>
    <row r="719" spans="1:4" x14ac:dyDescent="0.2">
      <c r="A719" s="3">
        <v>-2.2869999999999999</v>
      </c>
      <c r="B719" s="3">
        <v>-9.1969999999999996E-7</v>
      </c>
      <c r="C719" s="3">
        <f t="shared" si="22"/>
        <v>-2.4670000000000001</v>
      </c>
      <c r="D719" s="3">
        <f t="shared" si="23"/>
        <v>-0.91969999999999996</v>
      </c>
    </row>
    <row r="720" spans="1:4" x14ac:dyDescent="0.2">
      <c r="A720" s="3">
        <v>-2.2850000000000001</v>
      </c>
      <c r="B720" s="3">
        <v>-9.0599999999999999E-7</v>
      </c>
      <c r="C720" s="3">
        <f t="shared" si="22"/>
        <v>-2.4650000000000003</v>
      </c>
      <c r="D720" s="3">
        <f t="shared" si="23"/>
        <v>-0.90600000000000003</v>
      </c>
    </row>
    <row r="721" spans="1:4" x14ac:dyDescent="0.2">
      <c r="A721" s="3">
        <v>-2.2829999999999999</v>
      </c>
      <c r="B721" s="3">
        <v>-8.9380000000000002E-7</v>
      </c>
      <c r="C721" s="3">
        <f t="shared" si="22"/>
        <v>-2.4630000000000001</v>
      </c>
      <c r="D721" s="3">
        <f t="shared" si="23"/>
        <v>-0.89380000000000004</v>
      </c>
    </row>
    <row r="722" spans="1:4" x14ac:dyDescent="0.2">
      <c r="A722" s="3">
        <v>-2.2810000000000001</v>
      </c>
      <c r="B722" s="3">
        <v>-8.8140000000000004E-7</v>
      </c>
      <c r="C722" s="3">
        <f t="shared" si="22"/>
        <v>-2.4610000000000003</v>
      </c>
      <c r="D722" s="3">
        <f t="shared" si="23"/>
        <v>-0.88140000000000007</v>
      </c>
    </row>
    <row r="723" spans="1:4" x14ac:dyDescent="0.2">
      <c r="A723" s="3">
        <v>-2.2789999999999999</v>
      </c>
      <c r="B723" s="3">
        <v>-8.6710000000000003E-7</v>
      </c>
      <c r="C723" s="3">
        <f t="shared" si="22"/>
        <v>-2.4590000000000001</v>
      </c>
      <c r="D723" s="3">
        <f t="shared" si="23"/>
        <v>-0.86709999999999998</v>
      </c>
    </row>
    <row r="724" spans="1:4" x14ac:dyDescent="0.2">
      <c r="A724" s="3">
        <v>-2.2770000000000001</v>
      </c>
      <c r="B724" s="3">
        <v>-8.541E-7</v>
      </c>
      <c r="C724" s="3">
        <f t="shared" si="22"/>
        <v>-2.4570000000000003</v>
      </c>
      <c r="D724" s="3">
        <f t="shared" si="23"/>
        <v>-0.85409999999999997</v>
      </c>
    </row>
    <row r="725" spans="1:4" x14ac:dyDescent="0.2">
      <c r="A725" s="3">
        <v>-2.2749999999999999</v>
      </c>
      <c r="B725" s="3">
        <v>-8.4369999999999996E-7</v>
      </c>
      <c r="C725" s="3">
        <f t="shared" si="22"/>
        <v>-2.4550000000000001</v>
      </c>
      <c r="D725" s="3">
        <f t="shared" si="23"/>
        <v>-0.84370000000000001</v>
      </c>
    </row>
    <row r="726" spans="1:4" x14ac:dyDescent="0.2">
      <c r="A726" s="3">
        <v>-2.2730000000000001</v>
      </c>
      <c r="B726" s="3">
        <v>-8.3269999999999999E-7</v>
      </c>
      <c r="C726" s="3">
        <f t="shared" si="22"/>
        <v>-2.4530000000000003</v>
      </c>
      <c r="D726" s="3">
        <f t="shared" si="23"/>
        <v>-0.8327</v>
      </c>
    </row>
    <row r="727" spans="1:4" x14ac:dyDescent="0.2">
      <c r="A727" s="3">
        <v>-2.2709999999999999</v>
      </c>
      <c r="B727" s="3">
        <v>-8.2320000000000001E-7</v>
      </c>
      <c r="C727" s="3">
        <f t="shared" si="22"/>
        <v>-2.4510000000000001</v>
      </c>
      <c r="D727" s="3">
        <f t="shared" si="23"/>
        <v>-0.82320000000000004</v>
      </c>
    </row>
    <row r="728" spans="1:4" x14ac:dyDescent="0.2">
      <c r="A728" s="3">
        <v>-2.2690000000000001</v>
      </c>
      <c r="B728" s="3">
        <v>-8.1360000000000003E-7</v>
      </c>
      <c r="C728" s="3">
        <f t="shared" si="22"/>
        <v>-2.4490000000000003</v>
      </c>
      <c r="D728" s="3">
        <f t="shared" si="23"/>
        <v>-0.81359999999999999</v>
      </c>
    </row>
    <row r="729" spans="1:4" x14ac:dyDescent="0.2">
      <c r="A729" s="3">
        <v>-2.2669999999999999</v>
      </c>
      <c r="B729" s="3">
        <v>-8.0350000000000001E-7</v>
      </c>
      <c r="C729" s="3">
        <f t="shared" si="22"/>
        <v>-2.4470000000000001</v>
      </c>
      <c r="D729" s="3">
        <f t="shared" si="23"/>
        <v>-0.80349999999999999</v>
      </c>
    </row>
    <row r="730" spans="1:4" x14ac:dyDescent="0.2">
      <c r="A730" s="3">
        <v>-2.2650000000000001</v>
      </c>
      <c r="B730" s="3">
        <v>-7.9100000000000003E-7</v>
      </c>
      <c r="C730" s="3">
        <f t="shared" si="22"/>
        <v>-2.4450000000000003</v>
      </c>
      <c r="D730" s="3">
        <f t="shared" si="23"/>
        <v>-0.79100000000000004</v>
      </c>
    </row>
    <row r="731" spans="1:4" x14ac:dyDescent="0.2">
      <c r="A731" s="3">
        <v>-2.2629999999999999</v>
      </c>
      <c r="B731" s="3">
        <v>-7.807E-7</v>
      </c>
      <c r="C731" s="3">
        <f t="shared" si="22"/>
        <v>-2.4430000000000001</v>
      </c>
      <c r="D731" s="3">
        <f t="shared" si="23"/>
        <v>-0.78069999999999995</v>
      </c>
    </row>
    <row r="732" spans="1:4" x14ac:dyDescent="0.2">
      <c r="A732" s="3">
        <v>-2.2610000000000001</v>
      </c>
      <c r="B732" s="3">
        <v>-7.6970000000000002E-7</v>
      </c>
      <c r="C732" s="3">
        <f t="shared" si="22"/>
        <v>-2.4410000000000003</v>
      </c>
      <c r="D732" s="3">
        <f t="shared" si="23"/>
        <v>-0.76970000000000005</v>
      </c>
    </row>
    <row r="733" spans="1:4" x14ac:dyDescent="0.2">
      <c r="A733" s="3">
        <v>-2.2589999999999999</v>
      </c>
      <c r="B733" s="3">
        <v>-7.6020000000000004E-7</v>
      </c>
      <c r="C733" s="3">
        <f t="shared" si="22"/>
        <v>-2.4390000000000001</v>
      </c>
      <c r="D733" s="3">
        <f t="shared" si="23"/>
        <v>-0.7602000000000001</v>
      </c>
    </row>
    <row r="734" spans="1:4" x14ac:dyDescent="0.2">
      <c r="A734" s="3">
        <v>-2.2570000000000001</v>
      </c>
      <c r="B734" s="3">
        <v>-7.5040000000000005E-7</v>
      </c>
      <c r="C734" s="3">
        <f t="shared" si="22"/>
        <v>-2.4370000000000003</v>
      </c>
      <c r="D734" s="3">
        <f t="shared" si="23"/>
        <v>-0.75040000000000007</v>
      </c>
    </row>
    <row r="735" spans="1:4" x14ac:dyDescent="0.2">
      <c r="A735" s="3">
        <v>-2.2549999999999999</v>
      </c>
      <c r="B735" s="3">
        <v>-7.4099999999999998E-7</v>
      </c>
      <c r="C735" s="3">
        <f t="shared" si="22"/>
        <v>-2.4350000000000001</v>
      </c>
      <c r="D735" s="3">
        <f t="shared" si="23"/>
        <v>-0.74099999999999999</v>
      </c>
    </row>
    <row r="736" spans="1:4" x14ac:dyDescent="0.2">
      <c r="A736" s="3">
        <v>-2.2530000000000001</v>
      </c>
      <c r="B736" s="3">
        <v>-7.3089999999999996E-7</v>
      </c>
      <c r="C736" s="3">
        <f t="shared" si="22"/>
        <v>-2.4330000000000003</v>
      </c>
      <c r="D736" s="3">
        <f t="shared" si="23"/>
        <v>-0.73089999999999999</v>
      </c>
    </row>
    <row r="737" spans="1:4" x14ac:dyDescent="0.2">
      <c r="A737" s="3">
        <v>-2.2509999999999999</v>
      </c>
      <c r="B737" s="3">
        <v>-7.2180000000000002E-7</v>
      </c>
      <c r="C737" s="3">
        <f t="shared" si="22"/>
        <v>-2.431</v>
      </c>
      <c r="D737" s="3">
        <f t="shared" si="23"/>
        <v>-0.7218</v>
      </c>
    </row>
    <row r="738" spans="1:4" x14ac:dyDescent="0.2">
      <c r="A738" s="3">
        <v>-2.2490000000000001</v>
      </c>
      <c r="B738" s="3">
        <v>-7.1129999999999997E-7</v>
      </c>
      <c r="C738" s="3">
        <f t="shared" si="22"/>
        <v>-2.4290000000000003</v>
      </c>
      <c r="D738" s="3">
        <f t="shared" si="23"/>
        <v>-0.71129999999999993</v>
      </c>
    </row>
    <row r="739" spans="1:4" x14ac:dyDescent="0.2">
      <c r="A739" s="3">
        <v>-2.2469999999999999</v>
      </c>
      <c r="B739" s="3">
        <v>-7.0149999999999998E-7</v>
      </c>
      <c r="C739" s="3">
        <f t="shared" si="22"/>
        <v>-2.427</v>
      </c>
      <c r="D739" s="3">
        <f t="shared" si="23"/>
        <v>-0.70150000000000001</v>
      </c>
    </row>
    <row r="740" spans="1:4" x14ac:dyDescent="0.2">
      <c r="A740" s="3">
        <v>-2.2450000000000001</v>
      </c>
      <c r="B740" s="3">
        <v>-6.92E-7</v>
      </c>
      <c r="C740" s="3">
        <f t="shared" si="22"/>
        <v>-2.4250000000000003</v>
      </c>
      <c r="D740" s="3">
        <f t="shared" si="23"/>
        <v>-0.69199999999999995</v>
      </c>
    </row>
    <row r="741" spans="1:4" x14ac:dyDescent="0.2">
      <c r="A741" s="3">
        <v>-2.2429999999999999</v>
      </c>
      <c r="B741" s="3">
        <v>-6.8199999999999999E-7</v>
      </c>
      <c r="C741" s="3">
        <f t="shared" si="22"/>
        <v>-2.423</v>
      </c>
      <c r="D741" s="3">
        <f t="shared" si="23"/>
        <v>-0.68199999999999994</v>
      </c>
    </row>
    <row r="742" spans="1:4" x14ac:dyDescent="0.2">
      <c r="A742" s="3">
        <v>-2.2410000000000001</v>
      </c>
      <c r="B742" s="3">
        <v>-6.7209999999999999E-7</v>
      </c>
      <c r="C742" s="3">
        <f t="shared" si="22"/>
        <v>-2.4210000000000003</v>
      </c>
      <c r="D742" s="3">
        <f t="shared" si="23"/>
        <v>-0.67210000000000003</v>
      </c>
    </row>
    <row r="743" spans="1:4" x14ac:dyDescent="0.2">
      <c r="A743" s="3">
        <v>-2.2389999999999999</v>
      </c>
      <c r="B743" s="3">
        <v>-6.6199999999999997E-7</v>
      </c>
      <c r="C743" s="3">
        <f t="shared" si="22"/>
        <v>-2.419</v>
      </c>
      <c r="D743" s="3">
        <f t="shared" si="23"/>
        <v>-0.66199999999999992</v>
      </c>
    </row>
    <row r="744" spans="1:4" x14ac:dyDescent="0.2">
      <c r="A744" s="3">
        <v>-2.2370000000000001</v>
      </c>
      <c r="B744" s="3">
        <v>-6.5239999999999999E-7</v>
      </c>
      <c r="C744" s="3">
        <f t="shared" si="22"/>
        <v>-2.4170000000000003</v>
      </c>
      <c r="D744" s="3">
        <f t="shared" si="23"/>
        <v>-0.65239999999999998</v>
      </c>
    </row>
    <row r="745" spans="1:4" x14ac:dyDescent="0.2">
      <c r="A745" s="3">
        <v>-2.2349999999999999</v>
      </c>
      <c r="B745" s="3">
        <v>-6.4280000000000001E-7</v>
      </c>
      <c r="C745" s="3">
        <f t="shared" si="22"/>
        <v>-2.415</v>
      </c>
      <c r="D745" s="3">
        <f t="shared" si="23"/>
        <v>-0.64280000000000004</v>
      </c>
    </row>
    <row r="746" spans="1:4" x14ac:dyDescent="0.2">
      <c r="A746" s="3">
        <v>-2.2330000000000001</v>
      </c>
      <c r="B746" s="3">
        <v>-6.3359999999999996E-7</v>
      </c>
      <c r="C746" s="3">
        <f t="shared" si="22"/>
        <v>-2.4130000000000003</v>
      </c>
      <c r="D746" s="3">
        <f t="shared" si="23"/>
        <v>-0.63359999999999994</v>
      </c>
    </row>
    <row r="747" spans="1:4" x14ac:dyDescent="0.2">
      <c r="A747" s="3">
        <v>-2.2309999999999999</v>
      </c>
      <c r="B747" s="3">
        <v>-6.2399999999999998E-7</v>
      </c>
      <c r="C747" s="3">
        <f t="shared" si="22"/>
        <v>-2.411</v>
      </c>
      <c r="D747" s="3">
        <f t="shared" si="23"/>
        <v>-0.624</v>
      </c>
    </row>
    <row r="748" spans="1:4" x14ac:dyDescent="0.2">
      <c r="A748" s="3">
        <v>-2.2290000000000001</v>
      </c>
      <c r="B748" s="3">
        <v>-6.1500000000000004E-7</v>
      </c>
      <c r="C748" s="3">
        <f t="shared" si="22"/>
        <v>-2.4090000000000003</v>
      </c>
      <c r="D748" s="3">
        <f t="shared" si="23"/>
        <v>-0.61499999999999999</v>
      </c>
    </row>
    <row r="749" spans="1:4" x14ac:dyDescent="0.2">
      <c r="A749" s="3">
        <v>-2.2269999999999999</v>
      </c>
      <c r="B749" s="3">
        <v>-6.0539999999999996E-7</v>
      </c>
      <c r="C749" s="3">
        <f t="shared" si="22"/>
        <v>-2.407</v>
      </c>
      <c r="D749" s="3">
        <f t="shared" si="23"/>
        <v>-0.60539999999999994</v>
      </c>
    </row>
    <row r="750" spans="1:4" x14ac:dyDescent="0.2">
      <c r="A750" s="3">
        <v>-2.2250000000000001</v>
      </c>
      <c r="B750" s="3">
        <v>-5.9530000000000004E-7</v>
      </c>
      <c r="C750" s="3">
        <f t="shared" si="22"/>
        <v>-2.4050000000000002</v>
      </c>
      <c r="D750" s="3">
        <f t="shared" si="23"/>
        <v>-0.59530000000000005</v>
      </c>
    </row>
    <row r="751" spans="1:4" x14ac:dyDescent="0.2">
      <c r="A751" s="3">
        <v>-2.2229999999999999</v>
      </c>
      <c r="B751" s="3">
        <v>-5.848E-7</v>
      </c>
      <c r="C751" s="3">
        <f t="shared" si="22"/>
        <v>-2.403</v>
      </c>
      <c r="D751" s="3">
        <f t="shared" si="23"/>
        <v>-0.58479999999999999</v>
      </c>
    </row>
    <row r="752" spans="1:4" x14ac:dyDescent="0.2">
      <c r="A752" s="3">
        <v>-2.2210000000000001</v>
      </c>
      <c r="B752" s="3">
        <v>-5.7459999999999997E-7</v>
      </c>
      <c r="C752" s="3">
        <f t="shared" si="22"/>
        <v>-2.4010000000000002</v>
      </c>
      <c r="D752" s="3">
        <f t="shared" si="23"/>
        <v>-0.5746</v>
      </c>
    </row>
    <row r="753" spans="1:4" x14ac:dyDescent="0.2">
      <c r="A753" s="3">
        <v>-2.2189999999999999</v>
      </c>
      <c r="B753" s="3">
        <v>-5.6520000000000001E-7</v>
      </c>
      <c r="C753" s="3">
        <f t="shared" si="22"/>
        <v>-2.399</v>
      </c>
      <c r="D753" s="3">
        <f t="shared" si="23"/>
        <v>-0.56520000000000004</v>
      </c>
    </row>
    <row r="754" spans="1:4" x14ac:dyDescent="0.2">
      <c r="A754" s="3">
        <v>-2.2170000000000001</v>
      </c>
      <c r="B754" s="3">
        <v>-5.552E-7</v>
      </c>
      <c r="C754" s="3">
        <f t="shared" si="22"/>
        <v>-2.3970000000000002</v>
      </c>
      <c r="D754" s="3">
        <f t="shared" si="23"/>
        <v>-0.55520000000000003</v>
      </c>
    </row>
    <row r="755" spans="1:4" x14ac:dyDescent="0.2">
      <c r="A755" s="3">
        <v>-2.2149999999999999</v>
      </c>
      <c r="B755" s="3">
        <v>-5.4339999999999996E-7</v>
      </c>
      <c r="C755" s="3">
        <f t="shared" si="22"/>
        <v>-2.395</v>
      </c>
      <c r="D755" s="3">
        <f t="shared" si="23"/>
        <v>-0.54339999999999999</v>
      </c>
    </row>
    <row r="756" spans="1:4" x14ac:dyDescent="0.2">
      <c r="A756" s="3">
        <v>-2.2130000000000001</v>
      </c>
      <c r="B756" s="3">
        <v>-5.3300000000000002E-7</v>
      </c>
      <c r="C756" s="3">
        <f t="shared" si="22"/>
        <v>-2.3930000000000002</v>
      </c>
      <c r="D756" s="3">
        <f t="shared" si="23"/>
        <v>-0.53300000000000003</v>
      </c>
    </row>
    <row r="757" spans="1:4" x14ac:dyDescent="0.2">
      <c r="A757" s="3">
        <v>-2.2109999999999999</v>
      </c>
      <c r="B757" s="3">
        <v>-5.2369999999999996E-7</v>
      </c>
      <c r="C757" s="3">
        <f t="shared" si="22"/>
        <v>-2.391</v>
      </c>
      <c r="D757" s="3">
        <f t="shared" si="23"/>
        <v>-0.52369999999999994</v>
      </c>
    </row>
    <row r="758" spans="1:4" x14ac:dyDescent="0.2">
      <c r="A758" s="3">
        <v>-2.2090000000000001</v>
      </c>
      <c r="B758" s="3">
        <v>-5.1470000000000002E-7</v>
      </c>
      <c r="C758" s="3">
        <f t="shared" si="22"/>
        <v>-2.3890000000000002</v>
      </c>
      <c r="D758" s="3">
        <f t="shared" si="23"/>
        <v>-0.51470000000000005</v>
      </c>
    </row>
    <row r="759" spans="1:4" x14ac:dyDescent="0.2">
      <c r="A759" s="3">
        <v>-2.2069999999999999</v>
      </c>
      <c r="B759" s="3">
        <v>-5.0289999999999998E-7</v>
      </c>
      <c r="C759" s="3">
        <f t="shared" si="22"/>
        <v>-2.387</v>
      </c>
      <c r="D759" s="3">
        <f t="shared" si="23"/>
        <v>-0.50290000000000001</v>
      </c>
    </row>
    <row r="760" spans="1:4" x14ac:dyDescent="0.2">
      <c r="A760" s="3">
        <v>-2.2050000000000001</v>
      </c>
      <c r="B760" s="3">
        <v>-4.9350000000000002E-7</v>
      </c>
      <c r="C760" s="3">
        <f t="shared" si="22"/>
        <v>-2.3850000000000002</v>
      </c>
      <c r="D760" s="3">
        <f t="shared" si="23"/>
        <v>-0.49349999999999999</v>
      </c>
    </row>
    <row r="761" spans="1:4" x14ac:dyDescent="0.2">
      <c r="A761" s="3">
        <v>-2.2029999999999998</v>
      </c>
      <c r="B761" s="3">
        <v>-4.8520000000000003E-7</v>
      </c>
      <c r="C761" s="3">
        <f t="shared" si="22"/>
        <v>-2.383</v>
      </c>
      <c r="D761" s="3">
        <f t="shared" si="23"/>
        <v>-0.48520000000000002</v>
      </c>
    </row>
    <row r="762" spans="1:4" x14ac:dyDescent="0.2">
      <c r="A762" s="3">
        <v>-2.2010000000000001</v>
      </c>
      <c r="B762" s="3">
        <v>-4.7510000000000001E-7</v>
      </c>
      <c r="C762" s="3">
        <f t="shared" si="22"/>
        <v>-2.3810000000000002</v>
      </c>
      <c r="D762" s="3">
        <f t="shared" si="23"/>
        <v>-0.47510000000000002</v>
      </c>
    </row>
    <row r="763" spans="1:4" x14ac:dyDescent="0.2">
      <c r="A763" s="3">
        <v>-2.1989999999999998</v>
      </c>
      <c r="B763" s="3">
        <v>-4.643E-7</v>
      </c>
      <c r="C763" s="3">
        <f t="shared" si="22"/>
        <v>-2.379</v>
      </c>
      <c r="D763" s="3">
        <f t="shared" si="23"/>
        <v>-0.46429999999999999</v>
      </c>
    </row>
    <row r="764" spans="1:4" x14ac:dyDescent="0.2">
      <c r="A764" s="3">
        <v>-2.1970000000000001</v>
      </c>
      <c r="B764" s="3">
        <v>-4.5460000000000001E-7</v>
      </c>
      <c r="C764" s="3">
        <f t="shared" si="22"/>
        <v>-2.3770000000000002</v>
      </c>
      <c r="D764" s="3">
        <f t="shared" si="23"/>
        <v>-0.4546</v>
      </c>
    </row>
    <row r="765" spans="1:4" x14ac:dyDescent="0.2">
      <c r="A765" s="3">
        <v>-2.1949999999999998</v>
      </c>
      <c r="B765" s="3">
        <v>-4.4519999999999999E-7</v>
      </c>
      <c r="C765" s="3">
        <f t="shared" si="22"/>
        <v>-2.375</v>
      </c>
      <c r="D765" s="3">
        <f t="shared" si="23"/>
        <v>-0.44519999999999998</v>
      </c>
    </row>
    <row r="766" spans="1:4" x14ac:dyDescent="0.2">
      <c r="A766" s="3">
        <v>-2.1930000000000001</v>
      </c>
      <c r="B766" s="3">
        <v>-4.3580000000000002E-7</v>
      </c>
      <c r="C766" s="3">
        <f t="shared" si="22"/>
        <v>-2.3730000000000002</v>
      </c>
      <c r="D766" s="3">
        <f t="shared" si="23"/>
        <v>-0.43580000000000002</v>
      </c>
    </row>
    <row r="767" spans="1:4" x14ac:dyDescent="0.2">
      <c r="A767" s="3">
        <v>-2.1909999999999998</v>
      </c>
      <c r="B767" s="3">
        <v>-4.2580000000000001E-7</v>
      </c>
      <c r="C767" s="3">
        <f t="shared" si="22"/>
        <v>-2.371</v>
      </c>
      <c r="D767" s="3">
        <f t="shared" si="23"/>
        <v>-0.42580000000000001</v>
      </c>
    </row>
    <row r="768" spans="1:4" x14ac:dyDescent="0.2">
      <c r="A768" s="3">
        <v>-2.1890000000000001</v>
      </c>
      <c r="B768" s="3">
        <v>-4.1530000000000002E-7</v>
      </c>
      <c r="C768" s="3">
        <f t="shared" si="22"/>
        <v>-2.3690000000000002</v>
      </c>
      <c r="D768" s="3">
        <f t="shared" si="23"/>
        <v>-0.4153</v>
      </c>
    </row>
    <row r="769" spans="1:4" x14ac:dyDescent="0.2">
      <c r="A769" s="3">
        <v>-2.1869999999999998</v>
      </c>
      <c r="B769" s="3">
        <v>-4.0639999999999999E-7</v>
      </c>
      <c r="C769" s="3">
        <f t="shared" si="22"/>
        <v>-2.367</v>
      </c>
      <c r="D769" s="3">
        <f t="shared" si="23"/>
        <v>-0.40639999999999998</v>
      </c>
    </row>
    <row r="770" spans="1:4" x14ac:dyDescent="0.2">
      <c r="A770" s="3">
        <v>-2.1850000000000001</v>
      </c>
      <c r="B770" s="3">
        <v>-3.974E-7</v>
      </c>
      <c r="C770" s="3">
        <f t="shared" si="22"/>
        <v>-2.3650000000000002</v>
      </c>
      <c r="D770" s="3">
        <f t="shared" si="23"/>
        <v>-0.39739999999999998</v>
      </c>
    </row>
    <row r="771" spans="1:4" x14ac:dyDescent="0.2">
      <c r="A771" s="3">
        <v>-2.1829999999999998</v>
      </c>
      <c r="B771" s="3">
        <v>-3.889E-7</v>
      </c>
      <c r="C771" s="3">
        <f t="shared" si="22"/>
        <v>-2.363</v>
      </c>
      <c r="D771" s="3">
        <f t="shared" si="23"/>
        <v>-0.38889999999999997</v>
      </c>
    </row>
    <row r="772" spans="1:4" x14ac:dyDescent="0.2">
      <c r="A772" s="3">
        <v>-2.181</v>
      </c>
      <c r="B772" s="3">
        <v>-3.8060000000000001E-7</v>
      </c>
      <c r="C772" s="3">
        <f t="shared" ref="C772:C835" si="24">A772-0.18</f>
        <v>-2.3610000000000002</v>
      </c>
      <c r="D772" s="3">
        <f t="shared" ref="D772:D835" si="25">B772*1000000</f>
        <v>-0.38059999999999999</v>
      </c>
    </row>
    <row r="773" spans="1:4" x14ac:dyDescent="0.2">
      <c r="A773" s="3">
        <v>-2.1789999999999998</v>
      </c>
      <c r="B773" s="3">
        <v>-3.7160000000000002E-7</v>
      </c>
      <c r="C773" s="3">
        <f t="shared" si="24"/>
        <v>-2.359</v>
      </c>
      <c r="D773" s="3">
        <f t="shared" si="25"/>
        <v>-0.37160000000000004</v>
      </c>
    </row>
    <row r="774" spans="1:4" x14ac:dyDescent="0.2">
      <c r="A774" s="3">
        <v>-2.177</v>
      </c>
      <c r="B774" s="3">
        <v>-3.6320000000000002E-7</v>
      </c>
      <c r="C774" s="3">
        <f t="shared" si="24"/>
        <v>-2.3570000000000002</v>
      </c>
      <c r="D774" s="3">
        <f t="shared" si="25"/>
        <v>-0.36320000000000002</v>
      </c>
    </row>
    <row r="775" spans="1:4" x14ac:dyDescent="0.2">
      <c r="A775" s="3">
        <v>-2.1749999999999998</v>
      </c>
      <c r="B775" s="3">
        <v>-3.5479999999999997E-7</v>
      </c>
      <c r="C775" s="3">
        <f t="shared" si="24"/>
        <v>-2.355</v>
      </c>
      <c r="D775" s="3">
        <f t="shared" si="25"/>
        <v>-0.35479999999999995</v>
      </c>
    </row>
    <row r="776" spans="1:4" x14ac:dyDescent="0.2">
      <c r="A776" s="3">
        <v>-2.173</v>
      </c>
      <c r="B776" s="3">
        <v>-3.4639999999999998E-7</v>
      </c>
      <c r="C776" s="3">
        <f t="shared" si="24"/>
        <v>-2.3530000000000002</v>
      </c>
      <c r="D776" s="3">
        <f t="shared" si="25"/>
        <v>-0.34639999999999999</v>
      </c>
    </row>
    <row r="777" spans="1:4" x14ac:dyDescent="0.2">
      <c r="A777" s="3">
        <v>-2.1709999999999998</v>
      </c>
      <c r="B777" s="3">
        <v>-3.382E-7</v>
      </c>
      <c r="C777" s="3">
        <f t="shared" si="24"/>
        <v>-2.351</v>
      </c>
      <c r="D777" s="3">
        <f t="shared" si="25"/>
        <v>-0.3382</v>
      </c>
    </row>
    <row r="778" spans="1:4" x14ac:dyDescent="0.2">
      <c r="A778" s="3">
        <v>-2.169</v>
      </c>
      <c r="B778" s="3">
        <v>-3.298E-7</v>
      </c>
      <c r="C778" s="3">
        <f t="shared" si="24"/>
        <v>-2.3490000000000002</v>
      </c>
      <c r="D778" s="3">
        <f t="shared" si="25"/>
        <v>-0.32979999999999998</v>
      </c>
    </row>
    <row r="779" spans="1:4" x14ac:dyDescent="0.2">
      <c r="A779" s="3">
        <v>-2.1669999999999998</v>
      </c>
      <c r="B779" s="3">
        <v>-3.2029999999999998E-7</v>
      </c>
      <c r="C779" s="3">
        <f t="shared" si="24"/>
        <v>-2.347</v>
      </c>
      <c r="D779" s="3">
        <f t="shared" si="25"/>
        <v>-0.32029999999999997</v>
      </c>
    </row>
    <row r="780" spans="1:4" x14ac:dyDescent="0.2">
      <c r="A780" s="3">
        <v>-2.165</v>
      </c>
      <c r="B780" s="3">
        <v>-3.1170000000000002E-7</v>
      </c>
      <c r="C780" s="3">
        <f t="shared" si="24"/>
        <v>-2.3450000000000002</v>
      </c>
      <c r="D780" s="3">
        <f t="shared" si="25"/>
        <v>-0.31170000000000003</v>
      </c>
    </row>
    <row r="781" spans="1:4" x14ac:dyDescent="0.2">
      <c r="A781" s="3">
        <v>-2.1629999999999998</v>
      </c>
      <c r="B781" s="3">
        <v>-3.0660000000000001E-7</v>
      </c>
      <c r="C781" s="3">
        <f t="shared" si="24"/>
        <v>-2.343</v>
      </c>
      <c r="D781" s="3">
        <f t="shared" si="25"/>
        <v>-0.30659999999999998</v>
      </c>
    </row>
    <row r="782" spans="1:4" x14ac:dyDescent="0.2">
      <c r="A782" s="3">
        <v>-2.161</v>
      </c>
      <c r="B782" s="3">
        <v>-3.0079999999999999E-7</v>
      </c>
      <c r="C782" s="3">
        <f t="shared" si="24"/>
        <v>-2.3410000000000002</v>
      </c>
      <c r="D782" s="3">
        <f t="shared" si="25"/>
        <v>-0.30080000000000001</v>
      </c>
    </row>
    <row r="783" spans="1:4" x14ac:dyDescent="0.2">
      <c r="A783" s="3">
        <v>-2.1589999999999998</v>
      </c>
      <c r="B783" s="3">
        <v>-2.9400000000000001E-7</v>
      </c>
      <c r="C783" s="3">
        <f t="shared" si="24"/>
        <v>-2.339</v>
      </c>
      <c r="D783" s="3">
        <f t="shared" si="25"/>
        <v>-0.29400000000000004</v>
      </c>
    </row>
    <row r="784" spans="1:4" x14ac:dyDescent="0.2">
      <c r="A784" s="3">
        <v>-2.157</v>
      </c>
      <c r="B784" s="3">
        <v>-2.8729999999999999E-7</v>
      </c>
      <c r="C784" s="3">
        <f t="shared" si="24"/>
        <v>-2.3370000000000002</v>
      </c>
      <c r="D784" s="3">
        <f t="shared" si="25"/>
        <v>-0.2873</v>
      </c>
    </row>
    <row r="785" spans="1:4" x14ac:dyDescent="0.2">
      <c r="A785" s="3">
        <v>-2.1549999999999998</v>
      </c>
      <c r="B785" s="3">
        <v>-2.7780000000000001E-7</v>
      </c>
      <c r="C785" s="3">
        <f t="shared" si="24"/>
        <v>-2.335</v>
      </c>
      <c r="D785" s="3">
        <f t="shared" si="25"/>
        <v>-0.27779999999999999</v>
      </c>
    </row>
    <row r="786" spans="1:4" x14ac:dyDescent="0.2">
      <c r="A786" s="3">
        <v>-2.153</v>
      </c>
      <c r="B786" s="3">
        <v>-2.7080000000000002E-7</v>
      </c>
      <c r="C786" s="3">
        <f t="shared" si="24"/>
        <v>-2.3330000000000002</v>
      </c>
      <c r="D786" s="3">
        <f t="shared" si="25"/>
        <v>-0.27080000000000004</v>
      </c>
    </row>
    <row r="787" spans="1:4" x14ac:dyDescent="0.2">
      <c r="A787" s="3">
        <v>-2.1509999999999998</v>
      </c>
      <c r="B787" s="3">
        <v>-2.6580000000000001E-7</v>
      </c>
      <c r="C787" s="3">
        <f t="shared" si="24"/>
        <v>-2.331</v>
      </c>
      <c r="D787" s="3">
        <f t="shared" si="25"/>
        <v>-0.26580000000000004</v>
      </c>
    </row>
    <row r="788" spans="1:4" x14ac:dyDescent="0.2">
      <c r="A788" s="3">
        <v>-2.149</v>
      </c>
      <c r="B788" s="3">
        <v>-2.6090000000000001E-7</v>
      </c>
      <c r="C788" s="3">
        <f t="shared" si="24"/>
        <v>-2.3290000000000002</v>
      </c>
      <c r="D788" s="3">
        <f t="shared" si="25"/>
        <v>-0.26090000000000002</v>
      </c>
    </row>
    <row r="789" spans="1:4" x14ac:dyDescent="0.2">
      <c r="A789" s="3">
        <v>-2.1469999999999998</v>
      </c>
      <c r="B789" s="3">
        <v>-2.551E-7</v>
      </c>
      <c r="C789" s="3">
        <f t="shared" si="24"/>
        <v>-2.327</v>
      </c>
      <c r="D789" s="3">
        <f t="shared" si="25"/>
        <v>-0.25509999999999999</v>
      </c>
    </row>
    <row r="790" spans="1:4" x14ac:dyDescent="0.2">
      <c r="A790" s="3">
        <v>-2.145</v>
      </c>
      <c r="B790" s="3">
        <v>-2.48E-7</v>
      </c>
      <c r="C790" s="3">
        <f t="shared" si="24"/>
        <v>-2.3250000000000002</v>
      </c>
      <c r="D790" s="3">
        <f t="shared" si="25"/>
        <v>-0.248</v>
      </c>
    </row>
    <row r="791" spans="1:4" x14ac:dyDescent="0.2">
      <c r="A791" s="3">
        <v>-2.1429999999999998</v>
      </c>
      <c r="B791" s="3">
        <v>-2.4180000000000001E-7</v>
      </c>
      <c r="C791" s="3">
        <f t="shared" si="24"/>
        <v>-2.323</v>
      </c>
      <c r="D791" s="3">
        <f t="shared" si="25"/>
        <v>-0.24180000000000001</v>
      </c>
    </row>
    <row r="792" spans="1:4" x14ac:dyDescent="0.2">
      <c r="A792" s="3">
        <v>-2.141</v>
      </c>
      <c r="B792" s="3">
        <v>-2.3729999999999999E-7</v>
      </c>
      <c r="C792" s="3">
        <f t="shared" si="24"/>
        <v>-2.3210000000000002</v>
      </c>
      <c r="D792" s="3">
        <f t="shared" si="25"/>
        <v>-0.23729999999999998</v>
      </c>
    </row>
    <row r="793" spans="1:4" x14ac:dyDescent="0.2">
      <c r="A793" s="3">
        <v>-2.1389999999999998</v>
      </c>
      <c r="B793" s="3">
        <v>-2.325E-7</v>
      </c>
      <c r="C793" s="3">
        <f t="shared" si="24"/>
        <v>-2.319</v>
      </c>
      <c r="D793" s="3">
        <f t="shared" si="25"/>
        <v>-0.23249999999999998</v>
      </c>
    </row>
    <row r="794" spans="1:4" x14ac:dyDescent="0.2">
      <c r="A794" s="3">
        <v>-2.137</v>
      </c>
      <c r="B794" s="3">
        <v>-2.272E-7</v>
      </c>
      <c r="C794" s="3">
        <f t="shared" si="24"/>
        <v>-2.3170000000000002</v>
      </c>
      <c r="D794" s="3">
        <f t="shared" si="25"/>
        <v>-0.22719999999999999</v>
      </c>
    </row>
    <row r="795" spans="1:4" x14ac:dyDescent="0.2">
      <c r="A795" s="3">
        <v>-2.1349999999999998</v>
      </c>
      <c r="B795" s="3">
        <v>-2.2179999999999999E-7</v>
      </c>
      <c r="C795" s="3">
        <f t="shared" si="24"/>
        <v>-2.3149999999999999</v>
      </c>
      <c r="D795" s="3">
        <f t="shared" si="25"/>
        <v>-0.2218</v>
      </c>
    </row>
    <row r="796" spans="1:4" x14ac:dyDescent="0.2">
      <c r="A796" s="3">
        <v>-2.133</v>
      </c>
      <c r="B796" s="3">
        <v>-2.1610000000000001E-7</v>
      </c>
      <c r="C796" s="3">
        <f t="shared" si="24"/>
        <v>-2.3130000000000002</v>
      </c>
      <c r="D796" s="3">
        <f t="shared" si="25"/>
        <v>-0.21610000000000001</v>
      </c>
    </row>
    <row r="797" spans="1:4" x14ac:dyDescent="0.2">
      <c r="A797" s="3">
        <v>-2.1309999999999998</v>
      </c>
      <c r="B797" s="3">
        <v>-2.1120000000000001E-7</v>
      </c>
      <c r="C797" s="3">
        <f t="shared" si="24"/>
        <v>-2.3109999999999999</v>
      </c>
      <c r="D797" s="3">
        <f t="shared" si="25"/>
        <v>-0.2112</v>
      </c>
    </row>
    <row r="798" spans="1:4" x14ac:dyDescent="0.2">
      <c r="A798" s="3">
        <v>-2.129</v>
      </c>
      <c r="B798" s="3">
        <v>-2.0709999999999999E-7</v>
      </c>
      <c r="C798" s="3">
        <f t="shared" si="24"/>
        <v>-2.3090000000000002</v>
      </c>
      <c r="D798" s="3">
        <f t="shared" si="25"/>
        <v>-0.20710000000000001</v>
      </c>
    </row>
    <row r="799" spans="1:4" x14ac:dyDescent="0.2">
      <c r="A799" s="3">
        <v>-2.1269999999999998</v>
      </c>
      <c r="B799" s="3">
        <v>-2.0139999999999999E-7</v>
      </c>
      <c r="C799" s="3">
        <f t="shared" si="24"/>
        <v>-2.3069999999999999</v>
      </c>
      <c r="D799" s="3">
        <f t="shared" si="25"/>
        <v>-0.2014</v>
      </c>
    </row>
    <row r="800" spans="1:4" x14ac:dyDescent="0.2">
      <c r="A800" s="3">
        <v>-2.125</v>
      </c>
      <c r="B800" s="3">
        <v>-1.969E-7</v>
      </c>
      <c r="C800" s="3">
        <f t="shared" si="24"/>
        <v>-2.3050000000000002</v>
      </c>
      <c r="D800" s="3">
        <f t="shared" si="25"/>
        <v>-0.19689999999999999</v>
      </c>
    </row>
    <row r="801" spans="1:4" x14ac:dyDescent="0.2">
      <c r="A801" s="3">
        <v>-2.1230000000000002</v>
      </c>
      <c r="B801" s="3">
        <v>-1.9250000000000001E-7</v>
      </c>
      <c r="C801" s="3">
        <f t="shared" si="24"/>
        <v>-2.3030000000000004</v>
      </c>
      <c r="D801" s="3">
        <f t="shared" si="25"/>
        <v>-0.1925</v>
      </c>
    </row>
    <row r="802" spans="1:4" x14ac:dyDescent="0.2">
      <c r="A802" s="3">
        <v>-2.121</v>
      </c>
      <c r="B802" s="3">
        <v>-1.874E-7</v>
      </c>
      <c r="C802" s="3">
        <f t="shared" si="24"/>
        <v>-2.3010000000000002</v>
      </c>
      <c r="D802" s="3">
        <f t="shared" si="25"/>
        <v>-0.18740000000000001</v>
      </c>
    </row>
    <row r="803" spans="1:4" x14ac:dyDescent="0.2">
      <c r="A803" s="3">
        <v>-2.1190000000000002</v>
      </c>
      <c r="B803" s="3">
        <v>-1.8239999999999999E-7</v>
      </c>
      <c r="C803" s="3">
        <f t="shared" si="24"/>
        <v>-2.2990000000000004</v>
      </c>
      <c r="D803" s="3">
        <f t="shared" si="25"/>
        <v>-0.18239999999999998</v>
      </c>
    </row>
    <row r="804" spans="1:4" x14ac:dyDescent="0.2">
      <c r="A804" s="3">
        <v>-2.117</v>
      </c>
      <c r="B804" s="3">
        <v>-1.7880000000000001E-7</v>
      </c>
      <c r="C804" s="3">
        <f t="shared" si="24"/>
        <v>-2.2970000000000002</v>
      </c>
      <c r="D804" s="3">
        <f t="shared" si="25"/>
        <v>-0.17880000000000001</v>
      </c>
    </row>
    <row r="805" spans="1:4" x14ac:dyDescent="0.2">
      <c r="A805" s="3">
        <v>-2.1150000000000002</v>
      </c>
      <c r="B805" s="3">
        <v>-1.751E-7</v>
      </c>
      <c r="C805" s="3">
        <f t="shared" si="24"/>
        <v>-2.2950000000000004</v>
      </c>
      <c r="D805" s="3">
        <f t="shared" si="25"/>
        <v>-0.17510000000000001</v>
      </c>
    </row>
    <row r="806" spans="1:4" x14ac:dyDescent="0.2">
      <c r="A806" s="3">
        <v>-2.113</v>
      </c>
      <c r="B806" s="3">
        <v>-1.712E-7</v>
      </c>
      <c r="C806" s="3">
        <f t="shared" si="24"/>
        <v>-2.2930000000000001</v>
      </c>
      <c r="D806" s="3">
        <f t="shared" si="25"/>
        <v>-0.17119999999999999</v>
      </c>
    </row>
    <row r="807" spans="1:4" x14ac:dyDescent="0.2">
      <c r="A807" s="3">
        <v>-2.1110000000000002</v>
      </c>
      <c r="B807" s="3">
        <v>-1.67E-7</v>
      </c>
      <c r="C807" s="3">
        <f t="shared" si="24"/>
        <v>-2.2910000000000004</v>
      </c>
      <c r="D807" s="3">
        <f t="shared" si="25"/>
        <v>-0.16700000000000001</v>
      </c>
    </row>
    <row r="808" spans="1:4" x14ac:dyDescent="0.2">
      <c r="A808" s="3">
        <v>-2.109</v>
      </c>
      <c r="B808" s="3">
        <v>-1.631E-7</v>
      </c>
      <c r="C808" s="3">
        <f t="shared" si="24"/>
        <v>-2.2890000000000001</v>
      </c>
      <c r="D808" s="3">
        <f t="shared" si="25"/>
        <v>-0.16309999999999999</v>
      </c>
    </row>
    <row r="809" spans="1:4" x14ac:dyDescent="0.2">
      <c r="A809" s="3">
        <v>-2.1070000000000002</v>
      </c>
      <c r="B809" s="3">
        <v>-1.5909999999999999E-7</v>
      </c>
      <c r="C809" s="3">
        <f t="shared" si="24"/>
        <v>-2.2870000000000004</v>
      </c>
      <c r="D809" s="3">
        <f t="shared" si="25"/>
        <v>-0.15909999999999999</v>
      </c>
    </row>
    <row r="810" spans="1:4" x14ac:dyDescent="0.2">
      <c r="A810" s="3">
        <v>-2.105</v>
      </c>
      <c r="B810" s="3">
        <v>-1.5370000000000001E-7</v>
      </c>
      <c r="C810" s="3">
        <f t="shared" si="24"/>
        <v>-2.2850000000000001</v>
      </c>
      <c r="D810" s="3">
        <f t="shared" si="25"/>
        <v>-0.1537</v>
      </c>
    </row>
    <row r="811" spans="1:4" x14ac:dyDescent="0.2">
      <c r="A811" s="3">
        <v>-2.1030000000000002</v>
      </c>
      <c r="B811" s="3">
        <v>-1.4959999999999999E-7</v>
      </c>
      <c r="C811" s="3">
        <f t="shared" si="24"/>
        <v>-2.2830000000000004</v>
      </c>
      <c r="D811" s="3">
        <f t="shared" si="25"/>
        <v>-0.14959999999999998</v>
      </c>
    </row>
    <row r="812" spans="1:4" x14ac:dyDescent="0.2">
      <c r="A812" s="3">
        <v>-2.101</v>
      </c>
      <c r="B812" s="3">
        <v>-1.448E-7</v>
      </c>
      <c r="C812" s="3">
        <f t="shared" si="24"/>
        <v>-2.2810000000000001</v>
      </c>
      <c r="D812" s="3">
        <f t="shared" si="25"/>
        <v>-0.14480000000000001</v>
      </c>
    </row>
    <row r="813" spans="1:4" x14ac:dyDescent="0.2">
      <c r="A813" s="3">
        <v>-2.0990000000000002</v>
      </c>
      <c r="B813" s="3">
        <v>-1.4210000000000001E-7</v>
      </c>
      <c r="C813" s="3">
        <f t="shared" si="24"/>
        <v>-2.2790000000000004</v>
      </c>
      <c r="D813" s="3">
        <f t="shared" si="25"/>
        <v>-0.1421</v>
      </c>
    </row>
    <row r="814" spans="1:4" x14ac:dyDescent="0.2">
      <c r="A814" s="3">
        <v>-2.097</v>
      </c>
      <c r="B814" s="3">
        <v>-1.3860000000000001E-7</v>
      </c>
      <c r="C814" s="3">
        <f t="shared" si="24"/>
        <v>-2.2770000000000001</v>
      </c>
      <c r="D814" s="3">
        <f t="shared" si="25"/>
        <v>-0.1386</v>
      </c>
    </row>
    <row r="815" spans="1:4" x14ac:dyDescent="0.2">
      <c r="A815" s="3">
        <v>-2.0950000000000002</v>
      </c>
      <c r="B815" s="3">
        <v>-1.3549999999999999E-7</v>
      </c>
      <c r="C815" s="3">
        <f t="shared" si="24"/>
        <v>-2.2750000000000004</v>
      </c>
      <c r="D815" s="3">
        <f t="shared" si="25"/>
        <v>-0.13549999999999998</v>
      </c>
    </row>
    <row r="816" spans="1:4" x14ac:dyDescent="0.2">
      <c r="A816" s="3">
        <v>-2.093</v>
      </c>
      <c r="B816" s="3">
        <v>-1.3239999999999999E-7</v>
      </c>
      <c r="C816" s="3">
        <f t="shared" si="24"/>
        <v>-2.2730000000000001</v>
      </c>
      <c r="D816" s="3">
        <f t="shared" si="25"/>
        <v>-0.13239999999999999</v>
      </c>
    </row>
    <row r="817" spans="1:4" x14ac:dyDescent="0.2">
      <c r="A817" s="3">
        <v>-2.0910000000000002</v>
      </c>
      <c r="B817" s="3">
        <v>-1.3010000000000001E-7</v>
      </c>
      <c r="C817" s="3">
        <f t="shared" si="24"/>
        <v>-2.2710000000000004</v>
      </c>
      <c r="D817" s="3">
        <f t="shared" si="25"/>
        <v>-0.13009999999999999</v>
      </c>
    </row>
    <row r="818" spans="1:4" x14ac:dyDescent="0.2">
      <c r="A818" s="3">
        <v>-2.089</v>
      </c>
      <c r="B818" s="3">
        <v>-1.2599999999999999E-7</v>
      </c>
      <c r="C818" s="3">
        <f t="shared" si="24"/>
        <v>-2.2690000000000001</v>
      </c>
      <c r="D818" s="3">
        <f t="shared" si="25"/>
        <v>-0.126</v>
      </c>
    </row>
    <row r="819" spans="1:4" x14ac:dyDescent="0.2">
      <c r="A819" s="3">
        <v>-2.0870000000000002</v>
      </c>
      <c r="B819" s="3">
        <v>-1.2209999999999999E-7</v>
      </c>
      <c r="C819" s="3">
        <f t="shared" si="24"/>
        <v>-2.2670000000000003</v>
      </c>
      <c r="D819" s="3">
        <f t="shared" si="25"/>
        <v>-0.12209999999999999</v>
      </c>
    </row>
    <row r="820" spans="1:4" x14ac:dyDescent="0.2">
      <c r="A820" s="3">
        <v>-2.085</v>
      </c>
      <c r="B820" s="3">
        <v>-1.1829999999999999E-7</v>
      </c>
      <c r="C820" s="3">
        <f t="shared" si="24"/>
        <v>-2.2650000000000001</v>
      </c>
      <c r="D820" s="3">
        <f t="shared" si="25"/>
        <v>-0.11829999999999999</v>
      </c>
    </row>
    <row r="821" spans="1:4" x14ac:dyDescent="0.2">
      <c r="A821" s="3">
        <v>-2.0830000000000002</v>
      </c>
      <c r="B821" s="3">
        <v>-1.148E-7</v>
      </c>
      <c r="C821" s="3">
        <f t="shared" si="24"/>
        <v>-2.2630000000000003</v>
      </c>
      <c r="D821" s="3">
        <f t="shared" si="25"/>
        <v>-0.1148</v>
      </c>
    </row>
    <row r="822" spans="1:4" x14ac:dyDescent="0.2">
      <c r="A822" s="3">
        <v>-2.081</v>
      </c>
      <c r="B822" s="3">
        <v>-1.1089999999999999E-7</v>
      </c>
      <c r="C822" s="3">
        <f t="shared" si="24"/>
        <v>-2.2610000000000001</v>
      </c>
      <c r="D822" s="3">
        <f t="shared" si="25"/>
        <v>-0.1109</v>
      </c>
    </row>
    <row r="823" spans="1:4" x14ac:dyDescent="0.2">
      <c r="A823" s="3">
        <v>-2.0790000000000002</v>
      </c>
      <c r="B823" s="3">
        <v>-1.075E-7</v>
      </c>
      <c r="C823" s="3">
        <f t="shared" si="24"/>
        <v>-2.2590000000000003</v>
      </c>
      <c r="D823" s="3">
        <f t="shared" si="25"/>
        <v>-0.1075</v>
      </c>
    </row>
    <row r="824" spans="1:4" x14ac:dyDescent="0.2">
      <c r="A824" s="3">
        <v>-2.077</v>
      </c>
      <c r="B824" s="3">
        <v>-1.047E-7</v>
      </c>
      <c r="C824" s="3">
        <f t="shared" si="24"/>
        <v>-2.2570000000000001</v>
      </c>
      <c r="D824" s="3">
        <f t="shared" si="25"/>
        <v>-0.1047</v>
      </c>
    </row>
    <row r="825" spans="1:4" x14ac:dyDescent="0.2">
      <c r="A825" s="3">
        <v>-2.0750000000000002</v>
      </c>
      <c r="B825" s="3">
        <v>-1.011E-7</v>
      </c>
      <c r="C825" s="3">
        <f t="shared" si="24"/>
        <v>-2.2550000000000003</v>
      </c>
      <c r="D825" s="3">
        <f t="shared" si="25"/>
        <v>-0.1011</v>
      </c>
    </row>
    <row r="826" spans="1:4" x14ac:dyDescent="0.2">
      <c r="A826" s="3">
        <v>-2.073</v>
      </c>
      <c r="B826" s="3">
        <v>-9.7839999999999995E-8</v>
      </c>
      <c r="C826" s="3">
        <f t="shared" si="24"/>
        <v>-2.2530000000000001</v>
      </c>
      <c r="D826" s="3">
        <f t="shared" si="25"/>
        <v>-9.7839999999999996E-2</v>
      </c>
    </row>
    <row r="827" spans="1:4" x14ac:dyDescent="0.2">
      <c r="A827" s="3">
        <v>-2.0710000000000002</v>
      </c>
      <c r="B827" s="3">
        <v>-9.4469999999999998E-8</v>
      </c>
      <c r="C827" s="3">
        <f t="shared" si="24"/>
        <v>-2.2510000000000003</v>
      </c>
      <c r="D827" s="3">
        <f t="shared" si="25"/>
        <v>-9.4469999999999998E-2</v>
      </c>
    </row>
    <row r="828" spans="1:4" x14ac:dyDescent="0.2">
      <c r="A828" s="3">
        <v>-2.069</v>
      </c>
      <c r="B828" s="3">
        <v>-9.1199999999999996E-8</v>
      </c>
      <c r="C828" s="3">
        <f t="shared" si="24"/>
        <v>-2.2490000000000001</v>
      </c>
      <c r="D828" s="3">
        <f t="shared" si="25"/>
        <v>-9.1199999999999989E-2</v>
      </c>
    </row>
    <row r="829" spans="1:4" x14ac:dyDescent="0.2">
      <c r="A829" s="3">
        <v>-2.0670000000000002</v>
      </c>
      <c r="B829" s="3">
        <v>-8.8380000000000001E-8</v>
      </c>
      <c r="C829" s="3">
        <f t="shared" si="24"/>
        <v>-2.2470000000000003</v>
      </c>
      <c r="D829" s="3">
        <f t="shared" si="25"/>
        <v>-8.838E-2</v>
      </c>
    </row>
    <row r="830" spans="1:4" x14ac:dyDescent="0.2">
      <c r="A830" s="3">
        <v>-2.0649999999999999</v>
      </c>
      <c r="B830" s="3">
        <v>-8.4890000000000001E-8</v>
      </c>
      <c r="C830" s="3">
        <f t="shared" si="24"/>
        <v>-2.2450000000000001</v>
      </c>
      <c r="D830" s="3">
        <f t="shared" si="25"/>
        <v>-8.4890000000000007E-2</v>
      </c>
    </row>
    <row r="831" spans="1:4" x14ac:dyDescent="0.2">
      <c r="A831" s="3">
        <v>-2.0630000000000002</v>
      </c>
      <c r="B831" s="3">
        <v>-8.1870000000000005E-8</v>
      </c>
      <c r="C831" s="3">
        <f t="shared" si="24"/>
        <v>-2.2430000000000003</v>
      </c>
      <c r="D831" s="3">
        <f t="shared" si="25"/>
        <v>-8.1869999999999998E-2</v>
      </c>
    </row>
    <row r="832" spans="1:4" x14ac:dyDescent="0.2">
      <c r="A832" s="3">
        <v>-2.0609999999999999</v>
      </c>
      <c r="B832" s="3">
        <v>-7.9010000000000004E-8</v>
      </c>
      <c r="C832" s="3">
        <f t="shared" si="24"/>
        <v>-2.2410000000000001</v>
      </c>
      <c r="D832" s="3">
        <f t="shared" si="25"/>
        <v>-7.9010000000000011E-2</v>
      </c>
    </row>
    <row r="833" spans="1:4" x14ac:dyDescent="0.2">
      <c r="A833" s="3">
        <v>-2.0590000000000002</v>
      </c>
      <c r="B833" s="3">
        <v>-7.5380000000000004E-8</v>
      </c>
      <c r="C833" s="3">
        <f t="shared" si="24"/>
        <v>-2.2390000000000003</v>
      </c>
      <c r="D833" s="3">
        <f t="shared" si="25"/>
        <v>-7.5380000000000003E-2</v>
      </c>
    </row>
    <row r="834" spans="1:4" x14ac:dyDescent="0.2">
      <c r="A834" s="3">
        <v>-2.0569999999999999</v>
      </c>
      <c r="B834" s="3">
        <v>-7.2359999999999994E-8</v>
      </c>
      <c r="C834" s="3">
        <f t="shared" si="24"/>
        <v>-2.2370000000000001</v>
      </c>
      <c r="D834" s="3">
        <f t="shared" si="25"/>
        <v>-7.2359999999999994E-2</v>
      </c>
    </row>
    <row r="835" spans="1:4" x14ac:dyDescent="0.2">
      <c r="A835" s="3">
        <v>-2.0550000000000002</v>
      </c>
      <c r="B835" s="3">
        <v>-6.9590000000000003E-8</v>
      </c>
      <c r="C835" s="3">
        <f t="shared" si="24"/>
        <v>-2.2350000000000003</v>
      </c>
      <c r="D835" s="3">
        <f t="shared" si="25"/>
        <v>-6.9589999999999999E-2</v>
      </c>
    </row>
    <row r="836" spans="1:4" x14ac:dyDescent="0.2">
      <c r="A836" s="3">
        <v>-2.0529999999999999</v>
      </c>
      <c r="B836" s="3">
        <v>-6.6100000000000003E-8</v>
      </c>
      <c r="C836" s="3">
        <f t="shared" ref="C836:C899" si="26">A836-0.18</f>
        <v>-2.2330000000000001</v>
      </c>
      <c r="D836" s="3">
        <f t="shared" ref="D836:D899" si="27">B836*1000000</f>
        <v>-6.6100000000000006E-2</v>
      </c>
    </row>
    <row r="837" spans="1:4" x14ac:dyDescent="0.2">
      <c r="A837" s="3">
        <v>-2.0510000000000002</v>
      </c>
      <c r="B837" s="3">
        <v>-6.2810000000000005E-8</v>
      </c>
      <c r="C837" s="3">
        <f t="shared" si="26"/>
        <v>-2.2310000000000003</v>
      </c>
      <c r="D837" s="3">
        <f t="shared" si="27"/>
        <v>-6.2810000000000005E-2</v>
      </c>
    </row>
    <row r="838" spans="1:4" x14ac:dyDescent="0.2">
      <c r="A838" s="3">
        <v>-2.0489999999999999</v>
      </c>
      <c r="B838" s="3">
        <v>-6.0430000000000006E-8</v>
      </c>
      <c r="C838" s="3">
        <f t="shared" si="26"/>
        <v>-2.2290000000000001</v>
      </c>
      <c r="D838" s="3">
        <f t="shared" si="27"/>
        <v>-6.0430000000000005E-2</v>
      </c>
    </row>
    <row r="839" spans="1:4" x14ac:dyDescent="0.2">
      <c r="A839" s="3">
        <v>-2.0470000000000002</v>
      </c>
      <c r="B839" s="3">
        <v>-5.7719999999999997E-8</v>
      </c>
      <c r="C839" s="3">
        <f t="shared" si="26"/>
        <v>-2.2270000000000003</v>
      </c>
      <c r="D839" s="3">
        <f t="shared" si="27"/>
        <v>-5.7719999999999994E-2</v>
      </c>
    </row>
    <row r="840" spans="1:4" x14ac:dyDescent="0.2">
      <c r="A840" s="3">
        <v>-2.0449999999999999</v>
      </c>
      <c r="B840" s="3">
        <v>-5.2840000000000002E-8</v>
      </c>
      <c r="C840" s="3">
        <f t="shared" si="26"/>
        <v>-2.2250000000000001</v>
      </c>
      <c r="D840" s="3">
        <f t="shared" si="27"/>
        <v>-5.2840000000000005E-2</v>
      </c>
    </row>
    <row r="841" spans="1:4" x14ac:dyDescent="0.2">
      <c r="A841" s="3">
        <v>-2.0430000000000001</v>
      </c>
      <c r="B841" s="3">
        <v>-5.1370000000000003E-8</v>
      </c>
      <c r="C841" s="3">
        <f t="shared" si="26"/>
        <v>-2.2230000000000003</v>
      </c>
      <c r="D841" s="3">
        <f t="shared" si="27"/>
        <v>-5.1370000000000006E-2</v>
      </c>
    </row>
    <row r="842" spans="1:4" x14ac:dyDescent="0.2">
      <c r="A842" s="3">
        <v>-2.0409999999999999</v>
      </c>
      <c r="B842" s="3">
        <v>-5.023E-8</v>
      </c>
      <c r="C842" s="3">
        <f t="shared" si="26"/>
        <v>-2.2210000000000001</v>
      </c>
      <c r="D842" s="3">
        <f t="shared" si="27"/>
        <v>-5.0230000000000004E-2</v>
      </c>
    </row>
    <row r="843" spans="1:4" x14ac:dyDescent="0.2">
      <c r="A843" s="3">
        <v>-2.0390000000000001</v>
      </c>
      <c r="B843" s="3">
        <v>-4.6229999999999998E-8</v>
      </c>
      <c r="C843" s="3">
        <f t="shared" si="26"/>
        <v>-2.2190000000000003</v>
      </c>
      <c r="D843" s="3">
        <f t="shared" si="27"/>
        <v>-4.623E-2</v>
      </c>
    </row>
    <row r="844" spans="1:4" x14ac:dyDescent="0.2">
      <c r="A844" s="3">
        <v>-2.0369999999999999</v>
      </c>
      <c r="B844" s="3">
        <v>-4.2710000000000003E-8</v>
      </c>
      <c r="C844" s="3">
        <f t="shared" si="26"/>
        <v>-2.2170000000000001</v>
      </c>
      <c r="D844" s="3">
        <f t="shared" si="27"/>
        <v>-4.2710000000000005E-2</v>
      </c>
    </row>
    <row r="845" spans="1:4" x14ac:dyDescent="0.2">
      <c r="A845" s="3">
        <v>-2.0350000000000001</v>
      </c>
      <c r="B845" s="3">
        <v>-3.9680000000000002E-8</v>
      </c>
      <c r="C845" s="3">
        <f t="shared" si="26"/>
        <v>-2.2150000000000003</v>
      </c>
      <c r="D845" s="3">
        <f t="shared" si="27"/>
        <v>-3.968E-2</v>
      </c>
    </row>
    <row r="846" spans="1:4" x14ac:dyDescent="0.2">
      <c r="A846" s="3">
        <v>-2.0329999999999999</v>
      </c>
      <c r="B846" s="3">
        <v>-3.7370000000000003E-8</v>
      </c>
      <c r="C846" s="3">
        <f t="shared" si="26"/>
        <v>-2.2130000000000001</v>
      </c>
      <c r="D846" s="3">
        <f t="shared" si="27"/>
        <v>-3.737E-2</v>
      </c>
    </row>
    <row r="847" spans="1:4" x14ac:dyDescent="0.2">
      <c r="A847" s="3">
        <v>-2.0310000000000001</v>
      </c>
      <c r="B847" s="3">
        <v>-3.6729999999999999E-8</v>
      </c>
      <c r="C847" s="3">
        <f t="shared" si="26"/>
        <v>-2.2110000000000003</v>
      </c>
      <c r="D847" s="3">
        <f t="shared" si="27"/>
        <v>-3.6729999999999999E-2</v>
      </c>
    </row>
    <row r="848" spans="1:4" x14ac:dyDescent="0.2">
      <c r="A848" s="3">
        <v>-2.0289999999999999</v>
      </c>
      <c r="B848" s="3">
        <v>-3.3939999999999998E-8</v>
      </c>
      <c r="C848" s="3">
        <f t="shared" si="26"/>
        <v>-2.2090000000000001</v>
      </c>
      <c r="D848" s="3">
        <f t="shared" si="27"/>
        <v>-3.3939999999999998E-2</v>
      </c>
    </row>
    <row r="849" spans="1:4" x14ac:dyDescent="0.2">
      <c r="A849" s="3">
        <v>-2.0270000000000001</v>
      </c>
      <c r="B849" s="3">
        <v>-3.1809999999999998E-8</v>
      </c>
      <c r="C849" s="3">
        <f t="shared" si="26"/>
        <v>-2.2070000000000003</v>
      </c>
      <c r="D849" s="3">
        <f t="shared" si="27"/>
        <v>-3.1809999999999998E-2</v>
      </c>
    </row>
    <row r="850" spans="1:4" x14ac:dyDescent="0.2">
      <c r="A850" s="3">
        <v>-2.0249999999999999</v>
      </c>
      <c r="B850" s="3">
        <v>-2.9160000000000001E-8</v>
      </c>
      <c r="C850" s="3">
        <f t="shared" si="26"/>
        <v>-2.2050000000000001</v>
      </c>
      <c r="D850" s="3">
        <f t="shared" si="27"/>
        <v>-2.9160000000000002E-2</v>
      </c>
    </row>
    <row r="851" spans="1:4" x14ac:dyDescent="0.2">
      <c r="A851" s="3">
        <v>-2.0230000000000001</v>
      </c>
      <c r="B851" s="3">
        <v>-2.5769999999999998E-8</v>
      </c>
      <c r="C851" s="3">
        <f t="shared" si="26"/>
        <v>-2.2030000000000003</v>
      </c>
      <c r="D851" s="3">
        <f t="shared" si="27"/>
        <v>-2.5769999999999998E-2</v>
      </c>
    </row>
    <row r="852" spans="1:4" x14ac:dyDescent="0.2">
      <c r="A852" s="3">
        <v>-2.0209999999999999</v>
      </c>
      <c r="B852" s="3">
        <v>-2.3479999999999999E-8</v>
      </c>
      <c r="C852" s="3">
        <f t="shared" si="26"/>
        <v>-2.2010000000000001</v>
      </c>
      <c r="D852" s="3">
        <f t="shared" si="27"/>
        <v>-2.3480000000000001E-2</v>
      </c>
    </row>
    <row r="853" spans="1:4" x14ac:dyDescent="0.2">
      <c r="A853" s="3">
        <v>-2.0190000000000001</v>
      </c>
      <c r="B853" s="3">
        <v>-2.147E-8</v>
      </c>
      <c r="C853" s="3">
        <f t="shared" si="26"/>
        <v>-2.1990000000000003</v>
      </c>
      <c r="D853" s="3">
        <f t="shared" si="27"/>
        <v>-2.147E-2</v>
      </c>
    </row>
    <row r="854" spans="1:4" x14ac:dyDescent="0.2">
      <c r="A854" s="3">
        <v>-2.0169999999999999</v>
      </c>
      <c r="B854" s="3">
        <v>-1.932E-8</v>
      </c>
      <c r="C854" s="3">
        <f t="shared" si="26"/>
        <v>-2.1970000000000001</v>
      </c>
      <c r="D854" s="3">
        <f t="shared" si="27"/>
        <v>-1.932E-2</v>
      </c>
    </row>
    <row r="855" spans="1:4" x14ac:dyDescent="0.2">
      <c r="A855" s="3">
        <v>-2.0150000000000001</v>
      </c>
      <c r="B855" s="3">
        <v>-1.6980000000000001E-8</v>
      </c>
      <c r="C855" s="3">
        <f t="shared" si="26"/>
        <v>-2.1950000000000003</v>
      </c>
      <c r="D855" s="3">
        <f t="shared" si="27"/>
        <v>-1.6980000000000002E-2</v>
      </c>
    </row>
    <row r="856" spans="1:4" x14ac:dyDescent="0.2">
      <c r="A856" s="3">
        <v>-2.0129999999999999</v>
      </c>
      <c r="B856" s="3">
        <v>-1.513E-8</v>
      </c>
      <c r="C856" s="3">
        <f t="shared" si="26"/>
        <v>-2.1930000000000001</v>
      </c>
      <c r="D856" s="3">
        <f t="shared" si="27"/>
        <v>-1.5130000000000001E-2</v>
      </c>
    </row>
    <row r="857" spans="1:4" x14ac:dyDescent="0.2">
      <c r="A857" s="3">
        <v>-2.0110000000000001</v>
      </c>
      <c r="B857" s="3">
        <v>-1.275E-8</v>
      </c>
      <c r="C857" s="3">
        <f t="shared" si="26"/>
        <v>-2.1910000000000003</v>
      </c>
      <c r="D857" s="3">
        <f t="shared" si="27"/>
        <v>-1.2749999999999999E-2</v>
      </c>
    </row>
    <row r="858" spans="1:4" x14ac:dyDescent="0.2">
      <c r="A858" s="3">
        <v>-2.0089999999999999</v>
      </c>
      <c r="B858" s="3">
        <v>-9.8899999999999996E-9</v>
      </c>
      <c r="C858" s="3">
        <f t="shared" si="26"/>
        <v>-2.1890000000000001</v>
      </c>
      <c r="D858" s="3">
        <f t="shared" si="27"/>
        <v>-9.8899999999999995E-3</v>
      </c>
    </row>
    <row r="859" spans="1:4" x14ac:dyDescent="0.2">
      <c r="A859" s="3">
        <v>-2.0070000000000001</v>
      </c>
      <c r="B859" s="3">
        <v>-7.6429999999999994E-9</v>
      </c>
      <c r="C859" s="3">
        <f t="shared" si="26"/>
        <v>-2.1870000000000003</v>
      </c>
      <c r="D859" s="3">
        <f t="shared" si="27"/>
        <v>-7.6429999999999996E-3</v>
      </c>
    </row>
    <row r="860" spans="1:4" x14ac:dyDescent="0.2">
      <c r="A860" s="3">
        <v>-2.0049999999999999</v>
      </c>
      <c r="B860" s="3">
        <v>-6.758E-9</v>
      </c>
      <c r="C860" s="3">
        <f t="shared" si="26"/>
        <v>-2.1850000000000001</v>
      </c>
      <c r="D860" s="3">
        <f t="shared" si="27"/>
        <v>-6.7580000000000001E-3</v>
      </c>
    </row>
    <row r="861" spans="1:4" x14ac:dyDescent="0.2">
      <c r="A861" s="3">
        <v>-2.0030000000000001</v>
      </c>
      <c r="B861" s="3">
        <v>-5.0520000000000003E-9</v>
      </c>
      <c r="C861" s="3">
        <f t="shared" si="26"/>
        <v>-2.1830000000000003</v>
      </c>
      <c r="D861" s="3">
        <f t="shared" si="27"/>
        <v>-5.0520000000000001E-3</v>
      </c>
    </row>
    <row r="862" spans="1:4" x14ac:dyDescent="0.2">
      <c r="A862" s="3">
        <v>-2.0009999999999999</v>
      </c>
      <c r="B862" s="3">
        <v>-2.3800000000000001E-9</v>
      </c>
      <c r="C862" s="3">
        <f t="shared" si="26"/>
        <v>-2.181</v>
      </c>
      <c r="D862" s="3">
        <f t="shared" si="27"/>
        <v>-2.3800000000000002E-3</v>
      </c>
    </row>
    <row r="863" spans="1:4" x14ac:dyDescent="0.2">
      <c r="A863" s="3">
        <v>-1.9990000000000001</v>
      </c>
      <c r="B863" s="3">
        <v>-1.568E-9</v>
      </c>
      <c r="C863" s="3">
        <f t="shared" si="26"/>
        <v>-2.1790000000000003</v>
      </c>
      <c r="D863" s="3">
        <f t="shared" si="27"/>
        <v>-1.5679999999999999E-3</v>
      </c>
    </row>
    <row r="864" spans="1:4" x14ac:dyDescent="0.2">
      <c r="A864" s="3">
        <v>-1.9970000000000001</v>
      </c>
      <c r="B864" s="3">
        <v>-3.7159999999999999E-10</v>
      </c>
      <c r="C864" s="3">
        <f t="shared" si="26"/>
        <v>-2.177</v>
      </c>
      <c r="D864" s="3">
        <f t="shared" si="27"/>
        <v>-3.7159999999999998E-4</v>
      </c>
    </row>
    <row r="865" spans="1:4" x14ac:dyDescent="0.2">
      <c r="A865" s="3">
        <v>-1.9950000000000001</v>
      </c>
      <c r="B865" s="3">
        <v>1.833E-9</v>
      </c>
      <c r="C865" s="3">
        <f t="shared" si="26"/>
        <v>-2.1750000000000003</v>
      </c>
      <c r="D865" s="3">
        <f t="shared" si="27"/>
        <v>1.833E-3</v>
      </c>
    </row>
    <row r="866" spans="1:4" x14ac:dyDescent="0.2">
      <c r="A866" s="3">
        <v>-1.9930000000000001</v>
      </c>
      <c r="B866" s="3">
        <v>2.764E-9</v>
      </c>
      <c r="C866" s="3">
        <f t="shared" si="26"/>
        <v>-2.173</v>
      </c>
      <c r="D866" s="3">
        <f t="shared" si="27"/>
        <v>2.764E-3</v>
      </c>
    </row>
    <row r="867" spans="1:4" x14ac:dyDescent="0.2">
      <c r="A867" s="3">
        <v>-1.9910000000000001</v>
      </c>
      <c r="B867" s="3">
        <v>5.9280000000000002E-9</v>
      </c>
      <c r="C867" s="3">
        <f t="shared" si="26"/>
        <v>-2.1710000000000003</v>
      </c>
      <c r="D867" s="3">
        <f t="shared" si="27"/>
        <v>5.9280000000000001E-3</v>
      </c>
    </row>
    <row r="868" spans="1:4" x14ac:dyDescent="0.2">
      <c r="A868" s="3">
        <v>-1.9890000000000001</v>
      </c>
      <c r="B868" s="3">
        <v>5.9809999999999999E-9</v>
      </c>
      <c r="C868" s="3">
        <f t="shared" si="26"/>
        <v>-2.169</v>
      </c>
      <c r="D868" s="3">
        <f t="shared" si="27"/>
        <v>5.9810000000000002E-3</v>
      </c>
    </row>
    <row r="869" spans="1:4" x14ac:dyDescent="0.2">
      <c r="A869" s="3">
        <v>-1.9870000000000001</v>
      </c>
      <c r="B869" s="3">
        <v>8.1170000000000008E-9</v>
      </c>
      <c r="C869" s="3">
        <f t="shared" si="26"/>
        <v>-2.1670000000000003</v>
      </c>
      <c r="D869" s="3">
        <f t="shared" si="27"/>
        <v>8.117000000000001E-3</v>
      </c>
    </row>
    <row r="870" spans="1:4" x14ac:dyDescent="0.2">
      <c r="A870" s="3">
        <v>-1.9850000000000001</v>
      </c>
      <c r="B870" s="3">
        <v>1.047E-8</v>
      </c>
      <c r="C870" s="3">
        <f t="shared" si="26"/>
        <v>-2.165</v>
      </c>
      <c r="D870" s="3">
        <f t="shared" si="27"/>
        <v>1.047E-2</v>
      </c>
    </row>
    <row r="871" spans="1:4" x14ac:dyDescent="0.2">
      <c r="A871" s="3">
        <v>-1.9830000000000001</v>
      </c>
      <c r="B871" s="3">
        <v>1.228E-8</v>
      </c>
      <c r="C871" s="3">
        <f t="shared" si="26"/>
        <v>-2.1630000000000003</v>
      </c>
      <c r="D871" s="3">
        <f t="shared" si="27"/>
        <v>1.2279999999999999E-2</v>
      </c>
    </row>
    <row r="872" spans="1:4" x14ac:dyDescent="0.2">
      <c r="A872" s="3">
        <v>-1.9810000000000001</v>
      </c>
      <c r="B872" s="3">
        <v>1.393E-8</v>
      </c>
      <c r="C872" s="3">
        <f t="shared" si="26"/>
        <v>-2.161</v>
      </c>
      <c r="D872" s="3">
        <f t="shared" si="27"/>
        <v>1.393E-2</v>
      </c>
    </row>
    <row r="873" spans="1:4" x14ac:dyDescent="0.2">
      <c r="A873" s="3">
        <v>-1.9790000000000001</v>
      </c>
      <c r="B873" s="3">
        <v>1.4970000000000001E-8</v>
      </c>
      <c r="C873" s="3">
        <f t="shared" si="26"/>
        <v>-2.1590000000000003</v>
      </c>
      <c r="D873" s="3">
        <f t="shared" si="27"/>
        <v>1.4970000000000001E-2</v>
      </c>
    </row>
    <row r="874" spans="1:4" x14ac:dyDescent="0.2">
      <c r="A874" s="3">
        <v>-1.9770000000000001</v>
      </c>
      <c r="B874" s="3">
        <v>1.6680000000000001E-8</v>
      </c>
      <c r="C874" s="3">
        <f t="shared" si="26"/>
        <v>-2.157</v>
      </c>
      <c r="D874" s="3">
        <f t="shared" si="27"/>
        <v>1.668E-2</v>
      </c>
    </row>
    <row r="875" spans="1:4" x14ac:dyDescent="0.2">
      <c r="A875" s="3">
        <v>-1.9750000000000001</v>
      </c>
      <c r="B875" s="3">
        <v>1.7310000000000001E-8</v>
      </c>
      <c r="C875" s="3">
        <f t="shared" si="26"/>
        <v>-2.1550000000000002</v>
      </c>
      <c r="D875" s="3">
        <f t="shared" si="27"/>
        <v>1.7310000000000002E-2</v>
      </c>
    </row>
    <row r="876" spans="1:4" x14ac:dyDescent="0.2">
      <c r="A876" s="3">
        <v>-1.9730000000000001</v>
      </c>
      <c r="B876" s="3">
        <v>1.8060000000000001E-8</v>
      </c>
      <c r="C876" s="3">
        <f t="shared" si="26"/>
        <v>-2.153</v>
      </c>
      <c r="D876" s="3">
        <f t="shared" si="27"/>
        <v>1.806E-2</v>
      </c>
    </row>
    <row r="877" spans="1:4" x14ac:dyDescent="0.2">
      <c r="A877" s="3">
        <v>-1.9710000000000001</v>
      </c>
      <c r="B877" s="3">
        <v>2.0599999999999999E-8</v>
      </c>
      <c r="C877" s="3">
        <f t="shared" si="26"/>
        <v>-2.1510000000000002</v>
      </c>
      <c r="D877" s="3">
        <f t="shared" si="27"/>
        <v>2.06E-2</v>
      </c>
    </row>
    <row r="878" spans="1:4" x14ac:dyDescent="0.2">
      <c r="A878" s="3">
        <v>-1.9690000000000001</v>
      </c>
      <c r="B878" s="3">
        <v>2.2020000000000001E-8</v>
      </c>
      <c r="C878" s="3">
        <f t="shared" si="26"/>
        <v>-2.149</v>
      </c>
      <c r="D878" s="3">
        <f t="shared" si="27"/>
        <v>2.2020000000000001E-2</v>
      </c>
    </row>
    <row r="879" spans="1:4" x14ac:dyDescent="0.2">
      <c r="A879" s="3">
        <v>-1.9670000000000001</v>
      </c>
      <c r="B879" s="3">
        <v>2.4909999999999999E-8</v>
      </c>
      <c r="C879" s="3">
        <f t="shared" si="26"/>
        <v>-2.1470000000000002</v>
      </c>
      <c r="D879" s="3">
        <f t="shared" si="27"/>
        <v>2.4909999999999998E-2</v>
      </c>
    </row>
    <row r="880" spans="1:4" x14ac:dyDescent="0.2">
      <c r="A880" s="3">
        <v>-1.9650000000000001</v>
      </c>
      <c r="B880" s="3">
        <v>2.524E-8</v>
      </c>
      <c r="C880" s="3">
        <f t="shared" si="26"/>
        <v>-2.145</v>
      </c>
      <c r="D880" s="3">
        <f t="shared" si="27"/>
        <v>2.5239999999999999E-2</v>
      </c>
    </row>
    <row r="881" spans="1:4" x14ac:dyDescent="0.2">
      <c r="A881" s="3">
        <v>-1.9630000000000001</v>
      </c>
      <c r="B881" s="3">
        <v>2.6440000000000001E-8</v>
      </c>
      <c r="C881" s="3">
        <f t="shared" si="26"/>
        <v>-2.1430000000000002</v>
      </c>
      <c r="D881" s="3">
        <f t="shared" si="27"/>
        <v>2.6440000000000002E-2</v>
      </c>
    </row>
    <row r="882" spans="1:4" x14ac:dyDescent="0.2">
      <c r="A882" s="3">
        <v>-1.9610000000000001</v>
      </c>
      <c r="B882" s="3">
        <v>2.8789999999999998E-8</v>
      </c>
      <c r="C882" s="3">
        <f t="shared" si="26"/>
        <v>-2.141</v>
      </c>
      <c r="D882" s="3">
        <f t="shared" si="27"/>
        <v>2.879E-2</v>
      </c>
    </row>
    <row r="883" spans="1:4" x14ac:dyDescent="0.2">
      <c r="A883" s="3">
        <v>-1.9590000000000001</v>
      </c>
      <c r="B883" s="3">
        <v>2.8690000000000001E-8</v>
      </c>
      <c r="C883" s="3">
        <f t="shared" si="26"/>
        <v>-2.1390000000000002</v>
      </c>
      <c r="D883" s="3">
        <f t="shared" si="27"/>
        <v>2.869E-2</v>
      </c>
    </row>
    <row r="884" spans="1:4" x14ac:dyDescent="0.2">
      <c r="A884" s="3">
        <v>-1.9570000000000001</v>
      </c>
      <c r="B884" s="3">
        <v>2.948E-8</v>
      </c>
      <c r="C884" s="3">
        <f t="shared" si="26"/>
        <v>-2.137</v>
      </c>
      <c r="D884" s="3">
        <f t="shared" si="27"/>
        <v>2.9479999999999999E-2</v>
      </c>
    </row>
    <row r="885" spans="1:4" x14ac:dyDescent="0.2">
      <c r="A885" s="3">
        <v>-1.9550000000000001</v>
      </c>
      <c r="B885" s="3">
        <v>3.1410000000000001E-8</v>
      </c>
      <c r="C885" s="3">
        <f t="shared" si="26"/>
        <v>-2.1350000000000002</v>
      </c>
      <c r="D885" s="3">
        <f t="shared" si="27"/>
        <v>3.141E-2</v>
      </c>
    </row>
    <row r="886" spans="1:4" x14ac:dyDescent="0.2">
      <c r="A886" s="3">
        <v>-1.9530000000000001</v>
      </c>
      <c r="B886" s="3">
        <v>3.2940000000000002E-8</v>
      </c>
      <c r="C886" s="3">
        <f t="shared" si="26"/>
        <v>-2.133</v>
      </c>
      <c r="D886" s="3">
        <f t="shared" si="27"/>
        <v>3.2940000000000004E-2</v>
      </c>
    </row>
    <row r="887" spans="1:4" x14ac:dyDescent="0.2">
      <c r="A887" s="3">
        <v>-1.9510000000000001</v>
      </c>
      <c r="B887" s="3">
        <v>3.3589999999999998E-8</v>
      </c>
      <c r="C887" s="3">
        <f t="shared" si="26"/>
        <v>-2.1310000000000002</v>
      </c>
      <c r="D887" s="3">
        <f t="shared" si="27"/>
        <v>3.3590000000000002E-2</v>
      </c>
    </row>
    <row r="888" spans="1:4" x14ac:dyDescent="0.2">
      <c r="A888" s="3">
        <v>-1.9490000000000001</v>
      </c>
      <c r="B888" s="3">
        <v>3.5719999999999998E-8</v>
      </c>
      <c r="C888" s="3">
        <f t="shared" si="26"/>
        <v>-2.129</v>
      </c>
      <c r="D888" s="3">
        <f t="shared" si="27"/>
        <v>3.5719999999999995E-2</v>
      </c>
    </row>
    <row r="889" spans="1:4" x14ac:dyDescent="0.2">
      <c r="A889" s="3">
        <v>-1.9470000000000001</v>
      </c>
      <c r="B889" s="3">
        <v>3.707E-8</v>
      </c>
      <c r="C889" s="3">
        <f t="shared" si="26"/>
        <v>-2.1270000000000002</v>
      </c>
      <c r="D889" s="3">
        <f t="shared" si="27"/>
        <v>3.7069999999999999E-2</v>
      </c>
    </row>
    <row r="890" spans="1:4" x14ac:dyDescent="0.2">
      <c r="A890" s="3">
        <v>-1.9450000000000001</v>
      </c>
      <c r="B890" s="3">
        <v>3.8670000000000002E-8</v>
      </c>
      <c r="C890" s="3">
        <f t="shared" si="26"/>
        <v>-2.125</v>
      </c>
      <c r="D890" s="3">
        <f t="shared" si="27"/>
        <v>3.8670000000000003E-2</v>
      </c>
    </row>
    <row r="891" spans="1:4" x14ac:dyDescent="0.2">
      <c r="A891" s="3">
        <v>-1.9430000000000001</v>
      </c>
      <c r="B891" s="3">
        <v>3.9629999999999998E-8</v>
      </c>
      <c r="C891" s="3">
        <f t="shared" si="26"/>
        <v>-2.1230000000000002</v>
      </c>
      <c r="D891" s="3">
        <f t="shared" si="27"/>
        <v>3.9629999999999999E-2</v>
      </c>
    </row>
    <row r="892" spans="1:4" x14ac:dyDescent="0.2">
      <c r="A892" s="3">
        <v>-1.9410000000000001</v>
      </c>
      <c r="B892" s="3">
        <v>4.0900000000000002E-8</v>
      </c>
      <c r="C892" s="3">
        <f t="shared" si="26"/>
        <v>-2.121</v>
      </c>
      <c r="D892" s="3">
        <f t="shared" si="27"/>
        <v>4.0899999999999999E-2</v>
      </c>
    </row>
    <row r="893" spans="1:4" x14ac:dyDescent="0.2">
      <c r="A893" s="3">
        <v>-1.9390000000000001</v>
      </c>
      <c r="B893" s="3">
        <v>4.1420000000000003E-8</v>
      </c>
      <c r="C893" s="3">
        <f t="shared" si="26"/>
        <v>-2.1190000000000002</v>
      </c>
      <c r="D893" s="3">
        <f t="shared" si="27"/>
        <v>4.1420000000000005E-2</v>
      </c>
    </row>
    <row r="894" spans="1:4" x14ac:dyDescent="0.2">
      <c r="A894" s="3">
        <v>-1.9370000000000001</v>
      </c>
      <c r="B894" s="3">
        <v>4.2230000000000002E-8</v>
      </c>
      <c r="C894" s="3">
        <f t="shared" si="26"/>
        <v>-2.117</v>
      </c>
      <c r="D894" s="3">
        <f t="shared" si="27"/>
        <v>4.2230000000000004E-2</v>
      </c>
    </row>
    <row r="895" spans="1:4" x14ac:dyDescent="0.2">
      <c r="A895" s="3">
        <v>-1.9350000000000001</v>
      </c>
      <c r="B895" s="3">
        <v>4.3119999999999998E-8</v>
      </c>
      <c r="C895" s="3">
        <f t="shared" si="26"/>
        <v>-2.1150000000000002</v>
      </c>
      <c r="D895" s="3">
        <f t="shared" si="27"/>
        <v>4.3119999999999999E-2</v>
      </c>
    </row>
    <row r="896" spans="1:4" x14ac:dyDescent="0.2">
      <c r="A896" s="3">
        <v>-1.9330000000000001</v>
      </c>
      <c r="B896" s="3">
        <v>4.4419999999999997E-8</v>
      </c>
      <c r="C896" s="3">
        <f t="shared" si="26"/>
        <v>-2.113</v>
      </c>
      <c r="D896" s="3">
        <f t="shared" si="27"/>
        <v>4.4419999999999994E-2</v>
      </c>
    </row>
    <row r="897" spans="1:4" x14ac:dyDescent="0.2">
      <c r="A897" s="3">
        <v>-1.931</v>
      </c>
      <c r="B897" s="3">
        <v>4.5650000000000002E-8</v>
      </c>
      <c r="C897" s="3">
        <f t="shared" si="26"/>
        <v>-2.1110000000000002</v>
      </c>
      <c r="D897" s="3">
        <f t="shared" si="27"/>
        <v>4.5650000000000003E-2</v>
      </c>
    </row>
    <row r="898" spans="1:4" x14ac:dyDescent="0.2">
      <c r="A898" s="3">
        <v>-1.929</v>
      </c>
      <c r="B898" s="3">
        <v>4.7349999999999997E-8</v>
      </c>
      <c r="C898" s="3">
        <f t="shared" si="26"/>
        <v>-2.109</v>
      </c>
      <c r="D898" s="3">
        <f t="shared" si="27"/>
        <v>4.7349999999999996E-2</v>
      </c>
    </row>
    <row r="899" spans="1:4" x14ac:dyDescent="0.2">
      <c r="A899" s="3">
        <v>-1.927</v>
      </c>
      <c r="B899" s="3">
        <v>4.8699999999999999E-8</v>
      </c>
      <c r="C899" s="3">
        <f t="shared" si="26"/>
        <v>-2.1070000000000002</v>
      </c>
      <c r="D899" s="3">
        <f t="shared" si="27"/>
        <v>4.87E-2</v>
      </c>
    </row>
    <row r="900" spans="1:4" x14ac:dyDescent="0.2">
      <c r="A900" s="3">
        <v>-1.925</v>
      </c>
      <c r="B900" s="3">
        <v>5.0740000000000003E-8</v>
      </c>
      <c r="C900" s="3">
        <f t="shared" ref="C900:C963" si="28">A900-0.18</f>
        <v>-2.105</v>
      </c>
      <c r="D900" s="3">
        <f t="shared" ref="D900:D963" si="29">B900*1000000</f>
        <v>5.074E-2</v>
      </c>
    </row>
    <row r="901" spans="1:4" x14ac:dyDescent="0.2">
      <c r="A901" s="3">
        <v>-1.923</v>
      </c>
      <c r="B901" s="3">
        <v>5.2509999999999998E-8</v>
      </c>
      <c r="C901" s="3">
        <f t="shared" si="28"/>
        <v>-2.1030000000000002</v>
      </c>
      <c r="D901" s="3">
        <f t="shared" si="29"/>
        <v>5.2510000000000001E-2</v>
      </c>
    </row>
    <row r="902" spans="1:4" x14ac:dyDescent="0.2">
      <c r="A902" s="3">
        <v>-1.921</v>
      </c>
      <c r="B902" s="3">
        <v>5.2899999999999997E-8</v>
      </c>
      <c r="C902" s="3">
        <f t="shared" si="28"/>
        <v>-2.101</v>
      </c>
      <c r="D902" s="3">
        <f t="shared" si="29"/>
        <v>5.2899999999999996E-2</v>
      </c>
    </row>
    <row r="903" spans="1:4" x14ac:dyDescent="0.2">
      <c r="A903" s="3">
        <v>-1.919</v>
      </c>
      <c r="B903" s="3">
        <v>5.2630000000000002E-8</v>
      </c>
      <c r="C903" s="3">
        <f t="shared" si="28"/>
        <v>-2.0990000000000002</v>
      </c>
      <c r="D903" s="3">
        <f t="shared" si="29"/>
        <v>5.2630000000000003E-2</v>
      </c>
    </row>
    <row r="904" spans="1:4" x14ac:dyDescent="0.2">
      <c r="A904" s="3">
        <v>-1.917</v>
      </c>
      <c r="B904" s="3">
        <v>5.4660000000000001E-8</v>
      </c>
      <c r="C904" s="3">
        <f t="shared" si="28"/>
        <v>-2.097</v>
      </c>
      <c r="D904" s="3">
        <f t="shared" si="29"/>
        <v>5.466E-2</v>
      </c>
    </row>
    <row r="905" spans="1:4" x14ac:dyDescent="0.2">
      <c r="A905" s="3">
        <v>-1.915</v>
      </c>
      <c r="B905" s="3">
        <v>5.5549999999999998E-8</v>
      </c>
      <c r="C905" s="3">
        <f t="shared" si="28"/>
        <v>-2.0950000000000002</v>
      </c>
      <c r="D905" s="3">
        <f t="shared" si="29"/>
        <v>5.5549999999999995E-2</v>
      </c>
    </row>
    <row r="906" spans="1:4" x14ac:dyDescent="0.2">
      <c r="A906" s="3">
        <v>-1.913</v>
      </c>
      <c r="B906" s="3">
        <v>5.6519999999999999E-8</v>
      </c>
      <c r="C906" s="3">
        <f t="shared" si="28"/>
        <v>-2.093</v>
      </c>
      <c r="D906" s="3">
        <f t="shared" si="29"/>
        <v>5.6520000000000001E-2</v>
      </c>
    </row>
    <row r="907" spans="1:4" x14ac:dyDescent="0.2">
      <c r="A907" s="3">
        <v>-1.911</v>
      </c>
      <c r="B907" s="3">
        <v>5.753E-8</v>
      </c>
      <c r="C907" s="3">
        <f t="shared" si="28"/>
        <v>-2.0910000000000002</v>
      </c>
      <c r="D907" s="3">
        <f t="shared" si="29"/>
        <v>5.7529999999999998E-2</v>
      </c>
    </row>
    <row r="908" spans="1:4" x14ac:dyDescent="0.2">
      <c r="A908" s="3">
        <v>-1.909</v>
      </c>
      <c r="B908" s="3">
        <v>5.9789999999999995E-8</v>
      </c>
      <c r="C908" s="3">
        <f t="shared" si="28"/>
        <v>-2.089</v>
      </c>
      <c r="D908" s="3">
        <f t="shared" si="29"/>
        <v>5.9789999999999996E-2</v>
      </c>
    </row>
    <row r="909" spans="1:4" x14ac:dyDescent="0.2">
      <c r="A909" s="3">
        <v>-1.907</v>
      </c>
      <c r="B909" s="3">
        <v>5.9999999999999995E-8</v>
      </c>
      <c r="C909" s="3">
        <f t="shared" si="28"/>
        <v>-2.0870000000000002</v>
      </c>
      <c r="D909" s="3">
        <f t="shared" si="29"/>
        <v>0.06</v>
      </c>
    </row>
    <row r="910" spans="1:4" x14ac:dyDescent="0.2">
      <c r="A910" s="3">
        <v>-1.905</v>
      </c>
      <c r="B910" s="3">
        <v>5.9319999999999998E-8</v>
      </c>
      <c r="C910" s="3">
        <f t="shared" si="28"/>
        <v>-2.085</v>
      </c>
      <c r="D910" s="3">
        <f t="shared" si="29"/>
        <v>5.9319999999999998E-2</v>
      </c>
    </row>
    <row r="911" spans="1:4" x14ac:dyDescent="0.2">
      <c r="A911" s="3">
        <v>-1.903</v>
      </c>
      <c r="B911" s="3">
        <v>5.9779999999999997E-8</v>
      </c>
      <c r="C911" s="3">
        <f t="shared" si="28"/>
        <v>-2.0830000000000002</v>
      </c>
      <c r="D911" s="3">
        <f t="shared" si="29"/>
        <v>5.978E-2</v>
      </c>
    </row>
    <row r="912" spans="1:4" x14ac:dyDescent="0.2">
      <c r="A912" s="3">
        <v>-1.901</v>
      </c>
      <c r="B912" s="3">
        <v>6.2050000000000003E-8</v>
      </c>
      <c r="C912" s="3">
        <f t="shared" si="28"/>
        <v>-2.081</v>
      </c>
      <c r="D912" s="3">
        <f t="shared" si="29"/>
        <v>6.2050000000000001E-2</v>
      </c>
    </row>
    <row r="913" spans="1:4" x14ac:dyDescent="0.2">
      <c r="A913" s="3">
        <v>-1.899</v>
      </c>
      <c r="B913" s="3">
        <v>6.3390000000000001E-8</v>
      </c>
      <c r="C913" s="3">
        <f t="shared" si="28"/>
        <v>-2.0790000000000002</v>
      </c>
      <c r="D913" s="3">
        <f t="shared" si="29"/>
        <v>6.3390000000000002E-2</v>
      </c>
    </row>
    <row r="914" spans="1:4" x14ac:dyDescent="0.2">
      <c r="A914" s="3">
        <v>-1.897</v>
      </c>
      <c r="B914" s="3">
        <v>6.4770000000000004E-8</v>
      </c>
      <c r="C914" s="3">
        <f t="shared" si="28"/>
        <v>-2.077</v>
      </c>
      <c r="D914" s="3">
        <f t="shared" si="29"/>
        <v>6.4770000000000008E-2</v>
      </c>
    </row>
    <row r="915" spans="1:4" x14ac:dyDescent="0.2">
      <c r="A915" s="3">
        <v>-1.895</v>
      </c>
      <c r="B915" s="3">
        <v>6.4780000000000002E-8</v>
      </c>
      <c r="C915" s="3">
        <f t="shared" si="28"/>
        <v>-2.0750000000000002</v>
      </c>
      <c r="D915" s="3">
        <f t="shared" si="29"/>
        <v>6.4780000000000004E-2</v>
      </c>
    </row>
    <row r="916" spans="1:4" x14ac:dyDescent="0.2">
      <c r="A916" s="3">
        <v>-1.893</v>
      </c>
      <c r="B916" s="3">
        <v>6.5699999999999999E-8</v>
      </c>
      <c r="C916" s="3">
        <f t="shared" si="28"/>
        <v>-2.073</v>
      </c>
      <c r="D916" s="3">
        <f t="shared" si="29"/>
        <v>6.5699999999999995E-2</v>
      </c>
    </row>
    <row r="917" spans="1:4" x14ac:dyDescent="0.2">
      <c r="A917" s="3">
        <v>-1.891</v>
      </c>
      <c r="B917" s="3">
        <v>6.6180000000000001E-8</v>
      </c>
      <c r="C917" s="3">
        <f t="shared" si="28"/>
        <v>-2.0710000000000002</v>
      </c>
      <c r="D917" s="3">
        <f t="shared" si="29"/>
        <v>6.6180000000000003E-2</v>
      </c>
    </row>
    <row r="918" spans="1:4" x14ac:dyDescent="0.2">
      <c r="A918" s="3">
        <v>-1.889</v>
      </c>
      <c r="B918" s="3">
        <v>6.7060000000000006E-8</v>
      </c>
      <c r="C918" s="3">
        <f t="shared" si="28"/>
        <v>-2.069</v>
      </c>
      <c r="D918" s="3">
        <f t="shared" si="29"/>
        <v>6.7060000000000008E-2</v>
      </c>
    </row>
    <row r="919" spans="1:4" x14ac:dyDescent="0.2">
      <c r="A919" s="3">
        <v>-1.887</v>
      </c>
      <c r="B919" s="3">
        <v>6.8340000000000002E-8</v>
      </c>
      <c r="C919" s="3">
        <f t="shared" si="28"/>
        <v>-2.0670000000000002</v>
      </c>
      <c r="D919" s="3">
        <f t="shared" si="29"/>
        <v>6.8339999999999998E-2</v>
      </c>
    </row>
    <row r="920" spans="1:4" x14ac:dyDescent="0.2">
      <c r="A920" s="3">
        <v>-1.885</v>
      </c>
      <c r="B920" s="3">
        <v>7.0130000000000007E-8</v>
      </c>
      <c r="C920" s="3">
        <f t="shared" si="28"/>
        <v>-2.0649999999999999</v>
      </c>
      <c r="D920" s="3">
        <f t="shared" si="29"/>
        <v>7.0130000000000012E-2</v>
      </c>
    </row>
    <row r="921" spans="1:4" x14ac:dyDescent="0.2">
      <c r="A921" s="3">
        <v>-1.883</v>
      </c>
      <c r="B921" s="3">
        <v>7.1540000000000004E-8</v>
      </c>
      <c r="C921" s="3">
        <f t="shared" si="28"/>
        <v>-2.0630000000000002</v>
      </c>
      <c r="D921" s="3">
        <f t="shared" si="29"/>
        <v>7.1540000000000006E-2</v>
      </c>
    </row>
    <row r="922" spans="1:4" x14ac:dyDescent="0.2">
      <c r="A922" s="3">
        <v>-1.881</v>
      </c>
      <c r="B922" s="3">
        <v>7.1880000000000006E-8</v>
      </c>
      <c r="C922" s="3">
        <f t="shared" si="28"/>
        <v>-2.0609999999999999</v>
      </c>
      <c r="D922" s="3">
        <f t="shared" si="29"/>
        <v>7.1879999999999999E-2</v>
      </c>
    </row>
    <row r="923" spans="1:4" x14ac:dyDescent="0.2">
      <c r="A923" s="3">
        <v>-1.879</v>
      </c>
      <c r="B923" s="3">
        <v>7.2300000000000006E-8</v>
      </c>
      <c r="C923" s="3">
        <f t="shared" si="28"/>
        <v>-2.0590000000000002</v>
      </c>
      <c r="D923" s="3">
        <f t="shared" si="29"/>
        <v>7.2300000000000003E-2</v>
      </c>
    </row>
    <row r="924" spans="1:4" x14ac:dyDescent="0.2">
      <c r="A924" s="3">
        <v>-1.877</v>
      </c>
      <c r="B924" s="3">
        <v>7.4309999999999995E-8</v>
      </c>
      <c r="C924" s="3">
        <f t="shared" si="28"/>
        <v>-2.0569999999999999</v>
      </c>
      <c r="D924" s="3">
        <f t="shared" si="29"/>
        <v>7.4310000000000001E-2</v>
      </c>
    </row>
    <row r="925" spans="1:4" x14ac:dyDescent="0.2">
      <c r="A925" s="3">
        <v>-1.875</v>
      </c>
      <c r="B925" s="3">
        <v>7.5520000000000004E-8</v>
      </c>
      <c r="C925" s="3">
        <f t="shared" si="28"/>
        <v>-2.0550000000000002</v>
      </c>
      <c r="D925" s="3">
        <f t="shared" si="29"/>
        <v>7.5520000000000004E-2</v>
      </c>
    </row>
    <row r="926" spans="1:4" x14ac:dyDescent="0.2">
      <c r="A926" s="3">
        <v>-1.873</v>
      </c>
      <c r="B926" s="3">
        <v>7.4620000000000002E-8</v>
      </c>
      <c r="C926" s="3">
        <f t="shared" si="28"/>
        <v>-2.0529999999999999</v>
      </c>
      <c r="D926" s="3">
        <f t="shared" si="29"/>
        <v>7.4620000000000006E-2</v>
      </c>
    </row>
    <row r="927" spans="1:4" x14ac:dyDescent="0.2">
      <c r="A927" s="3">
        <v>-1.871</v>
      </c>
      <c r="B927" s="3">
        <v>7.5180000000000002E-8</v>
      </c>
      <c r="C927" s="3">
        <f t="shared" si="28"/>
        <v>-2.0510000000000002</v>
      </c>
      <c r="D927" s="3">
        <f t="shared" si="29"/>
        <v>7.5179999999999997E-2</v>
      </c>
    </row>
    <row r="928" spans="1:4" x14ac:dyDescent="0.2">
      <c r="A928" s="3">
        <v>-1.869</v>
      </c>
      <c r="B928" s="3">
        <v>7.512E-8</v>
      </c>
      <c r="C928" s="3">
        <f t="shared" si="28"/>
        <v>-2.0489999999999999</v>
      </c>
      <c r="D928" s="3">
        <f t="shared" si="29"/>
        <v>7.5120000000000006E-2</v>
      </c>
    </row>
    <row r="929" spans="1:4" x14ac:dyDescent="0.2">
      <c r="A929" s="3">
        <v>-1.867</v>
      </c>
      <c r="B929" s="3">
        <v>7.7309999999999995E-8</v>
      </c>
      <c r="C929" s="3">
        <f t="shared" si="28"/>
        <v>-2.0470000000000002</v>
      </c>
      <c r="D929" s="3">
        <f t="shared" si="29"/>
        <v>7.730999999999999E-2</v>
      </c>
    </row>
    <row r="930" spans="1:4" x14ac:dyDescent="0.2">
      <c r="A930" s="3">
        <v>-1.865</v>
      </c>
      <c r="B930" s="3">
        <v>7.8380000000000004E-8</v>
      </c>
      <c r="C930" s="3">
        <f t="shared" si="28"/>
        <v>-2.0449999999999999</v>
      </c>
      <c r="D930" s="3">
        <f t="shared" si="29"/>
        <v>7.8380000000000005E-2</v>
      </c>
    </row>
    <row r="931" spans="1:4" x14ac:dyDescent="0.2">
      <c r="A931" s="3">
        <v>-1.863</v>
      </c>
      <c r="B931" s="3">
        <v>7.8989999999999995E-8</v>
      </c>
      <c r="C931" s="3">
        <f t="shared" si="28"/>
        <v>-2.0430000000000001</v>
      </c>
      <c r="D931" s="3">
        <f t="shared" si="29"/>
        <v>7.8989999999999991E-2</v>
      </c>
    </row>
    <row r="932" spans="1:4" x14ac:dyDescent="0.2">
      <c r="A932" s="3">
        <v>-1.861</v>
      </c>
      <c r="B932" s="3">
        <v>8.0750000000000005E-8</v>
      </c>
      <c r="C932" s="3">
        <f t="shared" si="28"/>
        <v>-2.0409999999999999</v>
      </c>
      <c r="D932" s="3">
        <f t="shared" si="29"/>
        <v>8.0750000000000002E-2</v>
      </c>
    </row>
    <row r="933" spans="1:4" x14ac:dyDescent="0.2">
      <c r="A933" s="3">
        <v>-1.859</v>
      </c>
      <c r="B933" s="3">
        <v>8.1409999999999999E-8</v>
      </c>
      <c r="C933" s="3">
        <f t="shared" si="28"/>
        <v>-2.0390000000000001</v>
      </c>
      <c r="D933" s="3">
        <f t="shared" si="29"/>
        <v>8.1409999999999996E-2</v>
      </c>
    </row>
    <row r="934" spans="1:4" x14ac:dyDescent="0.2">
      <c r="A934" s="3">
        <v>-1.857</v>
      </c>
      <c r="B934" s="3">
        <v>8.1559999999999997E-8</v>
      </c>
      <c r="C934" s="3">
        <f t="shared" si="28"/>
        <v>-2.0369999999999999</v>
      </c>
      <c r="D934" s="3">
        <f t="shared" si="29"/>
        <v>8.1559999999999994E-2</v>
      </c>
    </row>
    <row r="935" spans="1:4" x14ac:dyDescent="0.2">
      <c r="A935" s="3">
        <v>-1.855</v>
      </c>
      <c r="B935" s="3">
        <v>8.2030000000000001E-8</v>
      </c>
      <c r="C935" s="3">
        <f t="shared" si="28"/>
        <v>-2.0350000000000001</v>
      </c>
      <c r="D935" s="3">
        <f t="shared" si="29"/>
        <v>8.2030000000000006E-2</v>
      </c>
    </row>
    <row r="936" spans="1:4" x14ac:dyDescent="0.2">
      <c r="A936" s="3">
        <v>-1.853</v>
      </c>
      <c r="B936" s="3">
        <v>8.3190000000000006E-8</v>
      </c>
      <c r="C936" s="3">
        <f t="shared" si="28"/>
        <v>-2.0329999999999999</v>
      </c>
      <c r="D936" s="3">
        <f t="shared" si="29"/>
        <v>8.319E-2</v>
      </c>
    </row>
    <row r="937" spans="1:4" x14ac:dyDescent="0.2">
      <c r="A937" s="3">
        <v>-1.851</v>
      </c>
      <c r="B937" s="3">
        <v>8.406E-8</v>
      </c>
      <c r="C937" s="3">
        <f t="shared" si="28"/>
        <v>-2.0310000000000001</v>
      </c>
      <c r="D937" s="3">
        <f t="shared" si="29"/>
        <v>8.4059999999999996E-2</v>
      </c>
    </row>
    <row r="938" spans="1:4" x14ac:dyDescent="0.2">
      <c r="A938" s="3">
        <v>-1.849</v>
      </c>
      <c r="B938" s="3">
        <v>8.4219999999999996E-8</v>
      </c>
      <c r="C938" s="3">
        <f t="shared" si="28"/>
        <v>-2.0289999999999999</v>
      </c>
      <c r="D938" s="3">
        <f t="shared" si="29"/>
        <v>8.4219999999999989E-2</v>
      </c>
    </row>
    <row r="939" spans="1:4" x14ac:dyDescent="0.2">
      <c r="A939" s="3">
        <v>-1.847</v>
      </c>
      <c r="B939" s="3">
        <v>8.5510000000000003E-8</v>
      </c>
      <c r="C939" s="3">
        <f t="shared" si="28"/>
        <v>-2.0270000000000001</v>
      </c>
      <c r="D939" s="3">
        <f t="shared" si="29"/>
        <v>8.5510000000000003E-2</v>
      </c>
    </row>
    <row r="940" spans="1:4" x14ac:dyDescent="0.2">
      <c r="A940" s="3">
        <v>-1.845</v>
      </c>
      <c r="B940" s="3">
        <v>8.7120000000000002E-8</v>
      </c>
      <c r="C940" s="3">
        <f t="shared" si="28"/>
        <v>-2.0249999999999999</v>
      </c>
      <c r="D940" s="3">
        <f t="shared" si="29"/>
        <v>8.7120000000000003E-2</v>
      </c>
    </row>
    <row r="941" spans="1:4" x14ac:dyDescent="0.2">
      <c r="A941" s="3">
        <v>-1.843</v>
      </c>
      <c r="B941" s="3">
        <v>8.748E-8</v>
      </c>
      <c r="C941" s="3">
        <f t="shared" si="28"/>
        <v>-2.0230000000000001</v>
      </c>
      <c r="D941" s="3">
        <f t="shared" si="29"/>
        <v>8.7480000000000002E-2</v>
      </c>
    </row>
    <row r="942" spans="1:4" x14ac:dyDescent="0.2">
      <c r="A942" s="3">
        <v>-1.841</v>
      </c>
      <c r="B942" s="3">
        <v>8.8660000000000001E-8</v>
      </c>
      <c r="C942" s="3">
        <f t="shared" si="28"/>
        <v>-2.0209999999999999</v>
      </c>
      <c r="D942" s="3">
        <f t="shared" si="29"/>
        <v>8.8660000000000003E-2</v>
      </c>
    </row>
    <row r="943" spans="1:4" x14ac:dyDescent="0.2">
      <c r="A943" s="3">
        <v>-1.839</v>
      </c>
      <c r="B943" s="3">
        <v>8.9470000000000006E-8</v>
      </c>
      <c r="C943" s="3">
        <f t="shared" si="28"/>
        <v>-2.0190000000000001</v>
      </c>
      <c r="D943" s="3">
        <f t="shared" si="29"/>
        <v>8.9470000000000008E-2</v>
      </c>
    </row>
    <row r="944" spans="1:4" x14ac:dyDescent="0.2">
      <c r="A944" s="3">
        <v>-1.837</v>
      </c>
      <c r="B944" s="3">
        <v>9.0009999999999997E-8</v>
      </c>
      <c r="C944" s="3">
        <f t="shared" si="28"/>
        <v>-2.0169999999999999</v>
      </c>
      <c r="D944" s="3">
        <f t="shared" si="29"/>
        <v>9.0009999999999993E-2</v>
      </c>
    </row>
    <row r="945" spans="1:4" x14ac:dyDescent="0.2">
      <c r="A945" s="3">
        <v>-1.835</v>
      </c>
      <c r="B945" s="3">
        <v>9.1380000000000002E-8</v>
      </c>
      <c r="C945" s="3">
        <f t="shared" si="28"/>
        <v>-2.0150000000000001</v>
      </c>
      <c r="D945" s="3">
        <f t="shared" si="29"/>
        <v>9.1380000000000003E-2</v>
      </c>
    </row>
    <row r="946" spans="1:4" x14ac:dyDescent="0.2">
      <c r="A946" s="3">
        <v>-1.833</v>
      </c>
      <c r="B946" s="3">
        <v>9.1450000000000002E-8</v>
      </c>
      <c r="C946" s="3">
        <f t="shared" si="28"/>
        <v>-2.0129999999999999</v>
      </c>
      <c r="D946" s="3">
        <f t="shared" si="29"/>
        <v>9.1450000000000004E-2</v>
      </c>
    </row>
    <row r="947" spans="1:4" x14ac:dyDescent="0.2">
      <c r="A947" s="3">
        <v>-1.831</v>
      </c>
      <c r="B947" s="3">
        <v>9.2340000000000005E-8</v>
      </c>
      <c r="C947" s="3">
        <f t="shared" si="28"/>
        <v>-2.0110000000000001</v>
      </c>
      <c r="D947" s="3">
        <f t="shared" si="29"/>
        <v>9.2340000000000005E-2</v>
      </c>
    </row>
    <row r="948" spans="1:4" x14ac:dyDescent="0.2">
      <c r="A948" s="3">
        <v>-1.829</v>
      </c>
      <c r="B948" s="3">
        <v>9.4199999999999996E-8</v>
      </c>
      <c r="C948" s="3">
        <f t="shared" si="28"/>
        <v>-2.0089999999999999</v>
      </c>
      <c r="D948" s="3">
        <f t="shared" si="29"/>
        <v>9.4199999999999992E-2</v>
      </c>
    </row>
    <row r="949" spans="1:4" x14ac:dyDescent="0.2">
      <c r="A949" s="3">
        <v>-1.827</v>
      </c>
      <c r="B949" s="3">
        <v>9.4570000000000006E-8</v>
      </c>
      <c r="C949" s="3">
        <f t="shared" si="28"/>
        <v>-2.0070000000000001</v>
      </c>
      <c r="D949" s="3">
        <f t="shared" si="29"/>
        <v>9.4570000000000001E-2</v>
      </c>
    </row>
    <row r="950" spans="1:4" x14ac:dyDescent="0.2">
      <c r="A950" s="3">
        <v>-1.825</v>
      </c>
      <c r="B950" s="3">
        <v>9.6079999999999997E-8</v>
      </c>
      <c r="C950" s="3">
        <f t="shared" si="28"/>
        <v>-2.0049999999999999</v>
      </c>
      <c r="D950" s="3">
        <f t="shared" si="29"/>
        <v>9.6079999999999999E-2</v>
      </c>
    </row>
    <row r="951" spans="1:4" x14ac:dyDescent="0.2">
      <c r="A951" s="3">
        <v>-1.823</v>
      </c>
      <c r="B951" s="3">
        <v>9.6740000000000005E-8</v>
      </c>
      <c r="C951" s="3">
        <f t="shared" si="28"/>
        <v>-2.0030000000000001</v>
      </c>
      <c r="D951" s="3">
        <f t="shared" si="29"/>
        <v>9.6740000000000007E-2</v>
      </c>
    </row>
    <row r="952" spans="1:4" x14ac:dyDescent="0.2">
      <c r="A952" s="3">
        <v>-1.821</v>
      </c>
      <c r="B952" s="3">
        <v>9.8189999999999994E-8</v>
      </c>
      <c r="C952" s="3">
        <f t="shared" si="28"/>
        <v>-2.0009999999999999</v>
      </c>
      <c r="D952" s="3">
        <f t="shared" si="29"/>
        <v>9.819E-2</v>
      </c>
    </row>
    <row r="953" spans="1:4" x14ac:dyDescent="0.2">
      <c r="A953" s="3">
        <v>-1.819</v>
      </c>
      <c r="B953" s="3">
        <v>9.872E-8</v>
      </c>
      <c r="C953" s="3">
        <f t="shared" si="28"/>
        <v>-1.9989999999999999</v>
      </c>
      <c r="D953" s="3">
        <f t="shared" si="29"/>
        <v>9.8720000000000002E-2</v>
      </c>
    </row>
    <row r="954" spans="1:4" x14ac:dyDescent="0.2">
      <c r="A954" s="3">
        <v>-1.8169999999999999</v>
      </c>
      <c r="B954" s="3">
        <v>9.9480000000000001E-8</v>
      </c>
      <c r="C954" s="3">
        <f t="shared" si="28"/>
        <v>-1.9969999999999999</v>
      </c>
      <c r="D954" s="3">
        <f t="shared" si="29"/>
        <v>9.9479999999999999E-2</v>
      </c>
    </row>
    <row r="955" spans="1:4" x14ac:dyDescent="0.2">
      <c r="A955" s="3">
        <v>-1.8149999999999999</v>
      </c>
      <c r="B955" s="3">
        <v>1.01E-7</v>
      </c>
      <c r="C955" s="3">
        <f t="shared" si="28"/>
        <v>-1.9949999999999999</v>
      </c>
      <c r="D955" s="3">
        <f t="shared" si="29"/>
        <v>0.10100000000000001</v>
      </c>
    </row>
    <row r="956" spans="1:4" x14ac:dyDescent="0.2">
      <c r="A956" s="3">
        <v>-1.8129999999999999</v>
      </c>
      <c r="B956" s="3">
        <v>1.0190000000000001E-7</v>
      </c>
      <c r="C956" s="3">
        <f t="shared" si="28"/>
        <v>-1.9929999999999999</v>
      </c>
      <c r="D956" s="3">
        <f t="shared" si="29"/>
        <v>0.1019</v>
      </c>
    </row>
    <row r="957" spans="1:4" x14ac:dyDescent="0.2">
      <c r="A957" s="3">
        <v>-1.8109999999999999</v>
      </c>
      <c r="B957" s="3">
        <v>1.03E-7</v>
      </c>
      <c r="C957" s="3">
        <f t="shared" si="28"/>
        <v>-1.9909999999999999</v>
      </c>
      <c r="D957" s="3">
        <f t="shared" si="29"/>
        <v>0.10299999999999999</v>
      </c>
    </row>
    <row r="958" spans="1:4" x14ac:dyDescent="0.2">
      <c r="A958" s="3">
        <v>-1.8089999999999999</v>
      </c>
      <c r="B958" s="3">
        <v>1.04E-7</v>
      </c>
      <c r="C958" s="3">
        <f t="shared" si="28"/>
        <v>-1.9889999999999999</v>
      </c>
      <c r="D958" s="3">
        <f t="shared" si="29"/>
        <v>0.10400000000000001</v>
      </c>
    </row>
    <row r="959" spans="1:4" x14ac:dyDescent="0.2">
      <c r="A959" s="3">
        <v>-1.8069999999999999</v>
      </c>
      <c r="B959" s="3">
        <v>1.0579999999999999E-7</v>
      </c>
      <c r="C959" s="3">
        <f t="shared" si="28"/>
        <v>-1.9869999999999999</v>
      </c>
      <c r="D959" s="3">
        <f t="shared" si="29"/>
        <v>0.10579999999999999</v>
      </c>
    </row>
    <row r="960" spans="1:4" x14ac:dyDescent="0.2">
      <c r="A960" s="3">
        <v>-1.8049999999999999</v>
      </c>
      <c r="B960" s="3">
        <v>1.076E-7</v>
      </c>
      <c r="C960" s="3">
        <f t="shared" si="28"/>
        <v>-1.9849999999999999</v>
      </c>
      <c r="D960" s="3">
        <f t="shared" si="29"/>
        <v>0.1076</v>
      </c>
    </row>
    <row r="961" spans="1:4" x14ac:dyDescent="0.2">
      <c r="A961" s="3">
        <v>-1.8029999999999999</v>
      </c>
      <c r="B961" s="3">
        <v>1.081E-7</v>
      </c>
      <c r="C961" s="3">
        <f t="shared" si="28"/>
        <v>-1.9829999999999999</v>
      </c>
      <c r="D961" s="3">
        <f t="shared" si="29"/>
        <v>0.1081</v>
      </c>
    </row>
    <row r="962" spans="1:4" x14ac:dyDescent="0.2">
      <c r="A962" s="3">
        <v>-1.8009999999999999</v>
      </c>
      <c r="B962" s="3">
        <v>1.094E-7</v>
      </c>
      <c r="C962" s="3">
        <f t="shared" si="28"/>
        <v>-1.9809999999999999</v>
      </c>
      <c r="D962" s="3">
        <f t="shared" si="29"/>
        <v>0.1094</v>
      </c>
    </row>
    <row r="963" spans="1:4" x14ac:dyDescent="0.2">
      <c r="A963" s="3">
        <v>-1.7989999999999999</v>
      </c>
      <c r="B963" s="3">
        <v>1.108E-7</v>
      </c>
      <c r="C963" s="3">
        <f t="shared" si="28"/>
        <v>-1.9789999999999999</v>
      </c>
      <c r="D963" s="3">
        <f t="shared" si="29"/>
        <v>0.1108</v>
      </c>
    </row>
    <row r="964" spans="1:4" x14ac:dyDescent="0.2">
      <c r="A964" s="3">
        <v>-1.7969999999999999</v>
      </c>
      <c r="B964" s="3">
        <v>1.12E-7</v>
      </c>
      <c r="C964" s="3">
        <f t="shared" ref="C964:C1027" si="30">A964-0.18</f>
        <v>-1.9769999999999999</v>
      </c>
      <c r="D964" s="3">
        <f t="shared" ref="D964:D1027" si="31">B964*1000000</f>
        <v>0.112</v>
      </c>
    </row>
    <row r="965" spans="1:4" x14ac:dyDescent="0.2">
      <c r="A965" s="3">
        <v>-1.7949999999999999</v>
      </c>
      <c r="B965" s="3">
        <v>1.133E-7</v>
      </c>
      <c r="C965" s="3">
        <f t="shared" si="30"/>
        <v>-1.9749999999999999</v>
      </c>
      <c r="D965" s="3">
        <f t="shared" si="31"/>
        <v>0.1133</v>
      </c>
    </row>
    <row r="966" spans="1:4" x14ac:dyDescent="0.2">
      <c r="A966" s="3">
        <v>-1.7929999999999999</v>
      </c>
      <c r="B966" s="3">
        <v>1.157E-7</v>
      </c>
      <c r="C966" s="3">
        <f t="shared" si="30"/>
        <v>-1.9729999999999999</v>
      </c>
      <c r="D966" s="3">
        <f t="shared" si="31"/>
        <v>0.1157</v>
      </c>
    </row>
    <row r="967" spans="1:4" x14ac:dyDescent="0.2">
      <c r="A967" s="3">
        <v>-1.7909999999999999</v>
      </c>
      <c r="B967" s="3">
        <v>1.1899999999999999E-7</v>
      </c>
      <c r="C967" s="3">
        <f t="shared" si="30"/>
        <v>-1.9709999999999999</v>
      </c>
      <c r="D967" s="3">
        <f t="shared" si="31"/>
        <v>0.11899999999999999</v>
      </c>
    </row>
    <row r="968" spans="1:4" x14ac:dyDescent="0.2">
      <c r="A968" s="3">
        <v>-1.7889999999999999</v>
      </c>
      <c r="B968" s="3">
        <v>1.2130000000000001E-7</v>
      </c>
      <c r="C968" s="3">
        <f t="shared" si="30"/>
        <v>-1.9689999999999999</v>
      </c>
      <c r="D968" s="3">
        <f t="shared" si="31"/>
        <v>0.12130000000000001</v>
      </c>
    </row>
    <row r="969" spans="1:4" x14ac:dyDescent="0.2">
      <c r="A969" s="3">
        <v>-1.7869999999999999</v>
      </c>
      <c r="B969" s="3">
        <v>1.2170000000000001E-7</v>
      </c>
      <c r="C969" s="3">
        <f t="shared" si="30"/>
        <v>-1.9669999999999999</v>
      </c>
      <c r="D969" s="3">
        <f t="shared" si="31"/>
        <v>0.12170000000000002</v>
      </c>
    </row>
    <row r="970" spans="1:4" x14ac:dyDescent="0.2">
      <c r="A970" s="3">
        <v>-1.7849999999999999</v>
      </c>
      <c r="B970" s="3">
        <v>1.226E-7</v>
      </c>
      <c r="C970" s="3">
        <f t="shared" si="30"/>
        <v>-1.9649999999999999</v>
      </c>
      <c r="D970" s="3">
        <f t="shared" si="31"/>
        <v>0.1226</v>
      </c>
    </row>
    <row r="971" spans="1:4" x14ac:dyDescent="0.2">
      <c r="A971" s="3">
        <v>-1.7829999999999999</v>
      </c>
      <c r="B971" s="3">
        <v>1.24E-7</v>
      </c>
      <c r="C971" s="3">
        <f t="shared" si="30"/>
        <v>-1.9629999999999999</v>
      </c>
      <c r="D971" s="3">
        <f t="shared" si="31"/>
        <v>0.124</v>
      </c>
    </row>
    <row r="972" spans="1:4" x14ac:dyDescent="0.2">
      <c r="A972" s="3">
        <v>-1.7809999999999999</v>
      </c>
      <c r="B972" s="3">
        <v>1.254E-7</v>
      </c>
      <c r="C972" s="3">
        <f t="shared" si="30"/>
        <v>-1.9609999999999999</v>
      </c>
      <c r="D972" s="3">
        <f t="shared" si="31"/>
        <v>0.12540000000000001</v>
      </c>
    </row>
    <row r="973" spans="1:4" x14ac:dyDescent="0.2">
      <c r="A973" s="3">
        <v>-1.7789999999999999</v>
      </c>
      <c r="B973" s="3">
        <v>1.272E-7</v>
      </c>
      <c r="C973" s="3">
        <f t="shared" si="30"/>
        <v>-1.9589999999999999</v>
      </c>
      <c r="D973" s="3">
        <f t="shared" si="31"/>
        <v>0.12720000000000001</v>
      </c>
    </row>
    <row r="974" spans="1:4" x14ac:dyDescent="0.2">
      <c r="A974" s="3">
        <v>-1.7769999999999999</v>
      </c>
      <c r="B974" s="3">
        <v>1.2919999999999999E-7</v>
      </c>
      <c r="C974" s="3">
        <f t="shared" si="30"/>
        <v>-1.9569999999999999</v>
      </c>
      <c r="D974" s="3">
        <f t="shared" si="31"/>
        <v>0.12919999999999998</v>
      </c>
    </row>
    <row r="975" spans="1:4" x14ac:dyDescent="0.2">
      <c r="A975" s="3">
        <v>-1.7749999999999999</v>
      </c>
      <c r="B975" s="3">
        <v>1.3120000000000001E-7</v>
      </c>
      <c r="C975" s="3">
        <f t="shared" si="30"/>
        <v>-1.9549999999999998</v>
      </c>
      <c r="D975" s="3">
        <f t="shared" si="31"/>
        <v>0.13120000000000001</v>
      </c>
    </row>
    <row r="976" spans="1:4" x14ac:dyDescent="0.2">
      <c r="A976" s="3">
        <v>-1.7729999999999999</v>
      </c>
      <c r="B976" s="3">
        <v>1.3379999999999999E-7</v>
      </c>
      <c r="C976" s="3">
        <f t="shared" si="30"/>
        <v>-1.9529999999999998</v>
      </c>
      <c r="D976" s="3">
        <f t="shared" si="31"/>
        <v>0.1338</v>
      </c>
    </row>
    <row r="977" spans="1:4" x14ac:dyDescent="0.2">
      <c r="A977" s="3">
        <v>-1.7709999999999999</v>
      </c>
      <c r="B977" s="3">
        <v>1.3619999999999999E-7</v>
      </c>
      <c r="C977" s="3">
        <f t="shared" si="30"/>
        <v>-1.9509999999999998</v>
      </c>
      <c r="D977" s="3">
        <f t="shared" si="31"/>
        <v>0.13619999999999999</v>
      </c>
    </row>
    <row r="978" spans="1:4" x14ac:dyDescent="0.2">
      <c r="A978" s="3">
        <v>-1.7689999999999999</v>
      </c>
      <c r="B978" s="3">
        <v>1.3899999999999999E-7</v>
      </c>
      <c r="C978" s="3">
        <f t="shared" si="30"/>
        <v>-1.9489999999999998</v>
      </c>
      <c r="D978" s="3">
        <f t="shared" si="31"/>
        <v>0.13899999999999998</v>
      </c>
    </row>
    <row r="979" spans="1:4" x14ac:dyDescent="0.2">
      <c r="A979" s="3">
        <v>-1.7669999999999999</v>
      </c>
      <c r="B979" s="3">
        <v>1.42E-7</v>
      </c>
      <c r="C979" s="3">
        <f t="shared" si="30"/>
        <v>-1.9469999999999998</v>
      </c>
      <c r="D979" s="3">
        <f t="shared" si="31"/>
        <v>0.14199999999999999</v>
      </c>
    </row>
    <row r="980" spans="1:4" x14ac:dyDescent="0.2">
      <c r="A980" s="3">
        <v>-1.7649999999999999</v>
      </c>
      <c r="B980" s="3">
        <v>1.437E-7</v>
      </c>
      <c r="C980" s="3">
        <f t="shared" si="30"/>
        <v>-1.9449999999999998</v>
      </c>
      <c r="D980" s="3">
        <f t="shared" si="31"/>
        <v>0.14369999999999999</v>
      </c>
    </row>
    <row r="981" spans="1:4" x14ac:dyDescent="0.2">
      <c r="A981" s="3">
        <v>-1.7629999999999999</v>
      </c>
      <c r="B981" s="3">
        <v>1.4700000000000001E-7</v>
      </c>
      <c r="C981" s="3">
        <f t="shared" si="30"/>
        <v>-1.9429999999999998</v>
      </c>
      <c r="D981" s="3">
        <f t="shared" si="31"/>
        <v>0.14700000000000002</v>
      </c>
    </row>
    <row r="982" spans="1:4" x14ac:dyDescent="0.2">
      <c r="A982" s="3">
        <v>-1.7609999999999999</v>
      </c>
      <c r="B982" s="3">
        <v>1.5069999999999999E-7</v>
      </c>
      <c r="C982" s="3">
        <f t="shared" si="30"/>
        <v>-1.9409999999999998</v>
      </c>
      <c r="D982" s="3">
        <f t="shared" si="31"/>
        <v>0.1507</v>
      </c>
    </row>
    <row r="983" spans="1:4" x14ac:dyDescent="0.2">
      <c r="A983" s="3">
        <v>-1.7589999999999999</v>
      </c>
      <c r="B983" s="3">
        <v>1.5270000000000001E-7</v>
      </c>
      <c r="C983" s="3">
        <f t="shared" si="30"/>
        <v>-1.9389999999999998</v>
      </c>
      <c r="D983" s="3">
        <f t="shared" si="31"/>
        <v>0.1527</v>
      </c>
    </row>
    <row r="984" spans="1:4" x14ac:dyDescent="0.2">
      <c r="A984" s="3">
        <v>-1.7569999999999999</v>
      </c>
      <c r="B984" s="3">
        <v>1.5580000000000001E-7</v>
      </c>
      <c r="C984" s="3">
        <f t="shared" si="30"/>
        <v>-1.9369999999999998</v>
      </c>
      <c r="D984" s="3">
        <f t="shared" si="31"/>
        <v>0.15579999999999999</v>
      </c>
    </row>
    <row r="985" spans="1:4" x14ac:dyDescent="0.2">
      <c r="A985" s="3">
        <v>-1.7549999999999999</v>
      </c>
      <c r="B985" s="3">
        <v>1.582E-7</v>
      </c>
      <c r="C985" s="3">
        <f t="shared" si="30"/>
        <v>-1.9349999999999998</v>
      </c>
      <c r="D985" s="3">
        <f t="shared" si="31"/>
        <v>0.15820000000000001</v>
      </c>
    </row>
    <row r="986" spans="1:4" x14ac:dyDescent="0.2">
      <c r="A986" s="3">
        <v>-1.7529999999999999</v>
      </c>
      <c r="B986" s="3">
        <v>1.6049999999999999E-7</v>
      </c>
      <c r="C986" s="3">
        <f t="shared" si="30"/>
        <v>-1.9329999999999998</v>
      </c>
      <c r="D986" s="3">
        <f t="shared" si="31"/>
        <v>0.16049999999999998</v>
      </c>
    </row>
    <row r="987" spans="1:4" x14ac:dyDescent="0.2">
      <c r="A987" s="3">
        <v>-1.7509999999999999</v>
      </c>
      <c r="B987" s="3">
        <v>1.645E-7</v>
      </c>
      <c r="C987" s="3">
        <f t="shared" si="30"/>
        <v>-1.9309999999999998</v>
      </c>
      <c r="D987" s="3">
        <f t="shared" si="31"/>
        <v>0.16450000000000001</v>
      </c>
    </row>
    <row r="988" spans="1:4" x14ac:dyDescent="0.2">
      <c r="A988" s="3">
        <v>-1.7490000000000001</v>
      </c>
      <c r="B988" s="3">
        <v>1.6829999999999999E-7</v>
      </c>
      <c r="C988" s="3">
        <f t="shared" si="30"/>
        <v>-1.929</v>
      </c>
      <c r="D988" s="3">
        <f t="shared" si="31"/>
        <v>0.16830000000000001</v>
      </c>
    </row>
    <row r="989" spans="1:4" x14ac:dyDescent="0.2">
      <c r="A989" s="3">
        <v>-1.7470000000000001</v>
      </c>
      <c r="B989" s="3">
        <v>1.7170000000000001E-7</v>
      </c>
      <c r="C989" s="3">
        <f t="shared" si="30"/>
        <v>-1.927</v>
      </c>
      <c r="D989" s="3">
        <f t="shared" si="31"/>
        <v>0.17170000000000002</v>
      </c>
    </row>
    <row r="990" spans="1:4" x14ac:dyDescent="0.2">
      <c r="A990" s="3">
        <v>-1.7450000000000001</v>
      </c>
      <c r="B990" s="3">
        <v>1.74E-7</v>
      </c>
      <c r="C990" s="3">
        <f t="shared" si="30"/>
        <v>-1.925</v>
      </c>
      <c r="D990" s="3">
        <f t="shared" si="31"/>
        <v>0.17399999999999999</v>
      </c>
    </row>
    <row r="991" spans="1:4" x14ac:dyDescent="0.2">
      <c r="A991" s="3">
        <v>-1.7430000000000001</v>
      </c>
      <c r="B991" s="3">
        <v>1.7870000000000001E-7</v>
      </c>
      <c r="C991" s="3">
        <f t="shared" si="30"/>
        <v>-1.923</v>
      </c>
      <c r="D991" s="3">
        <f t="shared" si="31"/>
        <v>0.1787</v>
      </c>
    </row>
    <row r="992" spans="1:4" x14ac:dyDescent="0.2">
      <c r="A992" s="3">
        <v>-1.7410000000000001</v>
      </c>
      <c r="B992" s="3">
        <v>1.815E-7</v>
      </c>
      <c r="C992" s="3">
        <f t="shared" si="30"/>
        <v>-1.921</v>
      </c>
      <c r="D992" s="3">
        <f t="shared" si="31"/>
        <v>0.18149999999999999</v>
      </c>
    </row>
    <row r="993" spans="1:4" x14ac:dyDescent="0.2">
      <c r="A993" s="3">
        <v>-1.7390000000000001</v>
      </c>
      <c r="B993" s="3">
        <v>1.8440000000000001E-7</v>
      </c>
      <c r="C993" s="3">
        <f t="shared" si="30"/>
        <v>-1.919</v>
      </c>
      <c r="D993" s="3">
        <f t="shared" si="31"/>
        <v>0.18440000000000001</v>
      </c>
    </row>
    <row r="994" spans="1:4" x14ac:dyDescent="0.2">
      <c r="A994" s="3">
        <v>-1.7370000000000001</v>
      </c>
      <c r="B994" s="3">
        <v>1.8760000000000001E-7</v>
      </c>
      <c r="C994" s="3">
        <f t="shared" si="30"/>
        <v>-1.917</v>
      </c>
      <c r="D994" s="3">
        <f t="shared" si="31"/>
        <v>0.18760000000000002</v>
      </c>
    </row>
    <row r="995" spans="1:4" x14ac:dyDescent="0.2">
      <c r="A995" s="3">
        <v>-1.7350000000000001</v>
      </c>
      <c r="B995" s="3">
        <v>1.917E-7</v>
      </c>
      <c r="C995" s="3">
        <f t="shared" si="30"/>
        <v>-1.915</v>
      </c>
      <c r="D995" s="3">
        <f t="shared" si="31"/>
        <v>0.19170000000000001</v>
      </c>
    </row>
    <row r="996" spans="1:4" x14ac:dyDescent="0.2">
      <c r="A996" s="3">
        <v>-1.7330000000000001</v>
      </c>
      <c r="B996" s="3">
        <v>1.9430000000000001E-7</v>
      </c>
      <c r="C996" s="3">
        <f t="shared" si="30"/>
        <v>-1.913</v>
      </c>
      <c r="D996" s="3">
        <f t="shared" si="31"/>
        <v>0.1943</v>
      </c>
    </row>
    <row r="997" spans="1:4" x14ac:dyDescent="0.2">
      <c r="A997" s="3">
        <v>-1.7310000000000001</v>
      </c>
      <c r="B997" s="3">
        <v>1.9850000000000001E-7</v>
      </c>
      <c r="C997" s="3">
        <f t="shared" si="30"/>
        <v>-1.911</v>
      </c>
      <c r="D997" s="3">
        <f t="shared" si="31"/>
        <v>0.19850000000000001</v>
      </c>
    </row>
    <row r="998" spans="1:4" x14ac:dyDescent="0.2">
      <c r="A998" s="3">
        <v>-1.7290000000000001</v>
      </c>
      <c r="B998" s="3">
        <v>2.0160000000000001E-7</v>
      </c>
      <c r="C998" s="3">
        <f t="shared" si="30"/>
        <v>-1.909</v>
      </c>
      <c r="D998" s="3">
        <f t="shared" si="31"/>
        <v>0.2016</v>
      </c>
    </row>
    <row r="999" spans="1:4" x14ac:dyDescent="0.2">
      <c r="A999" s="3">
        <v>-1.7270000000000001</v>
      </c>
      <c r="B999" s="3">
        <v>2.0480000000000001E-7</v>
      </c>
      <c r="C999" s="3">
        <f t="shared" si="30"/>
        <v>-1.907</v>
      </c>
      <c r="D999" s="3">
        <f t="shared" si="31"/>
        <v>0.20480000000000001</v>
      </c>
    </row>
    <row r="1000" spans="1:4" x14ac:dyDescent="0.2">
      <c r="A1000" s="3">
        <v>-1.7250000000000001</v>
      </c>
      <c r="B1000" s="3">
        <v>2.0910000000000001E-7</v>
      </c>
      <c r="C1000" s="3">
        <f t="shared" si="30"/>
        <v>-1.905</v>
      </c>
      <c r="D1000" s="3">
        <f t="shared" si="31"/>
        <v>0.20910000000000001</v>
      </c>
    </row>
    <row r="1001" spans="1:4" x14ac:dyDescent="0.2">
      <c r="A1001" s="3">
        <v>-1.7230000000000001</v>
      </c>
      <c r="B1001" s="3">
        <v>2.125E-7</v>
      </c>
      <c r="C1001" s="3">
        <f t="shared" si="30"/>
        <v>-1.903</v>
      </c>
      <c r="D1001" s="3">
        <f t="shared" si="31"/>
        <v>0.21249999999999999</v>
      </c>
    </row>
    <row r="1002" spans="1:4" x14ac:dyDescent="0.2">
      <c r="A1002" s="3">
        <v>-1.7210000000000001</v>
      </c>
      <c r="B1002" s="3">
        <v>2.153E-7</v>
      </c>
      <c r="C1002" s="3">
        <f t="shared" si="30"/>
        <v>-1.901</v>
      </c>
      <c r="D1002" s="3">
        <f t="shared" si="31"/>
        <v>0.21529999999999999</v>
      </c>
    </row>
    <row r="1003" spans="1:4" x14ac:dyDescent="0.2">
      <c r="A1003" s="3">
        <v>-1.7190000000000001</v>
      </c>
      <c r="B1003" s="3">
        <v>2.192E-7</v>
      </c>
      <c r="C1003" s="3">
        <f t="shared" si="30"/>
        <v>-1.899</v>
      </c>
      <c r="D1003" s="3">
        <f t="shared" si="31"/>
        <v>0.21920000000000001</v>
      </c>
    </row>
    <row r="1004" spans="1:4" x14ac:dyDescent="0.2">
      <c r="A1004" s="3">
        <v>-1.7170000000000001</v>
      </c>
      <c r="B1004" s="3">
        <v>2.223E-7</v>
      </c>
      <c r="C1004" s="3">
        <f t="shared" si="30"/>
        <v>-1.897</v>
      </c>
      <c r="D1004" s="3">
        <f t="shared" si="31"/>
        <v>0.2223</v>
      </c>
    </row>
    <row r="1005" spans="1:4" x14ac:dyDescent="0.2">
      <c r="A1005" s="3">
        <v>-1.7150000000000001</v>
      </c>
      <c r="B1005" s="3">
        <v>2.2560000000000001E-7</v>
      </c>
      <c r="C1005" s="3">
        <f t="shared" si="30"/>
        <v>-1.895</v>
      </c>
      <c r="D1005" s="3">
        <f t="shared" si="31"/>
        <v>0.22559999999999999</v>
      </c>
    </row>
    <row r="1006" spans="1:4" x14ac:dyDescent="0.2">
      <c r="A1006" s="3">
        <v>-1.7130000000000001</v>
      </c>
      <c r="B1006" s="3">
        <v>2.283E-7</v>
      </c>
      <c r="C1006" s="3">
        <f t="shared" si="30"/>
        <v>-1.893</v>
      </c>
      <c r="D1006" s="3">
        <f t="shared" si="31"/>
        <v>0.2283</v>
      </c>
    </row>
    <row r="1007" spans="1:4" x14ac:dyDescent="0.2">
      <c r="A1007" s="3">
        <v>-1.7110000000000001</v>
      </c>
      <c r="B1007" s="3">
        <v>2.3279999999999999E-7</v>
      </c>
      <c r="C1007" s="3">
        <f t="shared" si="30"/>
        <v>-1.891</v>
      </c>
      <c r="D1007" s="3">
        <f t="shared" si="31"/>
        <v>0.23280000000000001</v>
      </c>
    </row>
    <row r="1008" spans="1:4" x14ac:dyDescent="0.2">
      <c r="A1008" s="3">
        <v>-1.7090000000000001</v>
      </c>
      <c r="B1008" s="3">
        <v>2.3620000000000001E-7</v>
      </c>
      <c r="C1008" s="3">
        <f t="shared" si="30"/>
        <v>-1.889</v>
      </c>
      <c r="D1008" s="3">
        <f t="shared" si="31"/>
        <v>0.23620000000000002</v>
      </c>
    </row>
    <row r="1009" spans="1:4" x14ac:dyDescent="0.2">
      <c r="A1009" s="3">
        <v>-1.7070000000000001</v>
      </c>
      <c r="B1009" s="3">
        <v>2.3939999999999999E-7</v>
      </c>
      <c r="C1009" s="3">
        <f t="shared" si="30"/>
        <v>-1.887</v>
      </c>
      <c r="D1009" s="3">
        <f t="shared" si="31"/>
        <v>0.23939999999999997</v>
      </c>
    </row>
    <row r="1010" spans="1:4" x14ac:dyDescent="0.2">
      <c r="A1010" s="3">
        <v>-1.7050000000000001</v>
      </c>
      <c r="B1010" s="3">
        <v>2.4320000000000001E-7</v>
      </c>
      <c r="C1010" s="3">
        <f t="shared" si="30"/>
        <v>-1.885</v>
      </c>
      <c r="D1010" s="3">
        <f t="shared" si="31"/>
        <v>0.2432</v>
      </c>
    </row>
    <row r="1011" spans="1:4" x14ac:dyDescent="0.2">
      <c r="A1011" s="3">
        <v>-1.7030000000000001</v>
      </c>
      <c r="B1011" s="3">
        <v>2.4579999999999999E-7</v>
      </c>
      <c r="C1011" s="3">
        <f t="shared" si="30"/>
        <v>-1.883</v>
      </c>
      <c r="D1011" s="3">
        <f t="shared" si="31"/>
        <v>0.24579999999999999</v>
      </c>
    </row>
    <row r="1012" spans="1:4" x14ac:dyDescent="0.2">
      <c r="A1012" s="3">
        <v>-1.7010000000000001</v>
      </c>
      <c r="B1012" s="3">
        <v>2.487E-7</v>
      </c>
      <c r="C1012" s="3">
        <f t="shared" si="30"/>
        <v>-1.881</v>
      </c>
      <c r="D1012" s="3">
        <f t="shared" si="31"/>
        <v>0.2487</v>
      </c>
    </row>
    <row r="1013" spans="1:4" x14ac:dyDescent="0.2">
      <c r="A1013" s="3">
        <v>-1.6990000000000001</v>
      </c>
      <c r="B1013" s="3">
        <v>2.5209999999999999E-7</v>
      </c>
      <c r="C1013" s="3">
        <f t="shared" si="30"/>
        <v>-1.879</v>
      </c>
      <c r="D1013" s="3">
        <f t="shared" si="31"/>
        <v>0.25209999999999999</v>
      </c>
    </row>
    <row r="1014" spans="1:4" x14ac:dyDescent="0.2">
      <c r="A1014" s="3">
        <v>-1.6970000000000001</v>
      </c>
      <c r="B1014" s="3">
        <v>2.5520000000000001E-7</v>
      </c>
      <c r="C1014" s="3">
        <f t="shared" si="30"/>
        <v>-1.877</v>
      </c>
      <c r="D1014" s="3">
        <f t="shared" si="31"/>
        <v>0.25519999999999998</v>
      </c>
    </row>
    <row r="1015" spans="1:4" x14ac:dyDescent="0.2">
      <c r="A1015" s="3">
        <v>-1.6950000000000001</v>
      </c>
      <c r="B1015" s="3">
        <v>2.5779999999999999E-7</v>
      </c>
      <c r="C1015" s="3">
        <f t="shared" si="30"/>
        <v>-1.875</v>
      </c>
      <c r="D1015" s="3">
        <f t="shared" si="31"/>
        <v>0.25779999999999997</v>
      </c>
    </row>
    <row r="1016" spans="1:4" x14ac:dyDescent="0.2">
      <c r="A1016" s="3">
        <v>-1.6930000000000001</v>
      </c>
      <c r="B1016" s="3">
        <v>2.5979999999999998E-7</v>
      </c>
      <c r="C1016" s="3">
        <f t="shared" si="30"/>
        <v>-1.873</v>
      </c>
      <c r="D1016" s="3">
        <f t="shared" si="31"/>
        <v>0.25979999999999998</v>
      </c>
    </row>
    <row r="1017" spans="1:4" x14ac:dyDescent="0.2">
      <c r="A1017" s="3">
        <v>-1.6910000000000001</v>
      </c>
      <c r="B1017" s="3">
        <v>2.629E-7</v>
      </c>
      <c r="C1017" s="3">
        <f t="shared" si="30"/>
        <v>-1.871</v>
      </c>
      <c r="D1017" s="3">
        <f t="shared" si="31"/>
        <v>0.26290000000000002</v>
      </c>
    </row>
    <row r="1018" spans="1:4" x14ac:dyDescent="0.2">
      <c r="A1018" s="3">
        <v>-1.6890000000000001</v>
      </c>
      <c r="B1018" s="3">
        <v>2.6510000000000001E-7</v>
      </c>
      <c r="C1018" s="3">
        <f t="shared" si="30"/>
        <v>-1.869</v>
      </c>
      <c r="D1018" s="3">
        <f t="shared" si="31"/>
        <v>0.2651</v>
      </c>
    </row>
    <row r="1019" spans="1:4" x14ac:dyDescent="0.2">
      <c r="A1019" s="3">
        <v>-1.6870000000000001</v>
      </c>
      <c r="B1019" s="3">
        <v>2.6759999999999999E-7</v>
      </c>
      <c r="C1019" s="3">
        <f t="shared" si="30"/>
        <v>-1.867</v>
      </c>
      <c r="D1019" s="3">
        <f t="shared" si="31"/>
        <v>0.2676</v>
      </c>
    </row>
    <row r="1020" spans="1:4" x14ac:dyDescent="0.2">
      <c r="A1020" s="3">
        <v>-1.6850000000000001</v>
      </c>
      <c r="B1020" s="3">
        <v>2.6979999999999999E-7</v>
      </c>
      <c r="C1020" s="3">
        <f t="shared" si="30"/>
        <v>-1.865</v>
      </c>
      <c r="D1020" s="3">
        <f t="shared" si="31"/>
        <v>0.26979999999999998</v>
      </c>
    </row>
    <row r="1021" spans="1:4" x14ac:dyDescent="0.2">
      <c r="A1021" s="3">
        <v>-1.6830000000000001</v>
      </c>
      <c r="B1021" s="3">
        <v>2.7210000000000001E-7</v>
      </c>
      <c r="C1021" s="3">
        <f t="shared" si="30"/>
        <v>-1.863</v>
      </c>
      <c r="D1021" s="3">
        <f t="shared" si="31"/>
        <v>0.27210000000000001</v>
      </c>
    </row>
    <row r="1022" spans="1:4" x14ac:dyDescent="0.2">
      <c r="A1022" s="3">
        <v>-1.681</v>
      </c>
      <c r="B1022" s="3">
        <v>2.7459999999999998E-7</v>
      </c>
      <c r="C1022" s="3">
        <f t="shared" si="30"/>
        <v>-1.861</v>
      </c>
      <c r="D1022" s="3">
        <f t="shared" si="31"/>
        <v>0.27460000000000001</v>
      </c>
    </row>
    <row r="1023" spans="1:4" x14ac:dyDescent="0.2">
      <c r="A1023" s="3">
        <v>-1.679</v>
      </c>
      <c r="B1023" s="3">
        <v>2.7640000000000001E-7</v>
      </c>
      <c r="C1023" s="3">
        <f t="shared" si="30"/>
        <v>-1.859</v>
      </c>
      <c r="D1023" s="3">
        <f t="shared" si="31"/>
        <v>0.27640000000000003</v>
      </c>
    </row>
    <row r="1024" spans="1:4" x14ac:dyDescent="0.2">
      <c r="A1024" s="3">
        <v>-1.677</v>
      </c>
      <c r="B1024" s="3">
        <v>2.7790000000000002E-7</v>
      </c>
      <c r="C1024" s="3">
        <f t="shared" si="30"/>
        <v>-1.857</v>
      </c>
      <c r="D1024" s="3">
        <f t="shared" si="31"/>
        <v>0.27790000000000004</v>
      </c>
    </row>
    <row r="1025" spans="1:4" x14ac:dyDescent="0.2">
      <c r="A1025" s="3">
        <v>-1.675</v>
      </c>
      <c r="B1025" s="3">
        <v>2.798E-7</v>
      </c>
      <c r="C1025" s="3">
        <f t="shared" si="30"/>
        <v>-1.855</v>
      </c>
      <c r="D1025" s="3">
        <f t="shared" si="31"/>
        <v>0.27979999999999999</v>
      </c>
    </row>
    <row r="1026" spans="1:4" x14ac:dyDescent="0.2">
      <c r="A1026" s="3">
        <v>-1.673</v>
      </c>
      <c r="B1026" s="3">
        <v>2.8239999999999999E-7</v>
      </c>
      <c r="C1026" s="3">
        <f t="shared" si="30"/>
        <v>-1.853</v>
      </c>
      <c r="D1026" s="3">
        <f t="shared" si="31"/>
        <v>0.28239999999999998</v>
      </c>
    </row>
    <row r="1027" spans="1:4" x14ac:dyDescent="0.2">
      <c r="A1027" s="3">
        <v>-1.671</v>
      </c>
      <c r="B1027" s="3">
        <v>2.8350000000000002E-7</v>
      </c>
      <c r="C1027" s="3">
        <f t="shared" si="30"/>
        <v>-1.851</v>
      </c>
      <c r="D1027" s="3">
        <f t="shared" si="31"/>
        <v>0.28350000000000003</v>
      </c>
    </row>
    <row r="1028" spans="1:4" x14ac:dyDescent="0.2">
      <c r="A1028" s="3">
        <v>-1.669</v>
      </c>
      <c r="B1028" s="3">
        <v>2.8509999999999998E-7</v>
      </c>
      <c r="C1028" s="3">
        <f t="shared" ref="C1028:C1091" si="32">A1028-0.18</f>
        <v>-1.849</v>
      </c>
      <c r="D1028" s="3">
        <f t="shared" ref="D1028:D1091" si="33">B1028*1000000</f>
        <v>0.28509999999999996</v>
      </c>
    </row>
    <row r="1029" spans="1:4" x14ac:dyDescent="0.2">
      <c r="A1029" s="3">
        <v>-1.667</v>
      </c>
      <c r="B1029" s="3">
        <v>2.8599999999999999E-7</v>
      </c>
      <c r="C1029" s="3">
        <f t="shared" si="32"/>
        <v>-1.847</v>
      </c>
      <c r="D1029" s="3">
        <f t="shared" si="33"/>
        <v>0.28599999999999998</v>
      </c>
    </row>
    <row r="1030" spans="1:4" x14ac:dyDescent="0.2">
      <c r="A1030" s="3">
        <v>-1.665</v>
      </c>
      <c r="B1030" s="3">
        <v>2.8649999999999998E-7</v>
      </c>
      <c r="C1030" s="3">
        <f t="shared" si="32"/>
        <v>-1.845</v>
      </c>
      <c r="D1030" s="3">
        <f t="shared" si="33"/>
        <v>0.28649999999999998</v>
      </c>
    </row>
    <row r="1031" spans="1:4" x14ac:dyDescent="0.2">
      <c r="A1031" s="3">
        <v>-1.663</v>
      </c>
      <c r="B1031" s="3">
        <v>2.8739999999999999E-7</v>
      </c>
      <c r="C1031" s="3">
        <f t="shared" si="32"/>
        <v>-1.843</v>
      </c>
      <c r="D1031" s="3">
        <f t="shared" si="33"/>
        <v>0.28739999999999999</v>
      </c>
    </row>
    <row r="1032" spans="1:4" x14ac:dyDescent="0.2">
      <c r="A1032" s="3">
        <v>-1.661</v>
      </c>
      <c r="B1032" s="3">
        <v>2.8640000000000002E-7</v>
      </c>
      <c r="C1032" s="3">
        <f t="shared" si="32"/>
        <v>-1.841</v>
      </c>
      <c r="D1032" s="3">
        <f t="shared" si="33"/>
        <v>0.28640000000000004</v>
      </c>
    </row>
    <row r="1033" spans="1:4" x14ac:dyDescent="0.2">
      <c r="A1033" s="3">
        <v>-1.659</v>
      </c>
      <c r="B1033" s="3">
        <v>2.8939999999999998E-7</v>
      </c>
      <c r="C1033" s="3">
        <f t="shared" si="32"/>
        <v>-1.839</v>
      </c>
      <c r="D1033" s="3">
        <f t="shared" si="33"/>
        <v>0.28939999999999999</v>
      </c>
    </row>
    <row r="1034" spans="1:4" x14ac:dyDescent="0.2">
      <c r="A1034" s="3">
        <v>-1.6579999999999999</v>
      </c>
      <c r="B1034" s="3">
        <v>2.903E-7</v>
      </c>
      <c r="C1034" s="3">
        <f t="shared" si="32"/>
        <v>-1.8379999999999999</v>
      </c>
      <c r="D1034" s="3">
        <f t="shared" si="33"/>
        <v>0.2903</v>
      </c>
    </row>
    <row r="1035" spans="1:4" x14ac:dyDescent="0.2">
      <c r="A1035" s="3">
        <v>-1.6559999999999999</v>
      </c>
      <c r="B1035" s="3">
        <v>2.9050000000000001E-7</v>
      </c>
      <c r="C1035" s="3">
        <f t="shared" si="32"/>
        <v>-1.8359999999999999</v>
      </c>
      <c r="D1035" s="3">
        <f t="shared" si="33"/>
        <v>0.29050000000000004</v>
      </c>
    </row>
    <row r="1036" spans="1:4" x14ac:dyDescent="0.2">
      <c r="A1036" s="3">
        <v>-1.653</v>
      </c>
      <c r="B1036" s="3">
        <v>2.9079999999999998E-7</v>
      </c>
      <c r="C1036" s="3">
        <f t="shared" si="32"/>
        <v>-1.833</v>
      </c>
      <c r="D1036" s="3">
        <f t="shared" si="33"/>
        <v>0.2908</v>
      </c>
    </row>
    <row r="1037" spans="1:4" x14ac:dyDescent="0.2">
      <c r="A1037" s="3">
        <v>-1.651</v>
      </c>
      <c r="B1037" s="3">
        <v>2.9190000000000001E-7</v>
      </c>
      <c r="C1037" s="3">
        <f t="shared" si="32"/>
        <v>-1.831</v>
      </c>
      <c r="D1037" s="3">
        <f t="shared" si="33"/>
        <v>0.29189999999999999</v>
      </c>
    </row>
    <row r="1038" spans="1:4" x14ac:dyDescent="0.2">
      <c r="A1038" s="3">
        <v>-1.65</v>
      </c>
      <c r="B1038" s="3">
        <v>2.9180000000000001E-7</v>
      </c>
      <c r="C1038" s="3">
        <f t="shared" si="32"/>
        <v>-1.8299999999999998</v>
      </c>
      <c r="D1038" s="3">
        <f t="shared" si="33"/>
        <v>0.2918</v>
      </c>
    </row>
    <row r="1039" spans="1:4" x14ac:dyDescent="0.2">
      <c r="A1039" s="3">
        <v>-1.6479999999999999</v>
      </c>
      <c r="B1039" s="3">
        <v>2.9250000000000001E-7</v>
      </c>
      <c r="C1039" s="3">
        <f t="shared" si="32"/>
        <v>-1.8279999999999998</v>
      </c>
      <c r="D1039" s="3">
        <f t="shared" si="33"/>
        <v>0.29249999999999998</v>
      </c>
    </row>
    <row r="1040" spans="1:4" x14ac:dyDescent="0.2">
      <c r="A1040" s="3">
        <v>-1.6459999999999999</v>
      </c>
      <c r="B1040" s="3">
        <v>2.9270000000000002E-7</v>
      </c>
      <c r="C1040" s="3">
        <f t="shared" si="32"/>
        <v>-1.8259999999999998</v>
      </c>
      <c r="D1040" s="3">
        <f t="shared" si="33"/>
        <v>0.29270000000000002</v>
      </c>
    </row>
    <row r="1041" spans="1:4" x14ac:dyDescent="0.2">
      <c r="A1041" s="3">
        <v>-1.6439999999999999</v>
      </c>
      <c r="B1041" s="3">
        <v>2.9279999999999997E-7</v>
      </c>
      <c r="C1041" s="3">
        <f t="shared" si="32"/>
        <v>-1.8239999999999998</v>
      </c>
      <c r="D1041" s="3">
        <f t="shared" si="33"/>
        <v>0.29279999999999995</v>
      </c>
    </row>
    <row r="1042" spans="1:4" x14ac:dyDescent="0.2">
      <c r="A1042" s="3">
        <v>-1.641</v>
      </c>
      <c r="B1042" s="3">
        <v>2.9340000000000002E-7</v>
      </c>
      <c r="C1042" s="3">
        <f t="shared" si="32"/>
        <v>-1.821</v>
      </c>
      <c r="D1042" s="3">
        <f t="shared" si="33"/>
        <v>0.29339999999999999</v>
      </c>
    </row>
    <row r="1043" spans="1:4" x14ac:dyDescent="0.2">
      <c r="A1043" s="3">
        <v>-1.64</v>
      </c>
      <c r="B1043" s="3">
        <v>2.9359999999999998E-7</v>
      </c>
      <c r="C1043" s="3">
        <f t="shared" si="32"/>
        <v>-1.8199999999999998</v>
      </c>
      <c r="D1043" s="3">
        <f t="shared" si="33"/>
        <v>0.29359999999999997</v>
      </c>
    </row>
    <row r="1044" spans="1:4" x14ac:dyDescent="0.2">
      <c r="A1044" s="3">
        <v>-1.6379999999999999</v>
      </c>
      <c r="B1044" s="3">
        <v>2.932E-7</v>
      </c>
      <c r="C1044" s="3">
        <f t="shared" si="32"/>
        <v>-1.8179999999999998</v>
      </c>
      <c r="D1044" s="3">
        <f t="shared" si="33"/>
        <v>0.29320000000000002</v>
      </c>
    </row>
    <row r="1045" spans="1:4" x14ac:dyDescent="0.2">
      <c r="A1045" s="3">
        <v>-1.6359999999999999</v>
      </c>
      <c r="B1045" s="3">
        <v>2.931E-7</v>
      </c>
      <c r="C1045" s="3">
        <f t="shared" si="32"/>
        <v>-1.8159999999999998</v>
      </c>
      <c r="D1045" s="3">
        <f t="shared" si="33"/>
        <v>0.29309999999999997</v>
      </c>
    </row>
    <row r="1046" spans="1:4" x14ac:dyDescent="0.2">
      <c r="A1046" s="3">
        <v>-1.6339999999999999</v>
      </c>
      <c r="B1046" s="3">
        <v>2.9229999999999999E-7</v>
      </c>
      <c r="C1046" s="3">
        <f t="shared" si="32"/>
        <v>-1.8139999999999998</v>
      </c>
      <c r="D1046" s="3">
        <f t="shared" si="33"/>
        <v>0.2923</v>
      </c>
    </row>
    <row r="1047" spans="1:4" x14ac:dyDescent="0.2">
      <c r="A1047" s="3">
        <v>-1.6319999999999999</v>
      </c>
      <c r="B1047" s="3">
        <v>2.91E-7</v>
      </c>
      <c r="C1047" s="3">
        <f t="shared" si="32"/>
        <v>-1.8119999999999998</v>
      </c>
      <c r="D1047" s="3">
        <f t="shared" si="33"/>
        <v>0.29099999999999998</v>
      </c>
    </row>
    <row r="1048" spans="1:4" x14ac:dyDescent="0.2">
      <c r="A1048" s="3">
        <v>-1.63</v>
      </c>
      <c r="B1048" s="3">
        <v>2.9130000000000002E-7</v>
      </c>
      <c r="C1048" s="3">
        <f t="shared" si="32"/>
        <v>-1.8099999999999998</v>
      </c>
      <c r="D1048" s="3">
        <f t="shared" si="33"/>
        <v>0.2913</v>
      </c>
    </row>
    <row r="1049" spans="1:4" x14ac:dyDescent="0.2">
      <c r="A1049" s="3">
        <v>-1.6279999999999999</v>
      </c>
      <c r="B1049" s="3">
        <v>2.9139999999999998E-7</v>
      </c>
      <c r="C1049" s="3">
        <f t="shared" si="32"/>
        <v>-1.8079999999999998</v>
      </c>
      <c r="D1049" s="3">
        <f t="shared" si="33"/>
        <v>0.29139999999999999</v>
      </c>
    </row>
    <row r="1050" spans="1:4" x14ac:dyDescent="0.2">
      <c r="A1050" s="3">
        <v>-1.6259999999999999</v>
      </c>
      <c r="B1050" s="3">
        <v>2.9139999999999998E-7</v>
      </c>
      <c r="C1050" s="3">
        <f t="shared" si="32"/>
        <v>-1.8059999999999998</v>
      </c>
      <c r="D1050" s="3">
        <f t="shared" si="33"/>
        <v>0.29139999999999999</v>
      </c>
    </row>
    <row r="1051" spans="1:4" x14ac:dyDescent="0.2">
      <c r="A1051" s="3">
        <v>-1.6240000000000001</v>
      </c>
      <c r="B1051" s="3">
        <v>2.9110000000000001E-7</v>
      </c>
      <c r="C1051" s="3">
        <f t="shared" si="32"/>
        <v>-1.804</v>
      </c>
      <c r="D1051" s="3">
        <f t="shared" si="33"/>
        <v>0.29110000000000003</v>
      </c>
    </row>
    <row r="1052" spans="1:4" x14ac:dyDescent="0.2">
      <c r="A1052" s="3">
        <v>-1.6220000000000001</v>
      </c>
      <c r="B1052" s="3">
        <v>2.903E-7</v>
      </c>
      <c r="C1052" s="3">
        <f t="shared" si="32"/>
        <v>-1.802</v>
      </c>
      <c r="D1052" s="3">
        <f t="shared" si="33"/>
        <v>0.2903</v>
      </c>
    </row>
    <row r="1053" spans="1:4" x14ac:dyDescent="0.2">
      <c r="A1053" s="3">
        <v>-1.62</v>
      </c>
      <c r="B1053" s="3">
        <v>2.8929999999999998E-7</v>
      </c>
      <c r="C1053" s="3">
        <f t="shared" si="32"/>
        <v>-1.8</v>
      </c>
      <c r="D1053" s="3">
        <f t="shared" si="33"/>
        <v>0.2893</v>
      </c>
    </row>
    <row r="1054" spans="1:4" x14ac:dyDescent="0.2">
      <c r="A1054" s="3">
        <v>-1.6180000000000001</v>
      </c>
      <c r="B1054" s="3">
        <v>2.8920000000000002E-7</v>
      </c>
      <c r="C1054" s="3">
        <f t="shared" si="32"/>
        <v>-1.798</v>
      </c>
      <c r="D1054" s="3">
        <f t="shared" si="33"/>
        <v>0.28920000000000001</v>
      </c>
    </row>
    <row r="1055" spans="1:4" x14ac:dyDescent="0.2">
      <c r="A1055" s="3">
        <v>-1.6160000000000001</v>
      </c>
      <c r="B1055" s="3">
        <v>2.8970000000000001E-7</v>
      </c>
      <c r="C1055" s="3">
        <f t="shared" si="32"/>
        <v>-1.796</v>
      </c>
      <c r="D1055" s="3">
        <f t="shared" si="33"/>
        <v>0.28970000000000001</v>
      </c>
    </row>
    <row r="1056" spans="1:4" x14ac:dyDescent="0.2">
      <c r="A1056" s="3">
        <v>-1.6140000000000001</v>
      </c>
      <c r="B1056" s="3">
        <v>2.8840000000000001E-7</v>
      </c>
      <c r="C1056" s="3">
        <f t="shared" si="32"/>
        <v>-1.794</v>
      </c>
      <c r="D1056" s="3">
        <f t="shared" si="33"/>
        <v>0.28839999999999999</v>
      </c>
    </row>
    <row r="1057" spans="1:4" x14ac:dyDescent="0.2">
      <c r="A1057" s="3">
        <v>-1.6120000000000001</v>
      </c>
      <c r="B1057" s="3">
        <v>2.8739999999999999E-7</v>
      </c>
      <c r="C1057" s="3">
        <f t="shared" si="32"/>
        <v>-1.792</v>
      </c>
      <c r="D1057" s="3">
        <f t="shared" si="33"/>
        <v>0.28739999999999999</v>
      </c>
    </row>
    <row r="1058" spans="1:4" x14ac:dyDescent="0.2">
      <c r="A1058" s="3">
        <v>-1.61</v>
      </c>
      <c r="B1058" s="3">
        <v>2.8640000000000002E-7</v>
      </c>
      <c r="C1058" s="3">
        <f t="shared" si="32"/>
        <v>-1.79</v>
      </c>
      <c r="D1058" s="3">
        <f t="shared" si="33"/>
        <v>0.28640000000000004</v>
      </c>
    </row>
    <row r="1059" spans="1:4" x14ac:dyDescent="0.2">
      <c r="A1059" s="3">
        <v>-1.6080000000000001</v>
      </c>
      <c r="B1059" s="3">
        <v>2.8599999999999999E-7</v>
      </c>
      <c r="C1059" s="3">
        <f t="shared" si="32"/>
        <v>-1.788</v>
      </c>
      <c r="D1059" s="3">
        <f t="shared" si="33"/>
        <v>0.28599999999999998</v>
      </c>
    </row>
    <row r="1060" spans="1:4" x14ac:dyDescent="0.2">
      <c r="A1060" s="3">
        <v>-1.6060000000000001</v>
      </c>
      <c r="B1060" s="3">
        <v>2.8550000000000001E-7</v>
      </c>
      <c r="C1060" s="3">
        <f t="shared" si="32"/>
        <v>-1.786</v>
      </c>
      <c r="D1060" s="3">
        <f t="shared" si="33"/>
        <v>0.28550000000000003</v>
      </c>
    </row>
    <row r="1061" spans="1:4" x14ac:dyDescent="0.2">
      <c r="A1061" s="3">
        <v>-1.6040000000000001</v>
      </c>
      <c r="B1061" s="3">
        <v>2.8500000000000002E-7</v>
      </c>
      <c r="C1061" s="3">
        <f t="shared" si="32"/>
        <v>-1.784</v>
      </c>
      <c r="D1061" s="3">
        <f t="shared" si="33"/>
        <v>0.28500000000000003</v>
      </c>
    </row>
    <row r="1062" spans="1:4" x14ac:dyDescent="0.2">
      <c r="A1062" s="3">
        <v>-1.6020000000000001</v>
      </c>
      <c r="B1062" s="3">
        <v>2.8519999999999999E-7</v>
      </c>
      <c r="C1062" s="3">
        <f t="shared" si="32"/>
        <v>-1.782</v>
      </c>
      <c r="D1062" s="3">
        <f t="shared" si="33"/>
        <v>0.28520000000000001</v>
      </c>
    </row>
    <row r="1063" spans="1:4" x14ac:dyDescent="0.2">
      <c r="A1063" s="3">
        <v>-1.6</v>
      </c>
      <c r="B1063" s="3">
        <v>2.8500000000000002E-7</v>
      </c>
      <c r="C1063" s="3">
        <f t="shared" si="32"/>
        <v>-1.78</v>
      </c>
      <c r="D1063" s="3">
        <f t="shared" si="33"/>
        <v>0.28500000000000003</v>
      </c>
    </row>
    <row r="1064" spans="1:4" x14ac:dyDescent="0.2">
      <c r="A1064" s="3">
        <v>-1.5980000000000001</v>
      </c>
      <c r="B1064" s="3">
        <v>2.8360000000000002E-7</v>
      </c>
      <c r="C1064" s="3">
        <f t="shared" si="32"/>
        <v>-1.778</v>
      </c>
      <c r="D1064" s="3">
        <f t="shared" si="33"/>
        <v>0.28360000000000002</v>
      </c>
    </row>
    <row r="1065" spans="1:4" x14ac:dyDescent="0.2">
      <c r="A1065" s="3">
        <v>-1.5960000000000001</v>
      </c>
      <c r="B1065" s="3">
        <v>2.8299999999999998E-7</v>
      </c>
      <c r="C1065" s="3">
        <f t="shared" si="32"/>
        <v>-1.776</v>
      </c>
      <c r="D1065" s="3">
        <f t="shared" si="33"/>
        <v>0.28299999999999997</v>
      </c>
    </row>
    <row r="1066" spans="1:4" x14ac:dyDescent="0.2">
      <c r="A1066" s="3">
        <v>-1.5940000000000001</v>
      </c>
      <c r="B1066" s="3">
        <v>2.825E-7</v>
      </c>
      <c r="C1066" s="3">
        <f t="shared" si="32"/>
        <v>-1.774</v>
      </c>
      <c r="D1066" s="3">
        <f t="shared" si="33"/>
        <v>0.28249999999999997</v>
      </c>
    </row>
    <row r="1067" spans="1:4" x14ac:dyDescent="0.2">
      <c r="A1067" s="3">
        <v>-1.5920000000000001</v>
      </c>
      <c r="B1067" s="3">
        <v>2.8150000000000003E-7</v>
      </c>
      <c r="C1067" s="3">
        <f t="shared" si="32"/>
        <v>-1.772</v>
      </c>
      <c r="D1067" s="3">
        <f t="shared" si="33"/>
        <v>0.28150000000000003</v>
      </c>
    </row>
    <row r="1068" spans="1:4" x14ac:dyDescent="0.2">
      <c r="A1068" s="3">
        <v>-1.59</v>
      </c>
      <c r="B1068" s="3">
        <v>2.818E-7</v>
      </c>
      <c r="C1068" s="3">
        <f t="shared" si="32"/>
        <v>-1.77</v>
      </c>
      <c r="D1068" s="3">
        <f t="shared" si="33"/>
        <v>0.28179999999999999</v>
      </c>
    </row>
    <row r="1069" spans="1:4" x14ac:dyDescent="0.2">
      <c r="A1069" s="3">
        <v>-1.5880000000000001</v>
      </c>
      <c r="B1069" s="3">
        <v>2.811E-7</v>
      </c>
      <c r="C1069" s="3">
        <f t="shared" si="32"/>
        <v>-1.768</v>
      </c>
      <c r="D1069" s="3">
        <f t="shared" si="33"/>
        <v>0.28110000000000002</v>
      </c>
    </row>
    <row r="1070" spans="1:4" x14ac:dyDescent="0.2">
      <c r="A1070" s="3">
        <v>-1.5860000000000001</v>
      </c>
      <c r="B1070" s="3">
        <v>2.8070000000000002E-7</v>
      </c>
      <c r="C1070" s="3">
        <f t="shared" si="32"/>
        <v>-1.766</v>
      </c>
      <c r="D1070" s="3">
        <f t="shared" si="33"/>
        <v>0.28070000000000001</v>
      </c>
    </row>
    <row r="1071" spans="1:4" x14ac:dyDescent="0.2">
      <c r="A1071" s="3">
        <v>-1.5840000000000001</v>
      </c>
      <c r="B1071" s="3">
        <v>2.8029999999999999E-7</v>
      </c>
      <c r="C1071" s="3">
        <f t="shared" si="32"/>
        <v>-1.764</v>
      </c>
      <c r="D1071" s="3">
        <f t="shared" si="33"/>
        <v>0.28029999999999999</v>
      </c>
    </row>
    <row r="1072" spans="1:4" x14ac:dyDescent="0.2">
      <c r="A1072" s="3">
        <v>-1.5820000000000001</v>
      </c>
      <c r="B1072" s="3">
        <v>2.7930000000000002E-7</v>
      </c>
      <c r="C1072" s="3">
        <f t="shared" si="32"/>
        <v>-1.762</v>
      </c>
      <c r="D1072" s="3">
        <f t="shared" si="33"/>
        <v>0.27929999999999999</v>
      </c>
    </row>
    <row r="1073" spans="1:4" x14ac:dyDescent="0.2">
      <c r="A1073" s="3">
        <v>-1.58</v>
      </c>
      <c r="B1073" s="3">
        <v>2.791E-7</v>
      </c>
      <c r="C1073" s="3">
        <f t="shared" si="32"/>
        <v>-1.76</v>
      </c>
      <c r="D1073" s="3">
        <f t="shared" si="33"/>
        <v>0.27910000000000001</v>
      </c>
    </row>
    <row r="1074" spans="1:4" x14ac:dyDescent="0.2">
      <c r="A1074" s="3">
        <v>-1.5780000000000001</v>
      </c>
      <c r="B1074" s="3">
        <v>2.7809999999999998E-7</v>
      </c>
      <c r="C1074" s="3">
        <f t="shared" si="32"/>
        <v>-1.758</v>
      </c>
      <c r="D1074" s="3">
        <f t="shared" si="33"/>
        <v>0.27809999999999996</v>
      </c>
    </row>
    <row r="1075" spans="1:4" x14ac:dyDescent="0.2">
      <c r="A1075" s="3">
        <v>-1.5760000000000001</v>
      </c>
      <c r="B1075" s="3">
        <v>2.7770000000000001E-7</v>
      </c>
      <c r="C1075" s="3">
        <f t="shared" si="32"/>
        <v>-1.756</v>
      </c>
      <c r="D1075" s="3">
        <f t="shared" si="33"/>
        <v>0.2777</v>
      </c>
    </row>
    <row r="1076" spans="1:4" x14ac:dyDescent="0.2">
      <c r="A1076" s="3">
        <v>-1.5740000000000001</v>
      </c>
      <c r="B1076" s="3">
        <v>2.7770000000000001E-7</v>
      </c>
      <c r="C1076" s="3">
        <f t="shared" si="32"/>
        <v>-1.754</v>
      </c>
      <c r="D1076" s="3">
        <f t="shared" si="33"/>
        <v>0.2777</v>
      </c>
    </row>
    <row r="1077" spans="1:4" x14ac:dyDescent="0.2">
      <c r="A1077" s="3">
        <v>-1.5720000000000001</v>
      </c>
      <c r="B1077" s="3">
        <v>2.7780000000000001E-7</v>
      </c>
      <c r="C1077" s="3">
        <f t="shared" si="32"/>
        <v>-1.752</v>
      </c>
      <c r="D1077" s="3">
        <f t="shared" si="33"/>
        <v>0.27779999999999999</v>
      </c>
    </row>
    <row r="1078" spans="1:4" x14ac:dyDescent="0.2">
      <c r="A1078" s="3">
        <v>-1.57</v>
      </c>
      <c r="B1078" s="3">
        <v>2.7780000000000001E-7</v>
      </c>
      <c r="C1078" s="3">
        <f t="shared" si="32"/>
        <v>-1.75</v>
      </c>
      <c r="D1078" s="3">
        <f t="shared" si="33"/>
        <v>0.27779999999999999</v>
      </c>
    </row>
    <row r="1079" spans="1:4" x14ac:dyDescent="0.2">
      <c r="A1079" s="3">
        <v>-1.5680000000000001</v>
      </c>
      <c r="B1079" s="3">
        <v>2.7720000000000002E-7</v>
      </c>
      <c r="C1079" s="3">
        <f t="shared" si="32"/>
        <v>-1.748</v>
      </c>
      <c r="D1079" s="3">
        <f t="shared" si="33"/>
        <v>0.2772</v>
      </c>
    </row>
    <row r="1080" spans="1:4" x14ac:dyDescent="0.2">
      <c r="A1080" s="3">
        <v>-1.5660000000000001</v>
      </c>
      <c r="B1080" s="3">
        <v>2.7679999999999999E-7</v>
      </c>
      <c r="C1080" s="3">
        <f t="shared" si="32"/>
        <v>-1.746</v>
      </c>
      <c r="D1080" s="3">
        <f t="shared" si="33"/>
        <v>0.27679999999999999</v>
      </c>
    </row>
    <row r="1081" spans="1:4" x14ac:dyDescent="0.2">
      <c r="A1081" s="3">
        <v>-1.5640000000000001</v>
      </c>
      <c r="B1081" s="3">
        <v>2.7599999999999998E-7</v>
      </c>
      <c r="C1081" s="3">
        <f t="shared" si="32"/>
        <v>-1.744</v>
      </c>
      <c r="D1081" s="3">
        <f t="shared" si="33"/>
        <v>0.27599999999999997</v>
      </c>
    </row>
    <row r="1082" spans="1:4" x14ac:dyDescent="0.2">
      <c r="A1082" s="3">
        <v>-1.5620000000000001</v>
      </c>
      <c r="B1082" s="3">
        <v>2.7659999999999998E-7</v>
      </c>
      <c r="C1082" s="3">
        <f t="shared" si="32"/>
        <v>-1.742</v>
      </c>
      <c r="D1082" s="3">
        <f t="shared" si="33"/>
        <v>0.27659999999999996</v>
      </c>
    </row>
    <row r="1083" spans="1:4" x14ac:dyDescent="0.2">
      <c r="A1083" s="3">
        <v>-1.56</v>
      </c>
      <c r="B1083" s="3">
        <v>2.7780000000000001E-7</v>
      </c>
      <c r="C1083" s="3">
        <f t="shared" si="32"/>
        <v>-1.74</v>
      </c>
      <c r="D1083" s="3">
        <f t="shared" si="33"/>
        <v>0.27779999999999999</v>
      </c>
    </row>
    <row r="1084" spans="1:4" x14ac:dyDescent="0.2">
      <c r="A1084" s="3">
        <v>-1.5580000000000001</v>
      </c>
      <c r="B1084" s="3">
        <v>2.7710000000000001E-7</v>
      </c>
      <c r="C1084" s="3">
        <f t="shared" si="32"/>
        <v>-1.738</v>
      </c>
      <c r="D1084" s="3">
        <f t="shared" si="33"/>
        <v>0.27710000000000001</v>
      </c>
    </row>
    <row r="1085" spans="1:4" x14ac:dyDescent="0.2">
      <c r="A1085" s="3">
        <v>-1.556</v>
      </c>
      <c r="B1085" s="3">
        <v>2.7539999999999999E-7</v>
      </c>
      <c r="C1085" s="3">
        <f t="shared" si="32"/>
        <v>-1.736</v>
      </c>
      <c r="D1085" s="3">
        <f t="shared" si="33"/>
        <v>0.27539999999999998</v>
      </c>
    </row>
    <row r="1086" spans="1:4" x14ac:dyDescent="0.2">
      <c r="A1086" s="3">
        <v>-1.554</v>
      </c>
      <c r="B1086" s="3">
        <v>2.7539999999999999E-7</v>
      </c>
      <c r="C1086" s="3">
        <f t="shared" si="32"/>
        <v>-1.734</v>
      </c>
      <c r="D1086" s="3">
        <f t="shared" si="33"/>
        <v>0.27539999999999998</v>
      </c>
    </row>
    <row r="1087" spans="1:4" x14ac:dyDescent="0.2">
      <c r="A1087" s="3">
        <v>-1.552</v>
      </c>
      <c r="B1087" s="3">
        <v>2.7490000000000001E-7</v>
      </c>
      <c r="C1087" s="3">
        <f t="shared" si="32"/>
        <v>-1.732</v>
      </c>
      <c r="D1087" s="3">
        <f t="shared" si="33"/>
        <v>0.27490000000000003</v>
      </c>
    </row>
    <row r="1088" spans="1:4" x14ac:dyDescent="0.2">
      <c r="A1088" s="3">
        <v>-1.55</v>
      </c>
      <c r="B1088" s="3">
        <v>2.755E-7</v>
      </c>
      <c r="C1088" s="3">
        <f t="shared" si="32"/>
        <v>-1.73</v>
      </c>
      <c r="D1088" s="3">
        <f t="shared" si="33"/>
        <v>0.27550000000000002</v>
      </c>
    </row>
    <row r="1089" spans="1:4" x14ac:dyDescent="0.2">
      <c r="A1089" s="3">
        <v>-1.548</v>
      </c>
      <c r="B1089" s="3">
        <v>2.7669999999999998E-7</v>
      </c>
      <c r="C1089" s="3">
        <f t="shared" si="32"/>
        <v>-1.728</v>
      </c>
      <c r="D1089" s="3">
        <f t="shared" si="33"/>
        <v>0.2767</v>
      </c>
    </row>
    <row r="1090" spans="1:4" x14ac:dyDescent="0.2">
      <c r="A1090" s="3">
        <v>-1.546</v>
      </c>
      <c r="B1090" s="3">
        <v>2.7640000000000001E-7</v>
      </c>
      <c r="C1090" s="3">
        <f t="shared" si="32"/>
        <v>-1.726</v>
      </c>
      <c r="D1090" s="3">
        <f t="shared" si="33"/>
        <v>0.27640000000000003</v>
      </c>
    </row>
    <row r="1091" spans="1:4" x14ac:dyDescent="0.2">
      <c r="A1091" s="3">
        <v>-1.544</v>
      </c>
      <c r="B1091" s="3">
        <v>2.7710000000000001E-7</v>
      </c>
      <c r="C1091" s="3">
        <f t="shared" si="32"/>
        <v>-1.724</v>
      </c>
      <c r="D1091" s="3">
        <f t="shared" si="33"/>
        <v>0.27710000000000001</v>
      </c>
    </row>
    <row r="1092" spans="1:4" x14ac:dyDescent="0.2">
      <c r="A1092" s="3">
        <v>-1.542</v>
      </c>
      <c r="B1092" s="3">
        <v>2.762E-7</v>
      </c>
      <c r="C1092" s="3">
        <f t="shared" ref="C1092:C1155" si="34">A1092-0.18</f>
        <v>-1.722</v>
      </c>
      <c r="D1092" s="3">
        <f t="shared" ref="D1092:D1155" si="35">B1092*1000000</f>
        <v>0.2762</v>
      </c>
    </row>
    <row r="1093" spans="1:4" x14ac:dyDescent="0.2">
      <c r="A1093" s="3">
        <v>-1.54</v>
      </c>
      <c r="B1093" s="3">
        <v>2.7659999999999998E-7</v>
      </c>
      <c r="C1093" s="3">
        <f t="shared" si="34"/>
        <v>-1.72</v>
      </c>
      <c r="D1093" s="3">
        <f t="shared" si="35"/>
        <v>0.27659999999999996</v>
      </c>
    </row>
    <row r="1094" spans="1:4" x14ac:dyDescent="0.2">
      <c r="A1094" s="3">
        <v>-1.538</v>
      </c>
      <c r="B1094" s="3">
        <v>2.7650000000000002E-7</v>
      </c>
      <c r="C1094" s="3">
        <f t="shared" si="34"/>
        <v>-1.718</v>
      </c>
      <c r="D1094" s="3">
        <f t="shared" si="35"/>
        <v>0.27650000000000002</v>
      </c>
    </row>
    <row r="1095" spans="1:4" x14ac:dyDescent="0.2">
      <c r="A1095" s="3">
        <v>-1.536</v>
      </c>
      <c r="B1095" s="3">
        <v>2.7720000000000002E-7</v>
      </c>
      <c r="C1095" s="3">
        <f t="shared" si="34"/>
        <v>-1.716</v>
      </c>
      <c r="D1095" s="3">
        <f t="shared" si="35"/>
        <v>0.2772</v>
      </c>
    </row>
    <row r="1096" spans="1:4" x14ac:dyDescent="0.2">
      <c r="A1096" s="3">
        <v>-1.534</v>
      </c>
      <c r="B1096" s="3">
        <v>2.776E-7</v>
      </c>
      <c r="C1096" s="3">
        <f t="shared" si="34"/>
        <v>-1.714</v>
      </c>
      <c r="D1096" s="3">
        <f t="shared" si="35"/>
        <v>0.27760000000000001</v>
      </c>
    </row>
    <row r="1097" spans="1:4" x14ac:dyDescent="0.2">
      <c r="A1097" s="3">
        <v>-1.532</v>
      </c>
      <c r="B1097" s="3">
        <v>2.784E-7</v>
      </c>
      <c r="C1097" s="3">
        <f t="shared" si="34"/>
        <v>-1.712</v>
      </c>
      <c r="D1097" s="3">
        <f t="shared" si="35"/>
        <v>0.27839999999999998</v>
      </c>
    </row>
    <row r="1098" spans="1:4" x14ac:dyDescent="0.2">
      <c r="A1098" s="3">
        <v>-1.53</v>
      </c>
      <c r="B1098" s="3">
        <v>2.7850000000000001E-7</v>
      </c>
      <c r="C1098" s="3">
        <f t="shared" si="34"/>
        <v>-1.71</v>
      </c>
      <c r="D1098" s="3">
        <f t="shared" si="35"/>
        <v>0.27850000000000003</v>
      </c>
    </row>
    <row r="1099" spans="1:4" x14ac:dyDescent="0.2">
      <c r="A1099" s="3">
        <v>-1.528</v>
      </c>
      <c r="B1099" s="3">
        <v>2.7879999999999998E-7</v>
      </c>
      <c r="C1099" s="3">
        <f t="shared" si="34"/>
        <v>-1.708</v>
      </c>
      <c r="D1099" s="3">
        <f t="shared" si="35"/>
        <v>0.27879999999999999</v>
      </c>
    </row>
    <row r="1100" spans="1:4" x14ac:dyDescent="0.2">
      <c r="A1100" s="3">
        <v>-1.526</v>
      </c>
      <c r="B1100" s="3">
        <v>2.7939999999999997E-7</v>
      </c>
      <c r="C1100" s="3">
        <f t="shared" si="34"/>
        <v>-1.706</v>
      </c>
      <c r="D1100" s="3">
        <f t="shared" si="35"/>
        <v>0.27939999999999998</v>
      </c>
    </row>
    <row r="1101" spans="1:4" x14ac:dyDescent="0.2">
      <c r="A1101" s="3">
        <v>-1.524</v>
      </c>
      <c r="B1101" s="3">
        <v>2.7920000000000001E-7</v>
      </c>
      <c r="C1101" s="3">
        <f t="shared" si="34"/>
        <v>-1.704</v>
      </c>
      <c r="D1101" s="3">
        <f t="shared" si="35"/>
        <v>0.2792</v>
      </c>
    </row>
    <row r="1102" spans="1:4" x14ac:dyDescent="0.2">
      <c r="A1102" s="3">
        <v>-1.522</v>
      </c>
      <c r="B1102" s="3">
        <v>2.8009999999999997E-7</v>
      </c>
      <c r="C1102" s="3">
        <f t="shared" si="34"/>
        <v>-1.702</v>
      </c>
      <c r="D1102" s="3">
        <f t="shared" si="35"/>
        <v>0.28009999999999996</v>
      </c>
    </row>
    <row r="1103" spans="1:4" x14ac:dyDescent="0.2">
      <c r="A1103" s="3">
        <v>-1.52</v>
      </c>
      <c r="B1103" s="3">
        <v>2.8089999999999998E-7</v>
      </c>
      <c r="C1103" s="3">
        <f t="shared" si="34"/>
        <v>-1.7</v>
      </c>
      <c r="D1103" s="3">
        <f t="shared" si="35"/>
        <v>0.28089999999999998</v>
      </c>
    </row>
    <row r="1104" spans="1:4" x14ac:dyDescent="0.2">
      <c r="A1104" s="3">
        <v>-1.518</v>
      </c>
      <c r="B1104" s="3">
        <v>2.818E-7</v>
      </c>
      <c r="C1104" s="3">
        <f t="shared" si="34"/>
        <v>-1.698</v>
      </c>
      <c r="D1104" s="3">
        <f t="shared" si="35"/>
        <v>0.28179999999999999</v>
      </c>
    </row>
    <row r="1105" spans="1:4" x14ac:dyDescent="0.2">
      <c r="A1105" s="3">
        <v>-1.516</v>
      </c>
      <c r="B1105" s="3">
        <v>2.825E-7</v>
      </c>
      <c r="C1105" s="3">
        <f t="shared" si="34"/>
        <v>-1.696</v>
      </c>
      <c r="D1105" s="3">
        <f t="shared" si="35"/>
        <v>0.28249999999999997</v>
      </c>
    </row>
    <row r="1106" spans="1:4" x14ac:dyDescent="0.2">
      <c r="A1106" s="3">
        <v>-1.514</v>
      </c>
      <c r="B1106" s="3">
        <v>2.8309999999999999E-7</v>
      </c>
      <c r="C1106" s="3">
        <f t="shared" si="34"/>
        <v>-1.694</v>
      </c>
      <c r="D1106" s="3">
        <f t="shared" si="35"/>
        <v>0.28309999999999996</v>
      </c>
    </row>
    <row r="1107" spans="1:4" x14ac:dyDescent="0.2">
      <c r="A1107" s="3">
        <v>-1.512</v>
      </c>
      <c r="B1107" s="3">
        <v>2.8360000000000002E-7</v>
      </c>
      <c r="C1107" s="3">
        <f t="shared" si="34"/>
        <v>-1.6919999999999999</v>
      </c>
      <c r="D1107" s="3">
        <f t="shared" si="35"/>
        <v>0.28360000000000002</v>
      </c>
    </row>
    <row r="1108" spans="1:4" x14ac:dyDescent="0.2">
      <c r="A1108" s="3">
        <v>-1.51</v>
      </c>
      <c r="B1108" s="3">
        <v>2.8379999999999999E-7</v>
      </c>
      <c r="C1108" s="3">
        <f t="shared" si="34"/>
        <v>-1.69</v>
      </c>
      <c r="D1108" s="3">
        <f t="shared" si="35"/>
        <v>0.2838</v>
      </c>
    </row>
    <row r="1109" spans="1:4" x14ac:dyDescent="0.2">
      <c r="A1109" s="3">
        <v>-1.508</v>
      </c>
      <c r="B1109" s="3">
        <v>2.8480000000000001E-7</v>
      </c>
      <c r="C1109" s="3">
        <f t="shared" si="34"/>
        <v>-1.6879999999999999</v>
      </c>
      <c r="D1109" s="3">
        <f t="shared" si="35"/>
        <v>0.2848</v>
      </c>
    </row>
    <row r="1110" spans="1:4" x14ac:dyDescent="0.2">
      <c r="A1110" s="3">
        <v>-1.506</v>
      </c>
      <c r="B1110" s="3">
        <v>2.8710000000000002E-7</v>
      </c>
      <c r="C1110" s="3">
        <f t="shared" si="34"/>
        <v>-1.6859999999999999</v>
      </c>
      <c r="D1110" s="3">
        <f t="shared" si="35"/>
        <v>0.28710000000000002</v>
      </c>
    </row>
    <row r="1111" spans="1:4" x14ac:dyDescent="0.2">
      <c r="A1111" s="3">
        <v>-1.504</v>
      </c>
      <c r="B1111" s="3">
        <v>2.8799999999999998E-7</v>
      </c>
      <c r="C1111" s="3">
        <f t="shared" si="34"/>
        <v>-1.6839999999999999</v>
      </c>
      <c r="D1111" s="3">
        <f t="shared" si="35"/>
        <v>0.28799999999999998</v>
      </c>
    </row>
    <row r="1112" spans="1:4" x14ac:dyDescent="0.2">
      <c r="A1112" s="3">
        <v>-1.502</v>
      </c>
      <c r="B1112" s="3">
        <v>2.8970000000000001E-7</v>
      </c>
      <c r="C1112" s="3">
        <f t="shared" si="34"/>
        <v>-1.6819999999999999</v>
      </c>
      <c r="D1112" s="3">
        <f t="shared" si="35"/>
        <v>0.28970000000000001</v>
      </c>
    </row>
    <row r="1113" spans="1:4" x14ac:dyDescent="0.2">
      <c r="A1113" s="3">
        <v>-1.5</v>
      </c>
      <c r="B1113" s="3">
        <v>2.9019999999999999E-7</v>
      </c>
      <c r="C1113" s="3">
        <f t="shared" si="34"/>
        <v>-1.68</v>
      </c>
      <c r="D1113" s="3">
        <f t="shared" si="35"/>
        <v>0.29020000000000001</v>
      </c>
    </row>
    <row r="1114" spans="1:4" x14ac:dyDescent="0.2">
      <c r="A1114" s="3">
        <v>-1.498</v>
      </c>
      <c r="B1114" s="3">
        <v>2.9180000000000001E-7</v>
      </c>
      <c r="C1114" s="3">
        <f t="shared" si="34"/>
        <v>-1.6779999999999999</v>
      </c>
      <c r="D1114" s="3">
        <f t="shared" si="35"/>
        <v>0.2918</v>
      </c>
    </row>
    <row r="1115" spans="1:4" x14ac:dyDescent="0.2">
      <c r="A1115" s="3">
        <v>-1.496</v>
      </c>
      <c r="B1115" s="3">
        <v>2.938E-7</v>
      </c>
      <c r="C1115" s="3">
        <f t="shared" si="34"/>
        <v>-1.6759999999999999</v>
      </c>
      <c r="D1115" s="3">
        <f t="shared" si="35"/>
        <v>0.29380000000000001</v>
      </c>
    </row>
    <row r="1116" spans="1:4" x14ac:dyDescent="0.2">
      <c r="A1116" s="3">
        <v>-1.494</v>
      </c>
      <c r="B1116" s="3">
        <v>2.946E-7</v>
      </c>
      <c r="C1116" s="3">
        <f t="shared" si="34"/>
        <v>-1.6739999999999999</v>
      </c>
      <c r="D1116" s="3">
        <f t="shared" si="35"/>
        <v>0.29460000000000003</v>
      </c>
    </row>
    <row r="1117" spans="1:4" x14ac:dyDescent="0.2">
      <c r="A1117" s="3">
        <v>-1.492</v>
      </c>
      <c r="B1117" s="3">
        <v>2.9509999999999999E-7</v>
      </c>
      <c r="C1117" s="3">
        <f t="shared" si="34"/>
        <v>-1.6719999999999999</v>
      </c>
      <c r="D1117" s="3">
        <f t="shared" si="35"/>
        <v>0.29509999999999997</v>
      </c>
    </row>
    <row r="1118" spans="1:4" x14ac:dyDescent="0.2">
      <c r="A1118" s="3">
        <v>-1.49</v>
      </c>
      <c r="B1118" s="3">
        <v>2.966E-7</v>
      </c>
      <c r="C1118" s="3">
        <f t="shared" si="34"/>
        <v>-1.67</v>
      </c>
      <c r="D1118" s="3">
        <f t="shared" si="35"/>
        <v>0.29659999999999997</v>
      </c>
    </row>
    <row r="1119" spans="1:4" x14ac:dyDescent="0.2">
      <c r="A1119" s="3">
        <v>-1.488</v>
      </c>
      <c r="B1119" s="3">
        <v>2.9770000000000003E-7</v>
      </c>
      <c r="C1119" s="3">
        <f t="shared" si="34"/>
        <v>-1.6679999999999999</v>
      </c>
      <c r="D1119" s="3">
        <f t="shared" si="35"/>
        <v>0.29770000000000002</v>
      </c>
    </row>
    <row r="1120" spans="1:4" x14ac:dyDescent="0.2">
      <c r="A1120" s="3">
        <v>-1.486</v>
      </c>
      <c r="B1120" s="3">
        <v>2.9859999999999999E-7</v>
      </c>
      <c r="C1120" s="3">
        <f t="shared" si="34"/>
        <v>-1.6659999999999999</v>
      </c>
      <c r="D1120" s="3">
        <f t="shared" si="35"/>
        <v>0.29859999999999998</v>
      </c>
    </row>
    <row r="1121" spans="1:4" x14ac:dyDescent="0.2">
      <c r="A1121" s="3">
        <v>-1.484</v>
      </c>
      <c r="B1121" s="3">
        <v>3.0069999999999999E-7</v>
      </c>
      <c r="C1121" s="3">
        <f t="shared" si="34"/>
        <v>-1.6639999999999999</v>
      </c>
      <c r="D1121" s="3">
        <f t="shared" si="35"/>
        <v>0.30069999999999997</v>
      </c>
    </row>
    <row r="1122" spans="1:4" x14ac:dyDescent="0.2">
      <c r="A1122" s="3">
        <v>-1.482</v>
      </c>
      <c r="B1122" s="3">
        <v>3.023E-7</v>
      </c>
      <c r="C1122" s="3">
        <f t="shared" si="34"/>
        <v>-1.6619999999999999</v>
      </c>
      <c r="D1122" s="3">
        <f t="shared" si="35"/>
        <v>0.30230000000000001</v>
      </c>
    </row>
    <row r="1123" spans="1:4" x14ac:dyDescent="0.2">
      <c r="A1123" s="3">
        <v>-1.48</v>
      </c>
      <c r="B1123" s="3">
        <v>3.037E-7</v>
      </c>
      <c r="C1123" s="3">
        <f t="shared" si="34"/>
        <v>-1.66</v>
      </c>
      <c r="D1123" s="3">
        <f t="shared" si="35"/>
        <v>0.30370000000000003</v>
      </c>
    </row>
    <row r="1124" spans="1:4" x14ac:dyDescent="0.2">
      <c r="A1124" s="3">
        <v>-1.478</v>
      </c>
      <c r="B1124" s="3">
        <v>3.0530000000000001E-7</v>
      </c>
      <c r="C1124" s="3">
        <f t="shared" si="34"/>
        <v>-1.6579999999999999</v>
      </c>
      <c r="D1124" s="3">
        <f t="shared" si="35"/>
        <v>0.30530000000000002</v>
      </c>
    </row>
    <row r="1125" spans="1:4" x14ac:dyDescent="0.2">
      <c r="A1125" s="3">
        <v>-1.476</v>
      </c>
      <c r="B1125" s="3">
        <v>3.0810000000000001E-7</v>
      </c>
      <c r="C1125" s="3">
        <f t="shared" si="34"/>
        <v>-1.6559999999999999</v>
      </c>
      <c r="D1125" s="3">
        <f t="shared" si="35"/>
        <v>0.30809999999999998</v>
      </c>
    </row>
    <row r="1126" spans="1:4" x14ac:dyDescent="0.2">
      <c r="A1126" s="3">
        <v>-1.474</v>
      </c>
      <c r="B1126" s="3">
        <v>3.0989999999999999E-7</v>
      </c>
      <c r="C1126" s="3">
        <f t="shared" si="34"/>
        <v>-1.6539999999999999</v>
      </c>
      <c r="D1126" s="3">
        <f t="shared" si="35"/>
        <v>0.30990000000000001</v>
      </c>
    </row>
    <row r="1127" spans="1:4" x14ac:dyDescent="0.2">
      <c r="A1127" s="3">
        <v>-1.472</v>
      </c>
      <c r="B1127" s="3">
        <v>3.1090000000000001E-7</v>
      </c>
      <c r="C1127" s="3">
        <f t="shared" si="34"/>
        <v>-1.6519999999999999</v>
      </c>
      <c r="D1127" s="3">
        <f t="shared" si="35"/>
        <v>0.31090000000000001</v>
      </c>
    </row>
    <row r="1128" spans="1:4" x14ac:dyDescent="0.2">
      <c r="A1128" s="3">
        <v>-1.47</v>
      </c>
      <c r="B1128" s="3">
        <v>3.122E-7</v>
      </c>
      <c r="C1128" s="3">
        <f t="shared" si="34"/>
        <v>-1.65</v>
      </c>
      <c r="D1128" s="3">
        <f t="shared" si="35"/>
        <v>0.31219999999999998</v>
      </c>
    </row>
    <row r="1129" spans="1:4" x14ac:dyDescent="0.2">
      <c r="A1129" s="3">
        <v>-1.468</v>
      </c>
      <c r="B1129" s="3">
        <v>3.1390000000000002E-7</v>
      </c>
      <c r="C1129" s="3">
        <f t="shared" si="34"/>
        <v>-1.6479999999999999</v>
      </c>
      <c r="D1129" s="3">
        <f t="shared" si="35"/>
        <v>0.31390000000000001</v>
      </c>
    </row>
    <row r="1130" spans="1:4" x14ac:dyDescent="0.2">
      <c r="A1130" s="3">
        <v>-1.466</v>
      </c>
      <c r="B1130" s="3">
        <v>3.1580000000000001E-7</v>
      </c>
      <c r="C1130" s="3">
        <f t="shared" si="34"/>
        <v>-1.6459999999999999</v>
      </c>
      <c r="D1130" s="3">
        <f t="shared" si="35"/>
        <v>0.31580000000000003</v>
      </c>
    </row>
    <row r="1131" spans="1:4" x14ac:dyDescent="0.2">
      <c r="A1131" s="3">
        <v>-1.464</v>
      </c>
      <c r="B1131" s="3">
        <v>3.1720000000000001E-7</v>
      </c>
      <c r="C1131" s="3">
        <f t="shared" si="34"/>
        <v>-1.6439999999999999</v>
      </c>
      <c r="D1131" s="3">
        <f t="shared" si="35"/>
        <v>0.31719999999999998</v>
      </c>
    </row>
    <row r="1132" spans="1:4" x14ac:dyDescent="0.2">
      <c r="A1132" s="3">
        <v>-1.462</v>
      </c>
      <c r="B1132" s="3">
        <v>3.1889999999999998E-7</v>
      </c>
      <c r="C1132" s="3">
        <f t="shared" si="34"/>
        <v>-1.6419999999999999</v>
      </c>
      <c r="D1132" s="3">
        <f t="shared" si="35"/>
        <v>0.31889999999999996</v>
      </c>
    </row>
    <row r="1133" spans="1:4" x14ac:dyDescent="0.2">
      <c r="A1133" s="3">
        <v>-1.46</v>
      </c>
      <c r="B1133" s="3">
        <v>3.2169999999999998E-7</v>
      </c>
      <c r="C1133" s="3">
        <f t="shared" si="34"/>
        <v>-1.64</v>
      </c>
      <c r="D1133" s="3">
        <f t="shared" si="35"/>
        <v>0.32169999999999999</v>
      </c>
    </row>
    <row r="1134" spans="1:4" x14ac:dyDescent="0.2">
      <c r="A1134" s="3">
        <v>-1.458</v>
      </c>
      <c r="B1134" s="3">
        <v>3.2280000000000001E-7</v>
      </c>
      <c r="C1134" s="3">
        <f t="shared" si="34"/>
        <v>-1.6379999999999999</v>
      </c>
      <c r="D1134" s="3">
        <f t="shared" si="35"/>
        <v>0.32280000000000003</v>
      </c>
    </row>
    <row r="1135" spans="1:4" x14ac:dyDescent="0.2">
      <c r="A1135" s="3">
        <v>-1.456</v>
      </c>
      <c r="B1135" s="3">
        <v>3.2469999999999999E-7</v>
      </c>
      <c r="C1135" s="3">
        <f t="shared" si="34"/>
        <v>-1.6359999999999999</v>
      </c>
      <c r="D1135" s="3">
        <f t="shared" si="35"/>
        <v>0.32469999999999999</v>
      </c>
    </row>
    <row r="1136" spans="1:4" x14ac:dyDescent="0.2">
      <c r="A1136" s="3">
        <v>-1.454</v>
      </c>
      <c r="B1136" s="3">
        <v>3.27E-7</v>
      </c>
      <c r="C1136" s="3">
        <f t="shared" si="34"/>
        <v>-1.6339999999999999</v>
      </c>
      <c r="D1136" s="3">
        <f t="shared" si="35"/>
        <v>0.32700000000000001</v>
      </c>
    </row>
    <row r="1137" spans="1:4" x14ac:dyDescent="0.2">
      <c r="A1137" s="3">
        <v>-1.452</v>
      </c>
      <c r="B1137" s="3">
        <v>3.291E-7</v>
      </c>
      <c r="C1137" s="3">
        <f t="shared" si="34"/>
        <v>-1.6319999999999999</v>
      </c>
      <c r="D1137" s="3">
        <f t="shared" si="35"/>
        <v>0.3291</v>
      </c>
    </row>
    <row r="1138" spans="1:4" x14ac:dyDescent="0.2">
      <c r="A1138" s="3">
        <v>-1.45</v>
      </c>
      <c r="B1138" s="3">
        <v>3.3109999999999999E-7</v>
      </c>
      <c r="C1138" s="3">
        <f t="shared" si="34"/>
        <v>-1.63</v>
      </c>
      <c r="D1138" s="3">
        <f t="shared" si="35"/>
        <v>0.33110000000000001</v>
      </c>
    </row>
    <row r="1139" spans="1:4" x14ac:dyDescent="0.2">
      <c r="A1139" s="3">
        <v>-1.448</v>
      </c>
      <c r="B1139" s="3">
        <v>3.3249999999999999E-7</v>
      </c>
      <c r="C1139" s="3">
        <f t="shared" si="34"/>
        <v>-1.6279999999999999</v>
      </c>
      <c r="D1139" s="3">
        <f t="shared" si="35"/>
        <v>0.33250000000000002</v>
      </c>
    </row>
    <row r="1140" spans="1:4" x14ac:dyDescent="0.2">
      <c r="A1140" s="3">
        <v>-1.446</v>
      </c>
      <c r="B1140" s="3">
        <v>3.3449999999999998E-7</v>
      </c>
      <c r="C1140" s="3">
        <f t="shared" si="34"/>
        <v>-1.6259999999999999</v>
      </c>
      <c r="D1140" s="3">
        <f t="shared" si="35"/>
        <v>0.33449999999999996</v>
      </c>
    </row>
    <row r="1141" spans="1:4" x14ac:dyDescent="0.2">
      <c r="A1141" s="3">
        <v>-1.444</v>
      </c>
      <c r="B1141" s="3">
        <v>3.3630000000000001E-7</v>
      </c>
      <c r="C1141" s="3">
        <f t="shared" si="34"/>
        <v>-1.6239999999999999</v>
      </c>
      <c r="D1141" s="3">
        <f t="shared" si="35"/>
        <v>0.33629999999999999</v>
      </c>
    </row>
    <row r="1142" spans="1:4" x14ac:dyDescent="0.2">
      <c r="A1142" s="3">
        <v>-1.4419999999999999</v>
      </c>
      <c r="B1142" s="3">
        <v>3.3780000000000002E-7</v>
      </c>
      <c r="C1142" s="3">
        <f t="shared" si="34"/>
        <v>-1.6219999999999999</v>
      </c>
      <c r="D1142" s="3">
        <f t="shared" si="35"/>
        <v>0.33780000000000004</v>
      </c>
    </row>
    <row r="1143" spans="1:4" x14ac:dyDescent="0.2">
      <c r="A1143" s="3">
        <v>-1.44</v>
      </c>
      <c r="B1143" s="3">
        <v>3.396E-7</v>
      </c>
      <c r="C1143" s="3">
        <f t="shared" si="34"/>
        <v>-1.6199999999999999</v>
      </c>
      <c r="D1143" s="3">
        <f t="shared" si="35"/>
        <v>0.33960000000000001</v>
      </c>
    </row>
    <row r="1144" spans="1:4" x14ac:dyDescent="0.2">
      <c r="A1144" s="3">
        <v>-1.4379999999999999</v>
      </c>
      <c r="B1144" s="3">
        <v>3.417E-7</v>
      </c>
      <c r="C1144" s="3">
        <f t="shared" si="34"/>
        <v>-1.6179999999999999</v>
      </c>
      <c r="D1144" s="3">
        <f t="shared" si="35"/>
        <v>0.3417</v>
      </c>
    </row>
    <row r="1145" spans="1:4" x14ac:dyDescent="0.2">
      <c r="A1145" s="3">
        <v>-1.4359999999999999</v>
      </c>
      <c r="B1145" s="3">
        <v>3.432E-7</v>
      </c>
      <c r="C1145" s="3">
        <f t="shared" si="34"/>
        <v>-1.6159999999999999</v>
      </c>
      <c r="D1145" s="3">
        <f t="shared" si="35"/>
        <v>0.34320000000000001</v>
      </c>
    </row>
    <row r="1146" spans="1:4" x14ac:dyDescent="0.2">
      <c r="A1146" s="3">
        <v>-1.4339999999999999</v>
      </c>
      <c r="B1146" s="3">
        <v>3.4519999999999999E-7</v>
      </c>
      <c r="C1146" s="3">
        <f t="shared" si="34"/>
        <v>-1.6139999999999999</v>
      </c>
      <c r="D1146" s="3">
        <f t="shared" si="35"/>
        <v>0.34520000000000001</v>
      </c>
    </row>
    <row r="1147" spans="1:4" x14ac:dyDescent="0.2">
      <c r="A1147" s="3">
        <v>-1.4319999999999999</v>
      </c>
      <c r="B1147" s="3">
        <v>3.4680000000000001E-7</v>
      </c>
      <c r="C1147" s="3">
        <f t="shared" si="34"/>
        <v>-1.6119999999999999</v>
      </c>
      <c r="D1147" s="3">
        <f t="shared" si="35"/>
        <v>0.3468</v>
      </c>
    </row>
    <row r="1148" spans="1:4" x14ac:dyDescent="0.2">
      <c r="A1148" s="3">
        <v>-1.43</v>
      </c>
      <c r="B1148" s="3">
        <v>3.488E-7</v>
      </c>
      <c r="C1148" s="3">
        <f t="shared" si="34"/>
        <v>-1.6099999999999999</v>
      </c>
      <c r="D1148" s="3">
        <f t="shared" si="35"/>
        <v>0.3488</v>
      </c>
    </row>
    <row r="1149" spans="1:4" x14ac:dyDescent="0.2">
      <c r="A1149" s="3">
        <v>-1.4279999999999999</v>
      </c>
      <c r="B1149" s="3">
        <v>3.5069999999999998E-7</v>
      </c>
      <c r="C1149" s="3">
        <f t="shared" si="34"/>
        <v>-1.6079999999999999</v>
      </c>
      <c r="D1149" s="3">
        <f t="shared" si="35"/>
        <v>0.35069999999999996</v>
      </c>
    </row>
    <row r="1150" spans="1:4" x14ac:dyDescent="0.2">
      <c r="A1150" s="3">
        <v>-1.4259999999999999</v>
      </c>
      <c r="B1150" s="3">
        <v>3.5199999999999998E-7</v>
      </c>
      <c r="C1150" s="3">
        <f t="shared" si="34"/>
        <v>-1.6059999999999999</v>
      </c>
      <c r="D1150" s="3">
        <f t="shared" si="35"/>
        <v>0.35199999999999998</v>
      </c>
    </row>
    <row r="1151" spans="1:4" x14ac:dyDescent="0.2">
      <c r="A1151" s="3">
        <v>-1.4239999999999999</v>
      </c>
      <c r="B1151" s="3">
        <v>3.545E-7</v>
      </c>
      <c r="C1151" s="3">
        <f t="shared" si="34"/>
        <v>-1.6039999999999999</v>
      </c>
      <c r="D1151" s="3">
        <f t="shared" si="35"/>
        <v>0.35449999999999998</v>
      </c>
    </row>
    <row r="1152" spans="1:4" x14ac:dyDescent="0.2">
      <c r="A1152" s="3">
        <v>-1.4219999999999999</v>
      </c>
      <c r="B1152" s="3">
        <v>3.579E-7</v>
      </c>
      <c r="C1152" s="3">
        <f t="shared" si="34"/>
        <v>-1.6019999999999999</v>
      </c>
      <c r="D1152" s="3">
        <f t="shared" si="35"/>
        <v>0.3579</v>
      </c>
    </row>
    <row r="1153" spans="1:4" x14ac:dyDescent="0.2">
      <c r="A1153" s="3">
        <v>-1.42</v>
      </c>
      <c r="B1153" s="3">
        <v>3.5979999999999998E-7</v>
      </c>
      <c r="C1153" s="3">
        <f t="shared" si="34"/>
        <v>-1.5999999999999999</v>
      </c>
      <c r="D1153" s="3">
        <f t="shared" si="35"/>
        <v>0.35979999999999995</v>
      </c>
    </row>
    <row r="1154" spans="1:4" x14ac:dyDescent="0.2">
      <c r="A1154" s="3">
        <v>-1.4179999999999999</v>
      </c>
      <c r="B1154" s="3">
        <v>3.6189999999999998E-7</v>
      </c>
      <c r="C1154" s="3">
        <f t="shared" si="34"/>
        <v>-1.5979999999999999</v>
      </c>
      <c r="D1154" s="3">
        <f t="shared" si="35"/>
        <v>0.3619</v>
      </c>
    </row>
    <row r="1155" spans="1:4" x14ac:dyDescent="0.2">
      <c r="A1155" s="3">
        <v>-1.4159999999999999</v>
      </c>
      <c r="B1155" s="3">
        <v>3.6380000000000002E-7</v>
      </c>
      <c r="C1155" s="3">
        <f t="shared" si="34"/>
        <v>-1.5959999999999999</v>
      </c>
      <c r="D1155" s="3">
        <f t="shared" si="35"/>
        <v>0.36380000000000001</v>
      </c>
    </row>
    <row r="1156" spans="1:4" x14ac:dyDescent="0.2">
      <c r="A1156" s="3">
        <v>-1.4139999999999999</v>
      </c>
      <c r="B1156" s="3">
        <v>3.6580000000000001E-7</v>
      </c>
      <c r="C1156" s="3">
        <f t="shared" ref="C1156:C1203" si="36">A1156-0.18</f>
        <v>-1.5939999999999999</v>
      </c>
      <c r="D1156" s="3">
        <f t="shared" ref="D1156:D1203" si="37">B1156*1000000</f>
        <v>0.36580000000000001</v>
      </c>
    </row>
    <row r="1157" spans="1:4" x14ac:dyDescent="0.2">
      <c r="A1157" s="3">
        <v>-1.4119999999999999</v>
      </c>
      <c r="B1157" s="3">
        <v>3.6810000000000002E-7</v>
      </c>
      <c r="C1157" s="3">
        <f t="shared" si="36"/>
        <v>-1.5919999999999999</v>
      </c>
      <c r="D1157" s="3">
        <f t="shared" si="37"/>
        <v>0.36810000000000004</v>
      </c>
    </row>
    <row r="1158" spans="1:4" x14ac:dyDescent="0.2">
      <c r="A1158" s="3">
        <v>-1.41</v>
      </c>
      <c r="B1158" s="3">
        <v>3.7090000000000002E-7</v>
      </c>
      <c r="C1158" s="3">
        <f t="shared" si="36"/>
        <v>-1.5899999999999999</v>
      </c>
      <c r="D1158" s="3">
        <f t="shared" si="37"/>
        <v>0.37090000000000001</v>
      </c>
    </row>
    <row r="1159" spans="1:4" x14ac:dyDescent="0.2">
      <c r="A1159" s="3">
        <v>-1.4079999999999999</v>
      </c>
      <c r="B1159" s="3">
        <v>3.7310000000000003E-7</v>
      </c>
      <c r="C1159" s="3">
        <f t="shared" si="36"/>
        <v>-1.5879999999999999</v>
      </c>
      <c r="D1159" s="3">
        <f t="shared" si="37"/>
        <v>0.37310000000000004</v>
      </c>
    </row>
    <row r="1160" spans="1:4" x14ac:dyDescent="0.2">
      <c r="A1160" s="3">
        <v>-1.4059999999999999</v>
      </c>
      <c r="B1160" s="3">
        <v>3.7469999999999999E-7</v>
      </c>
      <c r="C1160" s="3">
        <f t="shared" si="36"/>
        <v>-1.5859999999999999</v>
      </c>
      <c r="D1160" s="3">
        <f t="shared" si="37"/>
        <v>0.37469999999999998</v>
      </c>
    </row>
    <row r="1161" spans="1:4" x14ac:dyDescent="0.2">
      <c r="A1161" s="3">
        <v>-1.4039999999999999</v>
      </c>
      <c r="B1161" s="3">
        <v>3.7739999999999998E-7</v>
      </c>
      <c r="C1161" s="3">
        <f t="shared" si="36"/>
        <v>-1.5839999999999999</v>
      </c>
      <c r="D1161" s="3">
        <f t="shared" si="37"/>
        <v>0.37739999999999996</v>
      </c>
    </row>
    <row r="1162" spans="1:4" x14ac:dyDescent="0.2">
      <c r="A1162" s="3">
        <v>-1.4019999999999999</v>
      </c>
      <c r="B1162" s="3">
        <v>3.7959999999999998E-7</v>
      </c>
      <c r="C1162" s="3">
        <f t="shared" si="36"/>
        <v>-1.5819999999999999</v>
      </c>
      <c r="D1162" s="3">
        <f t="shared" si="37"/>
        <v>0.37959999999999999</v>
      </c>
    </row>
    <row r="1163" spans="1:4" x14ac:dyDescent="0.2">
      <c r="A1163" s="3">
        <v>-1.4</v>
      </c>
      <c r="B1163" s="3">
        <v>3.8249999999999999E-7</v>
      </c>
      <c r="C1163" s="3">
        <f t="shared" si="36"/>
        <v>-1.5799999999999998</v>
      </c>
      <c r="D1163" s="3">
        <f t="shared" si="37"/>
        <v>0.38250000000000001</v>
      </c>
    </row>
    <row r="1164" spans="1:4" x14ac:dyDescent="0.2">
      <c r="A1164" s="3">
        <v>-1.3979999999999999</v>
      </c>
      <c r="B1164" s="3">
        <v>3.854E-7</v>
      </c>
      <c r="C1164" s="3">
        <f t="shared" si="36"/>
        <v>-1.5779999999999998</v>
      </c>
      <c r="D1164" s="3">
        <f t="shared" si="37"/>
        <v>0.38540000000000002</v>
      </c>
    </row>
    <row r="1165" spans="1:4" x14ac:dyDescent="0.2">
      <c r="A1165" s="3">
        <v>-1.3959999999999999</v>
      </c>
      <c r="B1165" s="3">
        <v>3.8869999999999998E-7</v>
      </c>
      <c r="C1165" s="3">
        <f t="shared" si="36"/>
        <v>-1.5759999999999998</v>
      </c>
      <c r="D1165" s="3">
        <f t="shared" si="37"/>
        <v>0.38869999999999999</v>
      </c>
    </row>
    <row r="1166" spans="1:4" x14ac:dyDescent="0.2">
      <c r="A1166" s="3">
        <v>-1.3939999999999999</v>
      </c>
      <c r="B1166" s="3">
        <v>3.9219999999999998E-7</v>
      </c>
      <c r="C1166" s="3">
        <f t="shared" si="36"/>
        <v>-1.5739999999999998</v>
      </c>
      <c r="D1166" s="3">
        <f t="shared" si="37"/>
        <v>0.39219999999999999</v>
      </c>
    </row>
    <row r="1167" spans="1:4" x14ac:dyDescent="0.2">
      <c r="A1167" s="3">
        <v>-1.3919999999999999</v>
      </c>
      <c r="B1167" s="3">
        <v>3.9589999999999999E-7</v>
      </c>
      <c r="C1167" s="3">
        <f t="shared" si="36"/>
        <v>-1.5719999999999998</v>
      </c>
      <c r="D1167" s="3">
        <f t="shared" si="37"/>
        <v>0.39589999999999997</v>
      </c>
    </row>
    <row r="1168" spans="1:4" x14ac:dyDescent="0.2">
      <c r="A1168" s="3">
        <v>-1.39</v>
      </c>
      <c r="B1168" s="3">
        <v>3.9849999999999998E-7</v>
      </c>
      <c r="C1168" s="3">
        <f t="shared" si="36"/>
        <v>-1.5699999999999998</v>
      </c>
      <c r="D1168" s="3">
        <f t="shared" si="37"/>
        <v>0.39849999999999997</v>
      </c>
    </row>
    <row r="1169" spans="1:4" x14ac:dyDescent="0.2">
      <c r="A1169" s="3">
        <v>-1.3879999999999999</v>
      </c>
      <c r="B1169" s="3">
        <v>4.0190000000000002E-7</v>
      </c>
      <c r="C1169" s="3">
        <f t="shared" si="36"/>
        <v>-1.5679999999999998</v>
      </c>
      <c r="D1169" s="3">
        <f t="shared" si="37"/>
        <v>0.40190000000000003</v>
      </c>
    </row>
    <row r="1170" spans="1:4" x14ac:dyDescent="0.2">
      <c r="A1170" s="3">
        <v>-1.3859999999999999</v>
      </c>
      <c r="B1170" s="3">
        <v>4.0550000000000002E-7</v>
      </c>
      <c r="C1170" s="3">
        <f t="shared" si="36"/>
        <v>-1.5659999999999998</v>
      </c>
      <c r="D1170" s="3">
        <f t="shared" si="37"/>
        <v>0.40550000000000003</v>
      </c>
    </row>
    <row r="1171" spans="1:4" x14ac:dyDescent="0.2">
      <c r="A1171" s="3">
        <v>-1.3839999999999999</v>
      </c>
      <c r="B1171" s="3">
        <v>4.0919999999999998E-7</v>
      </c>
      <c r="C1171" s="3">
        <f t="shared" si="36"/>
        <v>-1.5639999999999998</v>
      </c>
      <c r="D1171" s="3">
        <f t="shared" si="37"/>
        <v>0.40920000000000001</v>
      </c>
    </row>
    <row r="1172" spans="1:4" x14ac:dyDescent="0.2">
      <c r="A1172" s="3">
        <v>-1.3819999999999999</v>
      </c>
      <c r="B1172" s="3">
        <v>4.1339999999999998E-7</v>
      </c>
      <c r="C1172" s="3">
        <f t="shared" si="36"/>
        <v>-1.5619999999999998</v>
      </c>
      <c r="D1172" s="3">
        <f t="shared" si="37"/>
        <v>0.41339999999999999</v>
      </c>
    </row>
    <row r="1173" spans="1:4" x14ac:dyDescent="0.2">
      <c r="A1173" s="3">
        <v>-1.38</v>
      </c>
      <c r="B1173" s="3">
        <v>4.1759999999999998E-7</v>
      </c>
      <c r="C1173" s="3">
        <f t="shared" si="36"/>
        <v>-1.5599999999999998</v>
      </c>
      <c r="D1173" s="3">
        <f t="shared" si="37"/>
        <v>0.41759999999999997</v>
      </c>
    </row>
    <row r="1174" spans="1:4" x14ac:dyDescent="0.2">
      <c r="A1174" s="3">
        <v>-1.3779999999999999</v>
      </c>
      <c r="B1174" s="3">
        <v>4.2249999999999998E-7</v>
      </c>
      <c r="C1174" s="3">
        <f t="shared" si="36"/>
        <v>-1.5579999999999998</v>
      </c>
      <c r="D1174" s="3">
        <f t="shared" si="37"/>
        <v>0.42249999999999999</v>
      </c>
    </row>
    <row r="1175" spans="1:4" x14ac:dyDescent="0.2">
      <c r="A1175" s="3">
        <v>-1.3759999999999999</v>
      </c>
      <c r="B1175" s="3">
        <v>4.2689999999999999E-7</v>
      </c>
      <c r="C1175" s="3">
        <f t="shared" si="36"/>
        <v>-1.5559999999999998</v>
      </c>
      <c r="D1175" s="3">
        <f t="shared" si="37"/>
        <v>0.4269</v>
      </c>
    </row>
    <row r="1176" spans="1:4" x14ac:dyDescent="0.2">
      <c r="A1176" s="3">
        <v>-1.3740000000000001</v>
      </c>
      <c r="B1176" s="3">
        <v>4.3080000000000002E-7</v>
      </c>
      <c r="C1176" s="3">
        <f t="shared" si="36"/>
        <v>-1.554</v>
      </c>
      <c r="D1176" s="3">
        <f t="shared" si="37"/>
        <v>0.43080000000000002</v>
      </c>
    </row>
    <row r="1177" spans="1:4" x14ac:dyDescent="0.2">
      <c r="A1177" s="3">
        <v>-1.3720000000000001</v>
      </c>
      <c r="B1177" s="3">
        <v>4.3609999999999999E-7</v>
      </c>
      <c r="C1177" s="3">
        <f t="shared" si="36"/>
        <v>-1.552</v>
      </c>
      <c r="D1177" s="3">
        <f t="shared" si="37"/>
        <v>0.43609999999999999</v>
      </c>
    </row>
    <row r="1178" spans="1:4" x14ac:dyDescent="0.2">
      <c r="A1178" s="3">
        <v>-1.37</v>
      </c>
      <c r="B1178" s="3">
        <v>4.4200000000000001E-7</v>
      </c>
      <c r="C1178" s="3">
        <f t="shared" si="36"/>
        <v>-1.55</v>
      </c>
      <c r="D1178" s="3">
        <f t="shared" si="37"/>
        <v>0.442</v>
      </c>
    </row>
    <row r="1179" spans="1:4" x14ac:dyDescent="0.2">
      <c r="A1179" s="3">
        <v>-1.3680000000000001</v>
      </c>
      <c r="B1179" s="3">
        <v>4.4649999999999998E-7</v>
      </c>
      <c r="C1179" s="3">
        <f t="shared" si="36"/>
        <v>-1.548</v>
      </c>
      <c r="D1179" s="3">
        <f t="shared" si="37"/>
        <v>0.44650000000000001</v>
      </c>
    </row>
    <row r="1180" spans="1:4" x14ac:dyDescent="0.2">
      <c r="A1180" s="3">
        <v>-1.3660000000000001</v>
      </c>
      <c r="B1180" s="3">
        <v>4.5260000000000002E-7</v>
      </c>
      <c r="C1180" s="3">
        <f t="shared" si="36"/>
        <v>-1.546</v>
      </c>
      <c r="D1180" s="3">
        <f t="shared" si="37"/>
        <v>0.4526</v>
      </c>
    </row>
    <row r="1181" spans="1:4" x14ac:dyDescent="0.2">
      <c r="A1181" s="3">
        <v>-1.3640000000000001</v>
      </c>
      <c r="B1181" s="3">
        <v>4.5849999999999998E-7</v>
      </c>
      <c r="C1181" s="3">
        <f t="shared" si="36"/>
        <v>-1.544</v>
      </c>
      <c r="D1181" s="3">
        <f t="shared" si="37"/>
        <v>0.45849999999999996</v>
      </c>
    </row>
    <row r="1182" spans="1:4" x14ac:dyDescent="0.2">
      <c r="A1182" s="3">
        <v>-1.3620000000000001</v>
      </c>
      <c r="B1182" s="3">
        <v>4.6409999999999998E-7</v>
      </c>
      <c r="C1182" s="3">
        <f t="shared" si="36"/>
        <v>-1.542</v>
      </c>
      <c r="D1182" s="3">
        <f t="shared" si="37"/>
        <v>0.46409999999999996</v>
      </c>
    </row>
    <row r="1183" spans="1:4" x14ac:dyDescent="0.2">
      <c r="A1183" s="3">
        <v>-1.36</v>
      </c>
      <c r="B1183" s="3">
        <v>4.7039999999999998E-7</v>
      </c>
      <c r="C1183" s="3">
        <f t="shared" si="36"/>
        <v>-1.54</v>
      </c>
      <c r="D1183" s="3">
        <f t="shared" si="37"/>
        <v>0.47039999999999998</v>
      </c>
    </row>
    <row r="1184" spans="1:4" x14ac:dyDescent="0.2">
      <c r="A1184" s="3">
        <v>-1.3580000000000001</v>
      </c>
      <c r="B1184" s="3">
        <v>4.7719999999999996E-7</v>
      </c>
      <c r="C1184" s="3">
        <f t="shared" si="36"/>
        <v>-1.538</v>
      </c>
      <c r="D1184" s="3">
        <f t="shared" si="37"/>
        <v>0.47719999999999996</v>
      </c>
    </row>
    <row r="1185" spans="1:4" x14ac:dyDescent="0.2">
      <c r="A1185" s="3">
        <v>-1.3560000000000001</v>
      </c>
      <c r="B1185" s="3">
        <v>4.8419999999999996E-7</v>
      </c>
      <c r="C1185" s="3">
        <f t="shared" si="36"/>
        <v>-1.536</v>
      </c>
      <c r="D1185" s="3">
        <f t="shared" si="37"/>
        <v>0.48419999999999996</v>
      </c>
    </row>
    <row r="1186" spans="1:4" x14ac:dyDescent="0.2">
      <c r="A1186" s="3">
        <v>-1.3540000000000001</v>
      </c>
      <c r="B1186" s="3">
        <v>4.9169999999999999E-7</v>
      </c>
      <c r="C1186" s="3">
        <f t="shared" si="36"/>
        <v>-1.534</v>
      </c>
      <c r="D1186" s="3">
        <f t="shared" si="37"/>
        <v>0.49169999999999997</v>
      </c>
    </row>
    <row r="1187" spans="1:4" x14ac:dyDescent="0.2">
      <c r="A1187" s="3">
        <v>-1.3520000000000001</v>
      </c>
      <c r="B1187" s="3">
        <v>4.9959999999999995E-7</v>
      </c>
      <c r="C1187" s="3">
        <f t="shared" si="36"/>
        <v>-1.532</v>
      </c>
      <c r="D1187" s="3">
        <f t="shared" si="37"/>
        <v>0.49959999999999993</v>
      </c>
    </row>
    <row r="1188" spans="1:4" x14ac:dyDescent="0.2">
      <c r="A1188" s="3">
        <v>-1.35</v>
      </c>
      <c r="B1188" s="3">
        <v>5.0819999999999996E-7</v>
      </c>
      <c r="C1188" s="3">
        <f t="shared" si="36"/>
        <v>-1.53</v>
      </c>
      <c r="D1188" s="3">
        <f t="shared" si="37"/>
        <v>0.50819999999999999</v>
      </c>
    </row>
    <row r="1189" spans="1:4" x14ac:dyDescent="0.2">
      <c r="A1189" s="3">
        <v>-1.3480000000000001</v>
      </c>
      <c r="B1189" s="3">
        <v>5.1630000000000004E-7</v>
      </c>
      <c r="C1189" s="3">
        <f t="shared" si="36"/>
        <v>-1.528</v>
      </c>
      <c r="D1189" s="3">
        <f t="shared" si="37"/>
        <v>0.51630000000000009</v>
      </c>
    </row>
    <row r="1190" spans="1:4" x14ac:dyDescent="0.2">
      <c r="A1190" s="3">
        <v>-1.3460000000000001</v>
      </c>
      <c r="B1190" s="3">
        <v>5.2480000000000004E-7</v>
      </c>
      <c r="C1190" s="3">
        <f t="shared" si="36"/>
        <v>-1.526</v>
      </c>
      <c r="D1190" s="3">
        <f t="shared" si="37"/>
        <v>0.52480000000000004</v>
      </c>
    </row>
    <row r="1191" spans="1:4" x14ac:dyDescent="0.2">
      <c r="A1191" s="3">
        <v>-1.3440000000000001</v>
      </c>
      <c r="B1191" s="3">
        <v>5.3300000000000002E-7</v>
      </c>
      <c r="C1191" s="3">
        <f t="shared" si="36"/>
        <v>-1.524</v>
      </c>
      <c r="D1191" s="3">
        <f t="shared" si="37"/>
        <v>0.53300000000000003</v>
      </c>
    </row>
    <row r="1192" spans="1:4" x14ac:dyDescent="0.2">
      <c r="A1192" s="3">
        <v>-1.3420000000000001</v>
      </c>
      <c r="B1192" s="3">
        <v>5.4239999999999999E-7</v>
      </c>
      <c r="C1192" s="3">
        <f t="shared" si="36"/>
        <v>-1.522</v>
      </c>
      <c r="D1192" s="3">
        <f t="shared" si="37"/>
        <v>0.54239999999999999</v>
      </c>
    </row>
    <row r="1193" spans="1:4" x14ac:dyDescent="0.2">
      <c r="A1193" s="3">
        <v>-1.34</v>
      </c>
      <c r="B1193" s="3">
        <v>5.5219999999999998E-7</v>
      </c>
      <c r="C1193" s="3">
        <f t="shared" si="36"/>
        <v>-1.52</v>
      </c>
      <c r="D1193" s="3">
        <f t="shared" si="37"/>
        <v>0.55220000000000002</v>
      </c>
    </row>
    <row r="1194" spans="1:4" x14ac:dyDescent="0.2">
      <c r="A1194" s="3">
        <v>-1.3380000000000001</v>
      </c>
      <c r="B1194" s="3">
        <v>5.6140000000000004E-7</v>
      </c>
      <c r="C1194" s="3">
        <f t="shared" si="36"/>
        <v>-1.518</v>
      </c>
      <c r="D1194" s="3">
        <f t="shared" si="37"/>
        <v>0.56140000000000001</v>
      </c>
    </row>
    <row r="1195" spans="1:4" x14ac:dyDescent="0.2">
      <c r="A1195" s="3">
        <v>-1.3360000000000001</v>
      </c>
      <c r="B1195" s="3">
        <v>5.7189999999999998E-7</v>
      </c>
      <c r="C1195" s="3">
        <f t="shared" si="36"/>
        <v>-1.516</v>
      </c>
      <c r="D1195" s="3">
        <f t="shared" si="37"/>
        <v>0.57189999999999996</v>
      </c>
    </row>
    <row r="1196" spans="1:4" x14ac:dyDescent="0.2">
      <c r="A1196" s="3">
        <v>-1.3340000000000001</v>
      </c>
      <c r="B1196" s="3">
        <v>5.8419999999999995E-7</v>
      </c>
      <c r="C1196" s="3">
        <f t="shared" si="36"/>
        <v>-1.514</v>
      </c>
      <c r="D1196" s="3">
        <f t="shared" si="37"/>
        <v>0.58419999999999994</v>
      </c>
    </row>
    <row r="1197" spans="1:4" x14ac:dyDescent="0.2">
      <c r="A1197" s="3">
        <v>-1.3320000000000001</v>
      </c>
      <c r="B1197" s="3">
        <v>5.947E-7</v>
      </c>
      <c r="C1197" s="3">
        <f t="shared" si="36"/>
        <v>-1.512</v>
      </c>
      <c r="D1197" s="3">
        <f t="shared" si="37"/>
        <v>0.59470000000000001</v>
      </c>
    </row>
    <row r="1198" spans="1:4" x14ac:dyDescent="0.2">
      <c r="A1198" s="3">
        <v>-1.33</v>
      </c>
      <c r="B1198" s="3">
        <v>6.0380000000000005E-7</v>
      </c>
      <c r="C1198" s="3">
        <f t="shared" si="36"/>
        <v>-1.51</v>
      </c>
      <c r="D1198" s="3">
        <f t="shared" si="37"/>
        <v>0.6038</v>
      </c>
    </row>
    <row r="1199" spans="1:4" x14ac:dyDescent="0.2">
      <c r="A1199" s="3">
        <v>-1.3280000000000001</v>
      </c>
      <c r="B1199" s="3">
        <v>6.1829999999999997E-7</v>
      </c>
      <c r="C1199" s="3">
        <f t="shared" si="36"/>
        <v>-1.508</v>
      </c>
      <c r="D1199" s="3">
        <f t="shared" si="37"/>
        <v>0.61829999999999996</v>
      </c>
    </row>
    <row r="1200" spans="1:4" x14ac:dyDescent="0.2">
      <c r="A1200" s="3">
        <v>-1.3260000000000001</v>
      </c>
      <c r="B1200" s="3">
        <v>6.3069999999999995E-7</v>
      </c>
      <c r="C1200" s="3">
        <f t="shared" si="36"/>
        <v>-1.506</v>
      </c>
      <c r="D1200" s="3">
        <f t="shared" si="37"/>
        <v>0.63069999999999993</v>
      </c>
    </row>
    <row r="1201" spans="1:4" x14ac:dyDescent="0.2">
      <c r="A1201" s="3">
        <v>-1.3240000000000001</v>
      </c>
      <c r="B1201" s="3">
        <v>6.4349999999999996E-7</v>
      </c>
      <c r="C1201" s="3">
        <f t="shared" si="36"/>
        <v>-1.504</v>
      </c>
      <c r="D1201" s="3">
        <f t="shared" si="37"/>
        <v>0.64349999999999996</v>
      </c>
    </row>
    <row r="1202" spans="1:4" x14ac:dyDescent="0.2">
      <c r="A1202" s="3">
        <v>-1.3220000000000001</v>
      </c>
      <c r="B1202" s="3">
        <v>6.5690000000000001E-7</v>
      </c>
      <c r="C1202" s="3">
        <f t="shared" si="36"/>
        <v>-1.502</v>
      </c>
      <c r="D1202" s="3">
        <f t="shared" si="37"/>
        <v>0.65690000000000004</v>
      </c>
    </row>
    <row r="1203" spans="1:4" x14ac:dyDescent="0.2">
      <c r="A1203" s="3">
        <v>-1.32</v>
      </c>
      <c r="B1203" s="3">
        <v>6.7130000000000004E-7</v>
      </c>
      <c r="C1203" s="3">
        <f t="shared" si="36"/>
        <v>-1.5</v>
      </c>
      <c r="D1203" s="3">
        <f t="shared" si="37"/>
        <v>0.67130000000000001</v>
      </c>
    </row>
    <row r="1204" spans="1:4" x14ac:dyDescent="0.2">
      <c r="A1204" s="2"/>
      <c r="B1204" s="2"/>
      <c r="C1204" s="2"/>
      <c r="D1204" s="2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D00-C116-4F6E-A7CB-773308F16369}">
  <dimension ref="A1:D104"/>
  <sheetViews>
    <sheetView workbookViewId="0">
      <selection activeCell="C1" sqref="C1"/>
    </sheetView>
  </sheetViews>
  <sheetFormatPr defaultRowHeight="13" x14ac:dyDescent="0.2"/>
  <cols>
    <col min="3" max="3" width="9.7265625" bestFit="1" customWidth="1"/>
  </cols>
  <sheetData>
    <row r="1" spans="1:4" x14ac:dyDescent="0.2">
      <c r="A1" s="2" t="s">
        <v>8</v>
      </c>
      <c r="B1" s="2" t="s">
        <v>0</v>
      </c>
      <c r="C1" t="s">
        <v>5</v>
      </c>
      <c r="D1" t="s">
        <v>6</v>
      </c>
    </row>
    <row r="2" spans="1:4" x14ac:dyDescent="0.2">
      <c r="A2" s="2"/>
      <c r="B2" s="2" t="s">
        <v>7</v>
      </c>
    </row>
    <row r="3" spans="1:4" x14ac:dyDescent="0.2">
      <c r="A3" s="3">
        <v>-2.3239999999999998</v>
      </c>
      <c r="B3" s="3">
        <v>9.2910000000000003E-7</v>
      </c>
      <c r="C3" s="1">
        <f>A3-0.18</f>
        <v>-2.504</v>
      </c>
      <c r="D3" s="1">
        <f>B3*1000000</f>
        <v>0.92910000000000004</v>
      </c>
    </row>
    <row r="4" spans="1:4" x14ac:dyDescent="0.2">
      <c r="A4" s="3">
        <v>-2.3260000000000001</v>
      </c>
      <c r="B4" s="3">
        <v>9.8039999999999996E-7</v>
      </c>
      <c r="C4" s="1">
        <f t="shared" ref="C4:C67" si="0">A4-0.18</f>
        <v>-2.5060000000000002</v>
      </c>
      <c r="D4" s="1">
        <f t="shared" ref="D4:D67" si="1">B4*1000000</f>
        <v>0.98039999999999994</v>
      </c>
    </row>
    <row r="5" spans="1:4" x14ac:dyDescent="0.2">
      <c r="A5" s="3">
        <v>-2.3279999999999998</v>
      </c>
      <c r="B5" s="3">
        <v>9.9510000000000001E-7</v>
      </c>
      <c r="C5" s="1">
        <f t="shared" si="0"/>
        <v>-2.508</v>
      </c>
      <c r="D5" s="1">
        <f t="shared" si="1"/>
        <v>0.99509999999999998</v>
      </c>
    </row>
    <row r="6" spans="1:4" x14ac:dyDescent="0.2">
      <c r="A6" s="3">
        <v>-2.33</v>
      </c>
      <c r="B6" s="3">
        <v>1.0139999999999999E-6</v>
      </c>
      <c r="C6" s="1">
        <f t="shared" si="0"/>
        <v>-2.5100000000000002</v>
      </c>
      <c r="D6" s="1">
        <f t="shared" si="1"/>
        <v>1.014</v>
      </c>
    </row>
    <row r="7" spans="1:4" x14ac:dyDescent="0.2">
      <c r="A7" s="3">
        <v>-2.3319999999999999</v>
      </c>
      <c r="B7" s="3">
        <v>1.0279999999999999E-6</v>
      </c>
      <c r="C7" s="1">
        <f t="shared" si="0"/>
        <v>-2.512</v>
      </c>
      <c r="D7" s="1">
        <f t="shared" si="1"/>
        <v>1.028</v>
      </c>
    </row>
    <row r="8" spans="1:4" x14ac:dyDescent="0.2">
      <c r="A8" s="3">
        <v>-2.3340000000000001</v>
      </c>
      <c r="B8" s="3">
        <v>1.037E-6</v>
      </c>
      <c r="C8" s="1">
        <f t="shared" si="0"/>
        <v>-2.5140000000000002</v>
      </c>
      <c r="D8" s="1">
        <f t="shared" si="1"/>
        <v>1.0369999999999999</v>
      </c>
    </row>
    <row r="9" spans="1:4" x14ac:dyDescent="0.2">
      <c r="A9" s="3">
        <v>-2.3359999999999999</v>
      </c>
      <c r="B9" s="3">
        <v>1.054E-6</v>
      </c>
      <c r="C9" s="1">
        <f t="shared" si="0"/>
        <v>-2.516</v>
      </c>
      <c r="D9" s="1">
        <f t="shared" si="1"/>
        <v>1.054</v>
      </c>
    </row>
    <row r="10" spans="1:4" x14ac:dyDescent="0.2">
      <c r="A10" s="3">
        <v>-2.3380000000000001</v>
      </c>
      <c r="B10" s="3">
        <v>1.066E-6</v>
      </c>
      <c r="C10" s="1">
        <f t="shared" si="0"/>
        <v>-2.5180000000000002</v>
      </c>
      <c r="D10" s="1">
        <f t="shared" si="1"/>
        <v>1.0660000000000001</v>
      </c>
    </row>
    <row r="11" spans="1:4" x14ac:dyDescent="0.2">
      <c r="A11" s="3">
        <v>-2.34</v>
      </c>
      <c r="B11" s="3">
        <v>1.0729999999999999E-6</v>
      </c>
      <c r="C11" s="1">
        <f t="shared" si="0"/>
        <v>-2.52</v>
      </c>
      <c r="D11" s="1">
        <f t="shared" si="1"/>
        <v>1.073</v>
      </c>
    </row>
    <row r="12" spans="1:4" x14ac:dyDescent="0.2">
      <c r="A12" s="3">
        <v>-2.3420000000000001</v>
      </c>
      <c r="B12" s="3">
        <v>1.096E-6</v>
      </c>
      <c r="C12" s="1">
        <f t="shared" si="0"/>
        <v>-2.5220000000000002</v>
      </c>
      <c r="D12" s="1">
        <f t="shared" si="1"/>
        <v>1.0959999999999999</v>
      </c>
    </row>
    <row r="13" spans="1:4" x14ac:dyDescent="0.2">
      <c r="A13" s="3">
        <v>-2.3439999999999999</v>
      </c>
      <c r="B13" s="3">
        <v>1.111E-6</v>
      </c>
      <c r="C13" s="1">
        <f t="shared" si="0"/>
        <v>-2.524</v>
      </c>
      <c r="D13" s="1">
        <f t="shared" si="1"/>
        <v>1.111</v>
      </c>
    </row>
    <row r="14" spans="1:4" x14ac:dyDescent="0.2">
      <c r="A14" s="3">
        <v>-2.3460000000000001</v>
      </c>
      <c r="B14" s="3">
        <v>1.119E-6</v>
      </c>
      <c r="C14" s="1">
        <f t="shared" si="0"/>
        <v>-2.5260000000000002</v>
      </c>
      <c r="D14" s="1">
        <f t="shared" si="1"/>
        <v>1.119</v>
      </c>
    </row>
    <row r="15" spans="1:4" x14ac:dyDescent="0.2">
      <c r="A15" s="3">
        <v>-2.3479999999999999</v>
      </c>
      <c r="B15" s="3">
        <v>1.1200000000000001E-6</v>
      </c>
      <c r="C15" s="1">
        <f t="shared" si="0"/>
        <v>-2.528</v>
      </c>
      <c r="D15" s="1">
        <f t="shared" si="1"/>
        <v>1.1200000000000001</v>
      </c>
    </row>
    <row r="16" spans="1:4" x14ac:dyDescent="0.2">
      <c r="A16" s="3">
        <v>-2.35</v>
      </c>
      <c r="B16" s="3">
        <v>1.1340000000000001E-6</v>
      </c>
      <c r="C16" s="1">
        <f t="shared" si="0"/>
        <v>-2.5300000000000002</v>
      </c>
      <c r="D16" s="1">
        <f t="shared" si="1"/>
        <v>1.1340000000000001</v>
      </c>
    </row>
    <row r="17" spans="1:4" x14ac:dyDescent="0.2">
      <c r="A17" s="3">
        <v>-2.3519999999999999</v>
      </c>
      <c r="B17" s="3">
        <v>1.142E-6</v>
      </c>
      <c r="C17" s="1">
        <f t="shared" si="0"/>
        <v>-2.532</v>
      </c>
      <c r="D17" s="1">
        <f t="shared" si="1"/>
        <v>1.1420000000000001</v>
      </c>
    </row>
    <row r="18" spans="1:4" x14ac:dyDescent="0.2">
      <c r="A18" s="3">
        <v>-2.3540000000000001</v>
      </c>
      <c r="B18" s="3">
        <v>1.1489999999999999E-6</v>
      </c>
      <c r="C18" s="1">
        <f t="shared" si="0"/>
        <v>-2.5340000000000003</v>
      </c>
      <c r="D18" s="1">
        <f t="shared" si="1"/>
        <v>1.149</v>
      </c>
    </row>
    <row r="19" spans="1:4" x14ac:dyDescent="0.2">
      <c r="A19" s="3">
        <v>-2.3559999999999999</v>
      </c>
      <c r="B19" s="3">
        <v>1.1459999999999999E-6</v>
      </c>
      <c r="C19" s="1">
        <f t="shared" si="0"/>
        <v>-2.536</v>
      </c>
      <c r="D19" s="1">
        <f t="shared" si="1"/>
        <v>1.1459999999999999</v>
      </c>
    </row>
    <row r="20" spans="1:4" x14ac:dyDescent="0.2">
      <c r="A20" s="3">
        <v>-2.3580000000000001</v>
      </c>
      <c r="B20" s="3">
        <v>1.156E-6</v>
      </c>
      <c r="C20" s="1">
        <f t="shared" si="0"/>
        <v>-2.5380000000000003</v>
      </c>
      <c r="D20" s="1">
        <f t="shared" si="1"/>
        <v>1.1560000000000001</v>
      </c>
    </row>
    <row r="21" spans="1:4" x14ac:dyDescent="0.2">
      <c r="A21" s="3">
        <v>-2.36</v>
      </c>
      <c r="B21" s="3">
        <v>1.1629999999999999E-6</v>
      </c>
      <c r="C21" s="1">
        <f t="shared" si="0"/>
        <v>-2.54</v>
      </c>
      <c r="D21" s="1">
        <f t="shared" si="1"/>
        <v>1.1629999999999998</v>
      </c>
    </row>
    <row r="22" spans="1:4" x14ac:dyDescent="0.2">
      <c r="A22" s="3">
        <v>-2.3620000000000001</v>
      </c>
      <c r="B22" s="3">
        <v>1.167E-6</v>
      </c>
      <c r="C22" s="1">
        <f t="shared" si="0"/>
        <v>-2.5420000000000003</v>
      </c>
      <c r="D22" s="1">
        <f t="shared" si="1"/>
        <v>1.167</v>
      </c>
    </row>
    <row r="23" spans="1:4" x14ac:dyDescent="0.2">
      <c r="A23" s="3">
        <v>-2.3639999999999999</v>
      </c>
      <c r="B23" s="3">
        <v>1.1680000000000001E-6</v>
      </c>
      <c r="C23" s="1">
        <f t="shared" si="0"/>
        <v>-2.544</v>
      </c>
      <c r="D23" s="1">
        <f t="shared" si="1"/>
        <v>1.1680000000000001</v>
      </c>
    </row>
    <row r="24" spans="1:4" x14ac:dyDescent="0.2">
      <c r="A24" s="3">
        <v>-2.3660000000000001</v>
      </c>
      <c r="B24" s="3">
        <v>1.17E-6</v>
      </c>
      <c r="C24" s="1">
        <f t="shared" si="0"/>
        <v>-2.5460000000000003</v>
      </c>
      <c r="D24" s="1">
        <f t="shared" si="1"/>
        <v>1.17</v>
      </c>
    </row>
    <row r="25" spans="1:4" x14ac:dyDescent="0.2">
      <c r="A25" s="3">
        <v>-2.3679999999999999</v>
      </c>
      <c r="B25" s="3">
        <v>1.161E-6</v>
      </c>
      <c r="C25" s="1">
        <f t="shared" si="0"/>
        <v>-2.548</v>
      </c>
      <c r="D25" s="1">
        <f t="shared" si="1"/>
        <v>1.161</v>
      </c>
    </row>
    <row r="26" spans="1:4" x14ac:dyDescent="0.2">
      <c r="A26" s="3">
        <v>-2.37</v>
      </c>
      <c r="B26" s="3">
        <v>1.1680000000000001E-6</v>
      </c>
      <c r="C26" s="1">
        <f t="shared" si="0"/>
        <v>-2.5500000000000003</v>
      </c>
      <c r="D26" s="1">
        <f t="shared" si="1"/>
        <v>1.1680000000000001</v>
      </c>
    </row>
    <row r="27" spans="1:4" x14ac:dyDescent="0.2">
      <c r="A27" s="3">
        <v>-2.3719999999999999</v>
      </c>
      <c r="B27" s="3">
        <v>1.1629999999999999E-6</v>
      </c>
      <c r="C27" s="1">
        <f t="shared" si="0"/>
        <v>-2.552</v>
      </c>
      <c r="D27" s="1">
        <f t="shared" si="1"/>
        <v>1.1629999999999998</v>
      </c>
    </row>
    <row r="28" spans="1:4" x14ac:dyDescent="0.2">
      <c r="A28" s="3">
        <v>-2.3740000000000001</v>
      </c>
      <c r="B28" s="3">
        <v>1.158E-6</v>
      </c>
      <c r="C28" s="1">
        <f t="shared" si="0"/>
        <v>-2.5540000000000003</v>
      </c>
      <c r="D28" s="1">
        <f t="shared" si="1"/>
        <v>1.1579999999999999</v>
      </c>
    </row>
    <row r="29" spans="1:4" x14ac:dyDescent="0.2">
      <c r="A29" s="3">
        <v>-2.3759999999999999</v>
      </c>
      <c r="B29" s="3">
        <v>1.161E-6</v>
      </c>
      <c r="C29" s="1">
        <f t="shared" si="0"/>
        <v>-2.556</v>
      </c>
      <c r="D29" s="1">
        <f t="shared" si="1"/>
        <v>1.161</v>
      </c>
    </row>
    <row r="30" spans="1:4" x14ac:dyDescent="0.2">
      <c r="A30" s="3">
        <v>-2.3780000000000001</v>
      </c>
      <c r="B30" s="3">
        <v>1.1680000000000001E-6</v>
      </c>
      <c r="C30" s="1">
        <f t="shared" si="0"/>
        <v>-2.5580000000000003</v>
      </c>
      <c r="D30" s="1">
        <f t="shared" si="1"/>
        <v>1.1680000000000001</v>
      </c>
    </row>
    <row r="31" spans="1:4" x14ac:dyDescent="0.2">
      <c r="A31" s="3">
        <v>-2.38</v>
      </c>
      <c r="B31" s="3">
        <v>1.17E-6</v>
      </c>
      <c r="C31" s="1">
        <f t="shared" si="0"/>
        <v>-2.56</v>
      </c>
      <c r="D31" s="1">
        <f t="shared" si="1"/>
        <v>1.17</v>
      </c>
    </row>
    <row r="32" spans="1:4" x14ac:dyDescent="0.2">
      <c r="A32" s="3">
        <v>-2.3820000000000001</v>
      </c>
      <c r="B32" s="3">
        <v>1.1659999999999999E-6</v>
      </c>
      <c r="C32" s="1">
        <f t="shared" si="0"/>
        <v>-2.5620000000000003</v>
      </c>
      <c r="D32" s="1">
        <f t="shared" si="1"/>
        <v>1.1659999999999999</v>
      </c>
    </row>
    <row r="33" spans="1:4" x14ac:dyDescent="0.2">
      <c r="A33" s="3">
        <v>-2.3839999999999999</v>
      </c>
      <c r="B33" s="3">
        <v>1.1710000000000001E-6</v>
      </c>
      <c r="C33" s="1">
        <f t="shared" si="0"/>
        <v>-2.5640000000000001</v>
      </c>
      <c r="D33" s="1">
        <f t="shared" si="1"/>
        <v>1.171</v>
      </c>
    </row>
    <row r="34" spans="1:4" x14ac:dyDescent="0.2">
      <c r="A34" s="3">
        <v>-2.3860000000000001</v>
      </c>
      <c r="B34" s="3">
        <v>1.175E-6</v>
      </c>
      <c r="C34" s="1">
        <f t="shared" si="0"/>
        <v>-2.5660000000000003</v>
      </c>
      <c r="D34" s="1">
        <f t="shared" si="1"/>
        <v>1.175</v>
      </c>
    </row>
    <row r="35" spans="1:4" x14ac:dyDescent="0.2">
      <c r="A35" s="3">
        <v>-2.3879999999999999</v>
      </c>
      <c r="B35" s="3">
        <v>1.187E-6</v>
      </c>
      <c r="C35" s="1">
        <f t="shared" si="0"/>
        <v>-2.5680000000000001</v>
      </c>
      <c r="D35" s="1">
        <f t="shared" si="1"/>
        <v>1.1870000000000001</v>
      </c>
    </row>
    <row r="36" spans="1:4" x14ac:dyDescent="0.2">
      <c r="A36" s="3">
        <v>-2.39</v>
      </c>
      <c r="B36" s="3">
        <v>1.1990000000000001E-6</v>
      </c>
      <c r="C36" s="1">
        <f t="shared" si="0"/>
        <v>-2.5700000000000003</v>
      </c>
      <c r="D36" s="1">
        <f t="shared" si="1"/>
        <v>1.1990000000000001</v>
      </c>
    </row>
    <row r="37" spans="1:4" x14ac:dyDescent="0.2">
      <c r="A37" s="3">
        <v>-2.3919999999999999</v>
      </c>
      <c r="B37" s="3">
        <v>1.2100000000000001E-6</v>
      </c>
      <c r="C37" s="1">
        <f t="shared" si="0"/>
        <v>-2.5720000000000001</v>
      </c>
      <c r="D37" s="1">
        <f t="shared" si="1"/>
        <v>1.21</v>
      </c>
    </row>
    <row r="38" spans="1:4" x14ac:dyDescent="0.2">
      <c r="A38" s="3">
        <v>-2.3940000000000001</v>
      </c>
      <c r="B38" s="3">
        <v>1.22E-6</v>
      </c>
      <c r="C38" s="1">
        <f t="shared" si="0"/>
        <v>-2.5740000000000003</v>
      </c>
      <c r="D38" s="1">
        <f t="shared" si="1"/>
        <v>1.22</v>
      </c>
    </row>
    <row r="39" spans="1:4" x14ac:dyDescent="0.2">
      <c r="A39" s="3">
        <v>-2.3959999999999999</v>
      </c>
      <c r="B39" s="3">
        <v>1.238E-6</v>
      </c>
      <c r="C39" s="1">
        <f t="shared" si="0"/>
        <v>-2.5760000000000001</v>
      </c>
      <c r="D39" s="1">
        <f t="shared" si="1"/>
        <v>1.238</v>
      </c>
    </row>
    <row r="40" spans="1:4" x14ac:dyDescent="0.2">
      <c r="A40" s="3">
        <v>-2.3980000000000001</v>
      </c>
      <c r="B40" s="3">
        <v>1.2589999999999999E-6</v>
      </c>
      <c r="C40" s="1">
        <f t="shared" si="0"/>
        <v>-2.5780000000000003</v>
      </c>
      <c r="D40" s="1">
        <f t="shared" si="1"/>
        <v>1.2589999999999999</v>
      </c>
    </row>
    <row r="41" spans="1:4" x14ac:dyDescent="0.2">
      <c r="A41" s="3">
        <v>-2.4</v>
      </c>
      <c r="B41" s="3">
        <v>1.28E-6</v>
      </c>
      <c r="C41" s="1">
        <f t="shared" si="0"/>
        <v>-2.58</v>
      </c>
      <c r="D41" s="1">
        <f t="shared" si="1"/>
        <v>1.28</v>
      </c>
    </row>
    <row r="42" spans="1:4" x14ac:dyDescent="0.2">
      <c r="A42" s="3">
        <v>-2.4020000000000001</v>
      </c>
      <c r="B42" s="3">
        <v>1.3E-6</v>
      </c>
      <c r="C42" s="1">
        <f t="shared" si="0"/>
        <v>-2.5820000000000003</v>
      </c>
      <c r="D42" s="1">
        <f t="shared" si="1"/>
        <v>1.3</v>
      </c>
    </row>
    <row r="43" spans="1:4" x14ac:dyDescent="0.2">
      <c r="A43" s="3">
        <v>-2.4039999999999999</v>
      </c>
      <c r="B43" s="3">
        <v>1.322E-6</v>
      </c>
      <c r="C43" s="1">
        <f t="shared" si="0"/>
        <v>-2.5840000000000001</v>
      </c>
      <c r="D43" s="1">
        <f t="shared" si="1"/>
        <v>1.3220000000000001</v>
      </c>
    </row>
    <row r="44" spans="1:4" x14ac:dyDescent="0.2">
      <c r="A44" s="3">
        <v>-2.4060000000000001</v>
      </c>
      <c r="B44" s="3">
        <v>1.3510000000000001E-6</v>
      </c>
      <c r="C44" s="1">
        <f t="shared" si="0"/>
        <v>-2.5860000000000003</v>
      </c>
      <c r="D44" s="1">
        <f t="shared" si="1"/>
        <v>1.351</v>
      </c>
    </row>
    <row r="45" spans="1:4" x14ac:dyDescent="0.2">
      <c r="A45" s="3">
        <v>-2.4079999999999999</v>
      </c>
      <c r="B45" s="3">
        <v>1.3909999999999999E-6</v>
      </c>
      <c r="C45" s="1">
        <f t="shared" si="0"/>
        <v>-2.5880000000000001</v>
      </c>
      <c r="D45" s="1">
        <f t="shared" si="1"/>
        <v>1.3909999999999998</v>
      </c>
    </row>
    <row r="46" spans="1:4" x14ac:dyDescent="0.2">
      <c r="A46" s="3">
        <v>-2.41</v>
      </c>
      <c r="B46" s="3">
        <v>1.42E-6</v>
      </c>
      <c r="C46" s="1">
        <f t="shared" si="0"/>
        <v>-2.5900000000000003</v>
      </c>
      <c r="D46" s="1">
        <f t="shared" si="1"/>
        <v>1.42</v>
      </c>
    </row>
    <row r="47" spans="1:4" x14ac:dyDescent="0.2">
      <c r="A47" s="3">
        <v>-2.4119999999999999</v>
      </c>
      <c r="B47" s="3">
        <v>1.4440000000000001E-6</v>
      </c>
      <c r="C47" s="1">
        <f t="shared" si="0"/>
        <v>-2.5920000000000001</v>
      </c>
      <c r="D47" s="1">
        <f t="shared" si="1"/>
        <v>1.4440000000000002</v>
      </c>
    </row>
    <row r="48" spans="1:4" x14ac:dyDescent="0.2">
      <c r="A48" s="3">
        <v>-2.4140000000000001</v>
      </c>
      <c r="B48" s="3">
        <v>1.482E-6</v>
      </c>
      <c r="C48" s="1">
        <f t="shared" si="0"/>
        <v>-2.5940000000000003</v>
      </c>
      <c r="D48" s="1">
        <f t="shared" si="1"/>
        <v>1.482</v>
      </c>
    </row>
    <row r="49" spans="1:4" x14ac:dyDescent="0.2">
      <c r="A49" s="3">
        <v>-2.4159999999999999</v>
      </c>
      <c r="B49" s="3">
        <v>1.505E-6</v>
      </c>
      <c r="C49" s="1">
        <f t="shared" si="0"/>
        <v>-2.5960000000000001</v>
      </c>
      <c r="D49" s="1">
        <f t="shared" si="1"/>
        <v>1.5049999999999999</v>
      </c>
    </row>
    <row r="50" spans="1:4" x14ac:dyDescent="0.2">
      <c r="A50" s="3">
        <v>-2.4180000000000001</v>
      </c>
      <c r="B50" s="3">
        <v>1.539E-6</v>
      </c>
      <c r="C50" s="1">
        <f t="shared" si="0"/>
        <v>-2.5980000000000003</v>
      </c>
      <c r="D50" s="1">
        <f t="shared" si="1"/>
        <v>1.5389999999999999</v>
      </c>
    </row>
    <row r="51" spans="1:4" x14ac:dyDescent="0.2">
      <c r="A51" s="3">
        <v>-2.42</v>
      </c>
      <c r="B51" s="3">
        <v>1.5740000000000001E-6</v>
      </c>
      <c r="C51" s="1">
        <f t="shared" si="0"/>
        <v>-2.6</v>
      </c>
      <c r="D51" s="1">
        <f t="shared" si="1"/>
        <v>1.5740000000000001</v>
      </c>
    </row>
    <row r="52" spans="1:4" x14ac:dyDescent="0.2">
      <c r="A52" s="3">
        <v>-2.4220000000000002</v>
      </c>
      <c r="B52" s="3">
        <v>1.6190000000000001E-6</v>
      </c>
      <c r="C52" s="1">
        <f t="shared" si="0"/>
        <v>-2.6020000000000003</v>
      </c>
      <c r="D52" s="1">
        <f t="shared" si="1"/>
        <v>1.619</v>
      </c>
    </row>
    <row r="53" spans="1:4" x14ac:dyDescent="0.2">
      <c r="A53" s="3">
        <v>-2.4239999999999999</v>
      </c>
      <c r="B53" s="3">
        <v>1.635E-6</v>
      </c>
      <c r="C53" s="1">
        <f t="shared" si="0"/>
        <v>-2.6040000000000001</v>
      </c>
      <c r="D53" s="1">
        <f t="shared" si="1"/>
        <v>1.635</v>
      </c>
    </row>
    <row r="54" spans="1:4" x14ac:dyDescent="0.2">
      <c r="A54" s="3">
        <v>-2.4260000000000002</v>
      </c>
      <c r="B54" s="3">
        <v>1.672E-6</v>
      </c>
      <c r="C54" s="1">
        <f t="shared" si="0"/>
        <v>-2.6060000000000003</v>
      </c>
      <c r="D54" s="1">
        <f t="shared" si="1"/>
        <v>1.6720000000000002</v>
      </c>
    </row>
    <row r="55" spans="1:4" x14ac:dyDescent="0.2">
      <c r="A55" s="3">
        <v>-2.4279999999999999</v>
      </c>
      <c r="B55" s="3">
        <v>1.7E-6</v>
      </c>
      <c r="C55" s="1">
        <f t="shared" si="0"/>
        <v>-2.6080000000000001</v>
      </c>
      <c r="D55" s="1">
        <f t="shared" si="1"/>
        <v>1.7</v>
      </c>
    </row>
    <row r="56" spans="1:4" x14ac:dyDescent="0.2">
      <c r="A56" s="3">
        <v>-2.4300000000000002</v>
      </c>
      <c r="B56" s="3">
        <v>1.7239999999999999E-6</v>
      </c>
      <c r="C56" s="1">
        <f t="shared" si="0"/>
        <v>-2.6100000000000003</v>
      </c>
      <c r="D56" s="1">
        <f t="shared" si="1"/>
        <v>1.724</v>
      </c>
    </row>
    <row r="57" spans="1:4" x14ac:dyDescent="0.2">
      <c r="A57" s="3">
        <v>-2.4319999999999999</v>
      </c>
      <c r="B57" s="3">
        <v>1.7570000000000001E-6</v>
      </c>
      <c r="C57" s="1">
        <f t="shared" si="0"/>
        <v>-2.6120000000000001</v>
      </c>
      <c r="D57" s="1">
        <f t="shared" si="1"/>
        <v>1.7570000000000001</v>
      </c>
    </row>
    <row r="58" spans="1:4" x14ac:dyDescent="0.2">
      <c r="A58" s="3">
        <v>-2.4340000000000002</v>
      </c>
      <c r="B58" s="3">
        <v>1.7710000000000001E-6</v>
      </c>
      <c r="C58" s="1">
        <f t="shared" si="0"/>
        <v>-2.6140000000000003</v>
      </c>
      <c r="D58" s="1">
        <f t="shared" si="1"/>
        <v>1.7710000000000001</v>
      </c>
    </row>
    <row r="59" spans="1:4" x14ac:dyDescent="0.2">
      <c r="A59" s="3">
        <v>-2.4359999999999999</v>
      </c>
      <c r="B59" s="3">
        <v>1.795E-6</v>
      </c>
      <c r="C59" s="1">
        <f t="shared" si="0"/>
        <v>-2.6160000000000001</v>
      </c>
      <c r="D59" s="1">
        <f t="shared" si="1"/>
        <v>1.7949999999999999</v>
      </c>
    </row>
    <row r="60" spans="1:4" x14ac:dyDescent="0.2">
      <c r="A60" s="3">
        <v>-2.4380000000000002</v>
      </c>
      <c r="B60" s="3">
        <v>1.8139999999999999E-6</v>
      </c>
      <c r="C60" s="1">
        <f t="shared" si="0"/>
        <v>-2.6180000000000003</v>
      </c>
      <c r="D60" s="1">
        <f t="shared" si="1"/>
        <v>1.8139999999999998</v>
      </c>
    </row>
    <row r="61" spans="1:4" x14ac:dyDescent="0.2">
      <c r="A61" s="3">
        <v>-2.44</v>
      </c>
      <c r="B61" s="3">
        <v>1.8169999999999999E-6</v>
      </c>
      <c r="C61" s="1">
        <f t="shared" si="0"/>
        <v>-2.62</v>
      </c>
      <c r="D61" s="1">
        <f t="shared" si="1"/>
        <v>1.8169999999999999</v>
      </c>
    </row>
    <row r="62" spans="1:4" x14ac:dyDescent="0.2">
      <c r="A62" s="3">
        <v>-2.4420000000000002</v>
      </c>
      <c r="B62" s="3">
        <v>1.827E-6</v>
      </c>
      <c r="C62" s="1">
        <f t="shared" si="0"/>
        <v>-2.6220000000000003</v>
      </c>
      <c r="D62" s="1">
        <f t="shared" si="1"/>
        <v>1.827</v>
      </c>
    </row>
    <row r="63" spans="1:4" x14ac:dyDescent="0.2">
      <c r="A63" s="3">
        <v>-2.444</v>
      </c>
      <c r="B63" s="3">
        <v>1.838E-6</v>
      </c>
      <c r="C63" s="1">
        <f t="shared" si="0"/>
        <v>-2.6240000000000001</v>
      </c>
      <c r="D63" s="1">
        <f t="shared" si="1"/>
        <v>1.8380000000000001</v>
      </c>
    </row>
    <row r="64" spans="1:4" x14ac:dyDescent="0.2">
      <c r="A64" s="3">
        <v>-2.4460000000000002</v>
      </c>
      <c r="B64" s="3">
        <v>1.8360000000000001E-6</v>
      </c>
      <c r="C64" s="1">
        <f t="shared" si="0"/>
        <v>-2.6260000000000003</v>
      </c>
      <c r="D64" s="1">
        <f t="shared" si="1"/>
        <v>1.8360000000000001</v>
      </c>
    </row>
    <row r="65" spans="1:4" x14ac:dyDescent="0.2">
      <c r="A65" s="3">
        <v>-2.448</v>
      </c>
      <c r="B65" s="3">
        <v>1.8419999999999999E-6</v>
      </c>
      <c r="C65" s="1">
        <f t="shared" si="0"/>
        <v>-2.6280000000000001</v>
      </c>
      <c r="D65" s="1">
        <f t="shared" si="1"/>
        <v>1.8419999999999999</v>
      </c>
    </row>
    <row r="66" spans="1:4" x14ac:dyDescent="0.2">
      <c r="A66" s="3">
        <v>-2.4500000000000002</v>
      </c>
      <c r="B66" s="3">
        <v>1.8309999999999999E-6</v>
      </c>
      <c r="C66" s="1">
        <f t="shared" si="0"/>
        <v>-2.6300000000000003</v>
      </c>
      <c r="D66" s="1">
        <f t="shared" si="1"/>
        <v>1.831</v>
      </c>
    </row>
    <row r="67" spans="1:4" x14ac:dyDescent="0.2">
      <c r="A67" s="3">
        <v>-2.452</v>
      </c>
      <c r="B67" s="3">
        <v>1.8309999999999999E-6</v>
      </c>
      <c r="C67" s="1">
        <f t="shared" si="0"/>
        <v>-2.6320000000000001</v>
      </c>
      <c r="D67" s="1">
        <f t="shared" si="1"/>
        <v>1.831</v>
      </c>
    </row>
    <row r="68" spans="1:4" x14ac:dyDescent="0.2">
      <c r="A68" s="3">
        <v>-2.4540000000000002</v>
      </c>
      <c r="B68" s="3">
        <v>1.818E-6</v>
      </c>
      <c r="C68" s="1">
        <f t="shared" ref="C68:C103" si="2">A68-0.18</f>
        <v>-2.6340000000000003</v>
      </c>
      <c r="D68" s="1">
        <f t="shared" ref="D68:D103" si="3">B68*1000000</f>
        <v>1.8180000000000001</v>
      </c>
    </row>
    <row r="69" spans="1:4" x14ac:dyDescent="0.2">
      <c r="A69" s="3">
        <v>-2.456</v>
      </c>
      <c r="B69" s="3">
        <v>1.807E-6</v>
      </c>
      <c r="C69" s="1">
        <f t="shared" si="2"/>
        <v>-2.6360000000000001</v>
      </c>
      <c r="D69" s="1">
        <f t="shared" si="3"/>
        <v>1.8069999999999999</v>
      </c>
    </row>
    <row r="70" spans="1:4" x14ac:dyDescent="0.2">
      <c r="A70" s="3">
        <v>-2.4580000000000002</v>
      </c>
      <c r="B70" s="3">
        <v>1.792E-6</v>
      </c>
      <c r="C70" s="1">
        <f t="shared" si="2"/>
        <v>-2.6380000000000003</v>
      </c>
      <c r="D70" s="1">
        <f t="shared" si="3"/>
        <v>1.792</v>
      </c>
    </row>
    <row r="71" spans="1:4" x14ac:dyDescent="0.2">
      <c r="A71" s="3">
        <v>-2.46</v>
      </c>
      <c r="B71" s="3">
        <v>1.7579999999999999E-6</v>
      </c>
      <c r="C71" s="1">
        <f t="shared" si="2"/>
        <v>-2.64</v>
      </c>
      <c r="D71" s="1">
        <f t="shared" si="3"/>
        <v>1.758</v>
      </c>
    </row>
    <row r="72" spans="1:4" x14ac:dyDescent="0.2">
      <c r="A72" s="3">
        <v>-2.4620000000000002</v>
      </c>
      <c r="B72" s="3">
        <v>1.7489999999999999E-6</v>
      </c>
      <c r="C72" s="1">
        <f t="shared" si="2"/>
        <v>-2.6420000000000003</v>
      </c>
      <c r="D72" s="1">
        <f t="shared" si="3"/>
        <v>1.7489999999999999</v>
      </c>
    </row>
    <row r="73" spans="1:4" x14ac:dyDescent="0.2">
      <c r="A73" s="3">
        <v>-2.464</v>
      </c>
      <c r="B73" s="3">
        <v>1.731E-6</v>
      </c>
      <c r="C73" s="1">
        <f t="shared" si="2"/>
        <v>-2.6440000000000001</v>
      </c>
      <c r="D73" s="1">
        <f t="shared" si="3"/>
        <v>1.7310000000000001</v>
      </c>
    </row>
    <row r="74" spans="1:4" x14ac:dyDescent="0.2">
      <c r="A74" s="3">
        <v>-2.4660000000000002</v>
      </c>
      <c r="B74" s="3">
        <v>1.7060000000000001E-6</v>
      </c>
      <c r="C74" s="1">
        <f t="shared" si="2"/>
        <v>-2.6460000000000004</v>
      </c>
      <c r="D74" s="1">
        <f t="shared" si="3"/>
        <v>1.706</v>
      </c>
    </row>
    <row r="75" spans="1:4" x14ac:dyDescent="0.2">
      <c r="A75" s="3">
        <v>-2.468</v>
      </c>
      <c r="B75" s="3">
        <v>1.6819999999999999E-6</v>
      </c>
      <c r="C75" s="1">
        <f t="shared" si="2"/>
        <v>-2.6480000000000001</v>
      </c>
      <c r="D75" s="1">
        <f t="shared" si="3"/>
        <v>1.6819999999999999</v>
      </c>
    </row>
    <row r="76" spans="1:4" x14ac:dyDescent="0.2">
      <c r="A76" s="3">
        <v>-2.4700000000000002</v>
      </c>
      <c r="B76" s="3">
        <v>1.6509999999999999E-6</v>
      </c>
      <c r="C76" s="1">
        <f t="shared" si="2"/>
        <v>-2.6500000000000004</v>
      </c>
      <c r="D76" s="1">
        <f t="shared" si="3"/>
        <v>1.651</v>
      </c>
    </row>
    <row r="77" spans="1:4" x14ac:dyDescent="0.2">
      <c r="A77" s="3">
        <v>-2.472</v>
      </c>
      <c r="B77" s="3">
        <v>1.637E-6</v>
      </c>
      <c r="C77" s="1">
        <f t="shared" si="2"/>
        <v>-2.6520000000000001</v>
      </c>
      <c r="D77" s="1">
        <f t="shared" si="3"/>
        <v>1.637</v>
      </c>
    </row>
    <row r="78" spans="1:4" x14ac:dyDescent="0.2">
      <c r="A78" s="3">
        <v>-2.4740000000000002</v>
      </c>
      <c r="B78" s="3">
        <v>1.61E-6</v>
      </c>
      <c r="C78" s="1">
        <f t="shared" si="2"/>
        <v>-2.6540000000000004</v>
      </c>
      <c r="D78" s="1">
        <f t="shared" si="3"/>
        <v>1.61</v>
      </c>
    </row>
    <row r="79" spans="1:4" x14ac:dyDescent="0.2">
      <c r="A79" s="3">
        <v>-2.476</v>
      </c>
      <c r="B79" s="3">
        <v>1.5799999999999999E-6</v>
      </c>
      <c r="C79" s="1">
        <f t="shared" si="2"/>
        <v>-2.6560000000000001</v>
      </c>
      <c r="D79" s="1">
        <f t="shared" si="3"/>
        <v>1.5799999999999998</v>
      </c>
    </row>
    <row r="80" spans="1:4" x14ac:dyDescent="0.2">
      <c r="A80" s="3">
        <v>-2.4780000000000002</v>
      </c>
      <c r="B80" s="3">
        <v>1.559E-6</v>
      </c>
      <c r="C80" s="1">
        <f t="shared" si="2"/>
        <v>-2.6580000000000004</v>
      </c>
      <c r="D80" s="1">
        <f t="shared" si="3"/>
        <v>1.5589999999999999</v>
      </c>
    </row>
    <row r="81" spans="1:4" x14ac:dyDescent="0.2">
      <c r="A81" s="3">
        <v>-2.48</v>
      </c>
      <c r="B81" s="3">
        <v>1.53E-6</v>
      </c>
      <c r="C81" s="1">
        <f t="shared" si="2"/>
        <v>-2.66</v>
      </c>
      <c r="D81" s="1">
        <f t="shared" si="3"/>
        <v>1.53</v>
      </c>
    </row>
    <row r="82" spans="1:4" x14ac:dyDescent="0.2">
      <c r="A82" s="3">
        <v>-2.4820000000000002</v>
      </c>
      <c r="B82" s="3">
        <v>1.511E-6</v>
      </c>
      <c r="C82" s="1">
        <f t="shared" si="2"/>
        <v>-2.6620000000000004</v>
      </c>
      <c r="D82" s="1">
        <f t="shared" si="3"/>
        <v>1.5110000000000001</v>
      </c>
    </row>
    <row r="83" spans="1:4" x14ac:dyDescent="0.2">
      <c r="A83" s="3">
        <v>-2.484</v>
      </c>
      <c r="B83" s="3">
        <v>1.494E-6</v>
      </c>
      <c r="C83" s="1">
        <f t="shared" si="2"/>
        <v>-2.6640000000000001</v>
      </c>
      <c r="D83" s="1">
        <f t="shared" si="3"/>
        <v>1.494</v>
      </c>
    </row>
    <row r="84" spans="1:4" x14ac:dyDescent="0.2">
      <c r="A84" s="3">
        <v>-2.4860000000000002</v>
      </c>
      <c r="B84" s="3">
        <v>1.4759999999999999E-6</v>
      </c>
      <c r="C84" s="1">
        <f t="shared" si="2"/>
        <v>-2.6660000000000004</v>
      </c>
      <c r="D84" s="1">
        <f t="shared" si="3"/>
        <v>1.476</v>
      </c>
    </row>
    <row r="85" spans="1:4" x14ac:dyDescent="0.2">
      <c r="A85" s="3">
        <v>-2.488</v>
      </c>
      <c r="B85" s="3">
        <v>1.4589999999999999E-6</v>
      </c>
      <c r="C85" s="1">
        <f t="shared" si="2"/>
        <v>-2.6680000000000001</v>
      </c>
      <c r="D85" s="1">
        <f t="shared" si="3"/>
        <v>1.4589999999999999</v>
      </c>
    </row>
    <row r="86" spans="1:4" x14ac:dyDescent="0.2">
      <c r="A86" s="3">
        <v>-2.4900000000000002</v>
      </c>
      <c r="B86" s="3">
        <v>1.457E-6</v>
      </c>
      <c r="C86" s="1">
        <f t="shared" si="2"/>
        <v>-2.6700000000000004</v>
      </c>
      <c r="D86" s="1">
        <f t="shared" si="3"/>
        <v>1.4570000000000001</v>
      </c>
    </row>
    <row r="87" spans="1:4" x14ac:dyDescent="0.2">
      <c r="A87" s="3">
        <v>-2.492</v>
      </c>
      <c r="B87" s="3">
        <v>1.449E-6</v>
      </c>
      <c r="C87" s="1">
        <f t="shared" si="2"/>
        <v>-2.6720000000000002</v>
      </c>
      <c r="D87" s="1">
        <f t="shared" si="3"/>
        <v>1.4490000000000001</v>
      </c>
    </row>
    <row r="88" spans="1:4" x14ac:dyDescent="0.2">
      <c r="A88" s="3">
        <v>-2.4940000000000002</v>
      </c>
      <c r="B88" s="3">
        <v>1.446E-6</v>
      </c>
      <c r="C88" s="1">
        <f t="shared" si="2"/>
        <v>-2.6740000000000004</v>
      </c>
      <c r="D88" s="1">
        <f t="shared" si="3"/>
        <v>1.446</v>
      </c>
    </row>
    <row r="89" spans="1:4" x14ac:dyDescent="0.2">
      <c r="A89" s="3">
        <v>-2.496</v>
      </c>
      <c r="B89" s="3">
        <v>1.46E-6</v>
      </c>
      <c r="C89" s="1">
        <f t="shared" si="2"/>
        <v>-2.6760000000000002</v>
      </c>
      <c r="D89" s="1">
        <f t="shared" si="3"/>
        <v>1.46</v>
      </c>
    </row>
    <row r="90" spans="1:4" x14ac:dyDescent="0.2">
      <c r="A90" s="3">
        <v>-2.4980000000000002</v>
      </c>
      <c r="B90" s="3">
        <v>1.4720000000000001E-6</v>
      </c>
      <c r="C90" s="1">
        <f t="shared" si="2"/>
        <v>-2.6780000000000004</v>
      </c>
      <c r="D90" s="1">
        <f t="shared" si="3"/>
        <v>1.472</v>
      </c>
    </row>
    <row r="91" spans="1:4" x14ac:dyDescent="0.2">
      <c r="A91" s="3">
        <v>-2.5</v>
      </c>
      <c r="B91" s="3">
        <v>1.4839999999999999E-6</v>
      </c>
      <c r="C91" s="1">
        <f t="shared" si="2"/>
        <v>-2.68</v>
      </c>
      <c r="D91" s="1">
        <f t="shared" si="3"/>
        <v>1.484</v>
      </c>
    </row>
    <row r="92" spans="1:4" x14ac:dyDescent="0.2">
      <c r="A92" s="3">
        <v>-2.5019999999999998</v>
      </c>
      <c r="B92" s="3">
        <v>1.517E-6</v>
      </c>
      <c r="C92" s="1">
        <f t="shared" si="2"/>
        <v>-2.6819999999999999</v>
      </c>
      <c r="D92" s="1">
        <f t="shared" si="3"/>
        <v>1.5170000000000001</v>
      </c>
    </row>
    <row r="93" spans="1:4" x14ac:dyDescent="0.2">
      <c r="A93" s="3">
        <v>-2.504</v>
      </c>
      <c r="B93" s="3">
        <v>1.553E-6</v>
      </c>
      <c r="C93" s="1">
        <f t="shared" si="2"/>
        <v>-2.6840000000000002</v>
      </c>
      <c r="D93" s="1">
        <f t="shared" si="3"/>
        <v>1.5529999999999999</v>
      </c>
    </row>
    <row r="94" spans="1:4" x14ac:dyDescent="0.2">
      <c r="A94" s="3">
        <v>-2.5059999999999998</v>
      </c>
      <c r="B94" s="3">
        <v>1.584E-6</v>
      </c>
      <c r="C94" s="1">
        <f t="shared" si="2"/>
        <v>-2.6859999999999999</v>
      </c>
      <c r="D94" s="1">
        <f t="shared" si="3"/>
        <v>1.5840000000000001</v>
      </c>
    </row>
    <row r="95" spans="1:4" x14ac:dyDescent="0.2">
      <c r="A95" s="3">
        <v>-2.508</v>
      </c>
      <c r="B95" s="3">
        <v>1.646E-6</v>
      </c>
      <c r="C95" s="1">
        <f t="shared" si="2"/>
        <v>-2.6880000000000002</v>
      </c>
      <c r="D95" s="1">
        <f t="shared" si="3"/>
        <v>1.6459999999999999</v>
      </c>
    </row>
    <row r="96" spans="1:4" x14ac:dyDescent="0.2">
      <c r="A96" s="3">
        <v>-2.5099999999999998</v>
      </c>
      <c r="B96" s="3">
        <v>1.691E-6</v>
      </c>
      <c r="C96" s="1">
        <f t="shared" si="2"/>
        <v>-2.69</v>
      </c>
      <c r="D96" s="1">
        <f t="shared" si="3"/>
        <v>1.6910000000000001</v>
      </c>
    </row>
    <row r="97" spans="1:4" x14ac:dyDescent="0.2">
      <c r="A97" s="3">
        <v>-2.512</v>
      </c>
      <c r="B97" s="3">
        <v>1.756E-6</v>
      </c>
      <c r="C97" s="1">
        <f t="shared" si="2"/>
        <v>-2.6920000000000002</v>
      </c>
      <c r="D97" s="1">
        <f t="shared" si="3"/>
        <v>1.756</v>
      </c>
    </row>
    <row r="98" spans="1:4" x14ac:dyDescent="0.2">
      <c r="A98" s="3">
        <v>-2.5139999999999998</v>
      </c>
      <c r="B98" s="3">
        <v>1.813E-6</v>
      </c>
      <c r="C98" s="1">
        <f t="shared" si="2"/>
        <v>-2.694</v>
      </c>
      <c r="D98" s="1">
        <f t="shared" si="3"/>
        <v>1.8129999999999999</v>
      </c>
    </row>
    <row r="99" spans="1:4" x14ac:dyDescent="0.2">
      <c r="A99" s="3">
        <v>-2.516</v>
      </c>
      <c r="B99" s="3">
        <v>1.863E-6</v>
      </c>
      <c r="C99" s="1">
        <f t="shared" si="2"/>
        <v>-2.6960000000000002</v>
      </c>
      <c r="D99" s="1">
        <f t="shared" si="3"/>
        <v>1.863</v>
      </c>
    </row>
    <row r="100" spans="1:4" x14ac:dyDescent="0.2">
      <c r="A100" s="3">
        <v>-2.5179999999999998</v>
      </c>
      <c r="B100" s="3">
        <v>1.9099999999999999E-6</v>
      </c>
      <c r="C100" s="1">
        <f t="shared" si="2"/>
        <v>-2.698</v>
      </c>
      <c r="D100" s="1">
        <f t="shared" si="3"/>
        <v>1.91</v>
      </c>
    </row>
    <row r="101" spans="1:4" x14ac:dyDescent="0.2">
      <c r="A101" s="3">
        <v>-2.52</v>
      </c>
      <c r="B101" s="3">
        <v>1.9640000000000002E-6</v>
      </c>
      <c r="C101" s="1">
        <f t="shared" si="2"/>
        <v>-2.7</v>
      </c>
      <c r="D101" s="1">
        <f t="shared" si="3"/>
        <v>1.9640000000000002</v>
      </c>
    </row>
    <row r="102" spans="1:4" x14ac:dyDescent="0.2">
      <c r="A102" s="3">
        <v>-2.5219999999999998</v>
      </c>
      <c r="B102" s="3">
        <v>2.0150000000000002E-6</v>
      </c>
      <c r="C102" s="1">
        <f t="shared" si="2"/>
        <v>-2.702</v>
      </c>
      <c r="D102" s="1">
        <f t="shared" si="3"/>
        <v>2.0150000000000001</v>
      </c>
    </row>
    <row r="103" spans="1:4" x14ac:dyDescent="0.2">
      <c r="A103" s="3">
        <v>-2.524</v>
      </c>
      <c r="B103" s="3">
        <v>2.0439999999999998E-6</v>
      </c>
      <c r="C103" s="1">
        <f t="shared" si="2"/>
        <v>-2.7040000000000002</v>
      </c>
      <c r="D103" s="1">
        <f t="shared" si="3"/>
        <v>2.044</v>
      </c>
    </row>
    <row r="104" spans="1:4" x14ac:dyDescent="0.2">
      <c r="A104" s="2"/>
      <c r="B104" s="2"/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01FE7-AAC4-4428-8F66-345773215B73}">
  <dimension ref="A1"/>
  <sheetViews>
    <sheetView topLeftCell="A2" zoomScale="94" zoomScaleNormal="94" workbookViewId="0">
      <selection activeCell="K21" sqref="K21"/>
    </sheetView>
  </sheetViews>
  <sheetFormatPr defaultRowHeight="13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ox(H)</vt:lpstr>
      <vt:lpstr>red(H)</vt:lpstr>
      <vt:lpstr>DPV(H)</vt:lpstr>
      <vt:lpstr>ox(CF3)</vt:lpstr>
      <vt:lpstr>red(CF3)</vt:lpstr>
      <vt:lpstr>DPV(CF3)</vt:lpstr>
      <vt:lpstr>graph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karashiba</cp:lastModifiedBy>
  <dcterms:created xsi:type="dcterms:W3CDTF">2022-10-07T11:01:47Z</dcterms:created>
  <dcterms:modified xsi:type="dcterms:W3CDTF">2023-02-01T07:03:51Z</dcterms:modified>
</cp:coreProperties>
</file>